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loganhsu/Dropbox (Dickinson Lab)/eLife Resubmission/Resubmission/"/>
    </mc:Choice>
  </mc:AlternateContent>
  <xr:revisionPtr revIDLastSave="0" documentId="13_ncr:1_{CB2D76C4-ABF6-6C41-B0D4-2CFB8A950550}" xr6:coauthVersionLast="47" xr6:coauthVersionMax="47" xr10:uidLastSave="{00000000-0000-0000-0000-000000000000}"/>
  <bookViews>
    <workbookView xWindow="11700" yWindow="5360" windowWidth="28800" windowHeight="16140" xr2:uid="{4FD13DEA-87F1-D844-B979-F6475EC0E444}"/>
  </bookViews>
  <sheets>
    <sheet name="EZ vs FAST - Intensity" sheetId="1" r:id="rId1"/>
    <sheet name="EZ vs FAST - Contrast" sheetId="2" r:id="rId2"/>
    <sheet name="EZ organs - Contrast" sheetId="3" r:id="rId3"/>
  </sheets>
  <externalReferences>
    <externalReference r:id="rId4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V10" i="2" l="1"/>
  <c r="Y13" i="2"/>
  <c r="V15" i="2"/>
  <c r="Y15" i="2"/>
  <c r="V20" i="2"/>
  <c r="V26" i="2"/>
  <c r="Y29" i="2"/>
  <c r="V31" i="2"/>
  <c r="Y31" i="2"/>
  <c r="V36" i="2"/>
  <c r="Y40" i="2"/>
  <c r="V44" i="2"/>
  <c r="Y45" i="2"/>
  <c r="Y48" i="2"/>
  <c r="V52" i="2"/>
  <c r="Y53" i="2"/>
  <c r="Y56" i="2"/>
  <c r="V60" i="2"/>
  <c r="Y61" i="2"/>
  <c r="Y64" i="2"/>
  <c r="V68" i="2"/>
  <c r="Y69" i="2"/>
  <c r="Y72" i="2"/>
  <c r="V76" i="2"/>
  <c r="V79" i="2"/>
  <c r="X85" i="2"/>
  <c r="Y85" i="2"/>
  <c r="Y88" i="2"/>
  <c r="V92" i="2"/>
  <c r="V95" i="2"/>
  <c r="X101" i="2"/>
  <c r="Y101" i="2"/>
  <c r="Y104" i="2"/>
  <c r="W4" i="2"/>
  <c r="V4" i="2"/>
  <c r="S104" i="2"/>
  <c r="S103" i="2"/>
  <c r="S102" i="2"/>
  <c r="S101" i="2"/>
  <c r="S100" i="2"/>
  <c r="S99" i="2"/>
  <c r="S98" i="2"/>
  <c r="Y98" i="2" s="1"/>
  <c r="S97" i="2"/>
  <c r="S96" i="2"/>
  <c r="Y96" i="2" s="1"/>
  <c r="S95" i="2"/>
  <c r="S94" i="2"/>
  <c r="S93" i="2"/>
  <c r="S92" i="2"/>
  <c r="S91" i="2"/>
  <c r="S90" i="2"/>
  <c r="S89" i="2"/>
  <c r="X89" i="2" s="1"/>
  <c r="S88" i="2"/>
  <c r="S87" i="2"/>
  <c r="S86" i="2"/>
  <c r="S85" i="2"/>
  <c r="S84" i="2"/>
  <c r="S83" i="2"/>
  <c r="S82" i="2"/>
  <c r="Y82" i="2" s="1"/>
  <c r="S81" i="2"/>
  <c r="S80" i="2"/>
  <c r="Y80" i="2" s="1"/>
  <c r="S79" i="2"/>
  <c r="S78" i="2"/>
  <c r="S77" i="2"/>
  <c r="S76" i="2"/>
  <c r="S75" i="2"/>
  <c r="S74" i="2"/>
  <c r="S73" i="2"/>
  <c r="Y73" i="2" s="1"/>
  <c r="S72" i="2"/>
  <c r="S71" i="2"/>
  <c r="S70" i="2"/>
  <c r="S69" i="2"/>
  <c r="S68" i="2"/>
  <c r="S67" i="2"/>
  <c r="S66" i="2"/>
  <c r="S65" i="2"/>
  <c r="Y65" i="2" s="1"/>
  <c r="S64" i="2"/>
  <c r="S63" i="2"/>
  <c r="S62" i="2"/>
  <c r="S61" i="2"/>
  <c r="S60" i="2"/>
  <c r="S59" i="2"/>
  <c r="S58" i="2"/>
  <c r="S57" i="2"/>
  <c r="Y57" i="2" s="1"/>
  <c r="S56" i="2"/>
  <c r="S55" i="2"/>
  <c r="S54" i="2"/>
  <c r="S53" i="2"/>
  <c r="S52" i="2"/>
  <c r="S51" i="2"/>
  <c r="S50" i="2"/>
  <c r="S49" i="2"/>
  <c r="Y49" i="2" s="1"/>
  <c r="S48" i="2"/>
  <c r="S47" i="2"/>
  <c r="S46" i="2"/>
  <c r="S45" i="2"/>
  <c r="S44" i="2"/>
  <c r="S43" i="2"/>
  <c r="S42" i="2"/>
  <c r="S41" i="2"/>
  <c r="Y41" i="2" s="1"/>
  <c r="S40" i="2"/>
  <c r="S39" i="2"/>
  <c r="S38" i="2"/>
  <c r="S37" i="2"/>
  <c r="S36" i="2"/>
  <c r="S35" i="2"/>
  <c r="S34" i="2"/>
  <c r="S33" i="2"/>
  <c r="S32" i="2"/>
  <c r="Y32" i="2" s="1"/>
  <c r="S31" i="2"/>
  <c r="S30" i="2"/>
  <c r="S29" i="2"/>
  <c r="S28" i="2"/>
  <c r="S27" i="2"/>
  <c r="S26" i="2"/>
  <c r="S25" i="2"/>
  <c r="Y25" i="2" s="1"/>
  <c r="S24" i="2"/>
  <c r="Y24" i="2" s="1"/>
  <c r="S23" i="2"/>
  <c r="S22" i="2"/>
  <c r="S21" i="2"/>
  <c r="S20" i="2"/>
  <c r="S19" i="2"/>
  <c r="S18" i="2"/>
  <c r="S17" i="2"/>
  <c r="S16" i="2"/>
  <c r="Y16" i="2" s="1"/>
  <c r="S15" i="2"/>
  <c r="S14" i="2"/>
  <c r="S13" i="2"/>
  <c r="S12" i="2"/>
  <c r="S11" i="2"/>
  <c r="S10" i="2"/>
  <c r="S9" i="2"/>
  <c r="Y9" i="2" s="1"/>
  <c r="S8" i="2"/>
  <c r="Y8" i="2" s="1"/>
  <c r="S7" i="2"/>
  <c r="S6" i="2"/>
  <c r="S5" i="2"/>
  <c r="S4" i="2"/>
  <c r="P104" i="2"/>
  <c r="P103" i="2"/>
  <c r="P102" i="2"/>
  <c r="Y102" i="2" s="1"/>
  <c r="P101" i="2"/>
  <c r="P100" i="2"/>
  <c r="P99" i="2"/>
  <c r="P98" i="2"/>
  <c r="P97" i="2"/>
  <c r="X97" i="2" s="1"/>
  <c r="P96" i="2"/>
  <c r="P95" i="2"/>
  <c r="X95" i="2" s="1"/>
  <c r="P94" i="2"/>
  <c r="P93" i="2"/>
  <c r="X93" i="2" s="1"/>
  <c r="P92" i="2"/>
  <c r="P91" i="2"/>
  <c r="P90" i="2"/>
  <c r="P89" i="2"/>
  <c r="P88" i="2"/>
  <c r="P87" i="2"/>
  <c r="P86" i="2"/>
  <c r="Y86" i="2" s="1"/>
  <c r="P85" i="2"/>
  <c r="P84" i="2"/>
  <c r="P83" i="2"/>
  <c r="P82" i="2"/>
  <c r="P81" i="2"/>
  <c r="X81" i="2" s="1"/>
  <c r="P80" i="2"/>
  <c r="P79" i="2"/>
  <c r="Y79" i="2" s="1"/>
  <c r="P78" i="2"/>
  <c r="P77" i="2"/>
  <c r="X77" i="2" s="1"/>
  <c r="P76" i="2"/>
  <c r="P75" i="2"/>
  <c r="P74" i="2"/>
  <c r="P73" i="2"/>
  <c r="P72" i="2"/>
  <c r="P71" i="2"/>
  <c r="P70" i="2"/>
  <c r="P69" i="2"/>
  <c r="P68" i="2"/>
  <c r="P67" i="2"/>
  <c r="P66" i="2"/>
  <c r="P65" i="2"/>
  <c r="P64" i="2"/>
  <c r="P63" i="2"/>
  <c r="P62" i="2"/>
  <c r="P61" i="2"/>
  <c r="P60" i="2"/>
  <c r="P59" i="2"/>
  <c r="P58" i="2"/>
  <c r="P57" i="2"/>
  <c r="P56" i="2"/>
  <c r="P55" i="2"/>
  <c r="P54" i="2"/>
  <c r="P53" i="2"/>
  <c r="P52" i="2"/>
  <c r="P51" i="2"/>
  <c r="P50" i="2"/>
  <c r="P49" i="2"/>
  <c r="P48" i="2"/>
  <c r="P47" i="2"/>
  <c r="P46" i="2"/>
  <c r="P45" i="2"/>
  <c r="P44" i="2"/>
  <c r="P43" i="2"/>
  <c r="P42" i="2"/>
  <c r="P41" i="2"/>
  <c r="P40" i="2"/>
  <c r="P39" i="2"/>
  <c r="P38" i="2"/>
  <c r="P37" i="2"/>
  <c r="P36" i="2"/>
  <c r="P35" i="2"/>
  <c r="P34" i="2"/>
  <c r="P33" i="2"/>
  <c r="Y33" i="2" s="1"/>
  <c r="P32" i="2"/>
  <c r="P31" i="2"/>
  <c r="P30" i="2"/>
  <c r="P29" i="2"/>
  <c r="P28" i="2"/>
  <c r="P27" i="2"/>
  <c r="P26" i="2"/>
  <c r="P25" i="2"/>
  <c r="P24" i="2"/>
  <c r="P23" i="2"/>
  <c r="P22" i="2"/>
  <c r="P21" i="2"/>
  <c r="P20" i="2"/>
  <c r="P19" i="2"/>
  <c r="P18" i="2"/>
  <c r="P17" i="2"/>
  <c r="Y17" i="2" s="1"/>
  <c r="P16" i="2"/>
  <c r="P15" i="2"/>
  <c r="P14" i="2"/>
  <c r="P13" i="2"/>
  <c r="P12" i="2"/>
  <c r="P11" i="2"/>
  <c r="P10" i="2"/>
  <c r="P9" i="2"/>
  <c r="P8" i="2"/>
  <c r="P7" i="2"/>
  <c r="P6" i="2"/>
  <c r="P5" i="2"/>
  <c r="P4" i="2"/>
  <c r="M104" i="2"/>
  <c r="X104" i="2" s="1"/>
  <c r="M103" i="2"/>
  <c r="X103" i="2" s="1"/>
  <c r="M102" i="2"/>
  <c r="M101" i="2"/>
  <c r="M100" i="2"/>
  <c r="X100" i="2" s="1"/>
  <c r="M99" i="2"/>
  <c r="Y99" i="2" s="1"/>
  <c r="M98" i="2"/>
  <c r="M97" i="2"/>
  <c r="M96" i="2"/>
  <c r="X96" i="2" s="1"/>
  <c r="M95" i="2"/>
  <c r="M94" i="2"/>
  <c r="M93" i="2"/>
  <c r="M92" i="2"/>
  <c r="X92" i="2" s="1"/>
  <c r="M91" i="2"/>
  <c r="X91" i="2" s="1"/>
  <c r="M90" i="2"/>
  <c r="Y90" i="2" s="1"/>
  <c r="M89" i="2"/>
  <c r="M88" i="2"/>
  <c r="X88" i="2" s="1"/>
  <c r="M87" i="2"/>
  <c r="X87" i="2" s="1"/>
  <c r="M86" i="2"/>
  <c r="M85" i="2"/>
  <c r="M84" i="2"/>
  <c r="X84" i="2" s="1"/>
  <c r="M83" i="2"/>
  <c r="Y83" i="2" s="1"/>
  <c r="M82" i="2"/>
  <c r="M81" i="2"/>
  <c r="M80" i="2"/>
  <c r="X80" i="2" s="1"/>
  <c r="M79" i="2"/>
  <c r="M78" i="2"/>
  <c r="M77" i="2"/>
  <c r="M76" i="2"/>
  <c r="X76" i="2" s="1"/>
  <c r="M75" i="2"/>
  <c r="Y75" i="2" s="1"/>
  <c r="M74" i="2"/>
  <c r="Y74" i="2" s="1"/>
  <c r="M73" i="2"/>
  <c r="M72" i="2"/>
  <c r="X72" i="2" s="1"/>
  <c r="M71" i="2"/>
  <c r="M70" i="2"/>
  <c r="M69" i="2"/>
  <c r="M68" i="2"/>
  <c r="X68" i="2" s="1"/>
  <c r="M67" i="2"/>
  <c r="X67" i="2" s="1"/>
  <c r="M66" i="2"/>
  <c r="Y66" i="2" s="1"/>
  <c r="M65" i="2"/>
  <c r="M64" i="2"/>
  <c r="X64" i="2" s="1"/>
  <c r="M63" i="2"/>
  <c r="M62" i="2"/>
  <c r="M61" i="2"/>
  <c r="M60" i="2"/>
  <c r="X60" i="2" s="1"/>
  <c r="M59" i="2"/>
  <c r="X59" i="2" s="1"/>
  <c r="M58" i="2"/>
  <c r="Y58" i="2" s="1"/>
  <c r="M57" i="2"/>
  <c r="M56" i="2"/>
  <c r="X56" i="2" s="1"/>
  <c r="M55" i="2"/>
  <c r="M54" i="2"/>
  <c r="Y54" i="2" s="1"/>
  <c r="M53" i="2"/>
  <c r="M52" i="2"/>
  <c r="X52" i="2" s="1"/>
  <c r="M51" i="2"/>
  <c r="X51" i="2" s="1"/>
  <c r="M50" i="2"/>
  <c r="Y50" i="2" s="1"/>
  <c r="M49" i="2"/>
  <c r="M48" i="2"/>
  <c r="X48" i="2" s="1"/>
  <c r="M47" i="2"/>
  <c r="M46" i="2"/>
  <c r="M45" i="2"/>
  <c r="M44" i="2"/>
  <c r="X44" i="2" s="1"/>
  <c r="M43" i="2"/>
  <c r="X43" i="2" s="1"/>
  <c r="M42" i="2"/>
  <c r="Y42" i="2" s="1"/>
  <c r="M41" i="2"/>
  <c r="M40" i="2"/>
  <c r="X40" i="2" s="1"/>
  <c r="M39" i="2"/>
  <c r="M38" i="2"/>
  <c r="M37" i="2"/>
  <c r="M36" i="2"/>
  <c r="M35" i="2"/>
  <c r="X35" i="2" s="1"/>
  <c r="M34" i="2"/>
  <c r="M33" i="2"/>
  <c r="M32" i="2"/>
  <c r="X32" i="2" s="1"/>
  <c r="M31" i="2"/>
  <c r="M30" i="2"/>
  <c r="M29" i="2"/>
  <c r="M28" i="2"/>
  <c r="M27" i="2"/>
  <c r="X27" i="2" s="1"/>
  <c r="M26" i="2"/>
  <c r="M25" i="2"/>
  <c r="M24" i="2"/>
  <c r="X24" i="2" s="1"/>
  <c r="M23" i="2"/>
  <c r="M22" i="2"/>
  <c r="M21" i="2"/>
  <c r="M20" i="2"/>
  <c r="M19" i="2"/>
  <c r="X19" i="2" s="1"/>
  <c r="M18" i="2"/>
  <c r="M17" i="2"/>
  <c r="M16" i="2"/>
  <c r="X16" i="2" s="1"/>
  <c r="M15" i="2"/>
  <c r="M14" i="2"/>
  <c r="M13" i="2"/>
  <c r="M12" i="2"/>
  <c r="M11" i="2"/>
  <c r="X11" i="2" s="1"/>
  <c r="M10" i="2"/>
  <c r="M9" i="2"/>
  <c r="M8" i="2"/>
  <c r="X8" i="2" s="1"/>
  <c r="M7" i="2"/>
  <c r="Y7" i="2" s="1"/>
  <c r="M6" i="2"/>
  <c r="M5" i="2"/>
  <c r="M4" i="2"/>
  <c r="X4" i="2" s="1"/>
  <c r="J104" i="2"/>
  <c r="J103" i="2"/>
  <c r="J102" i="2"/>
  <c r="J101" i="2"/>
  <c r="J100" i="2"/>
  <c r="J99" i="2"/>
  <c r="J98" i="2"/>
  <c r="J97" i="2"/>
  <c r="J96" i="2"/>
  <c r="V96" i="2" s="1"/>
  <c r="J95" i="2"/>
  <c r="J94" i="2"/>
  <c r="J93" i="2"/>
  <c r="J92" i="2"/>
  <c r="J91" i="2"/>
  <c r="J90" i="2"/>
  <c r="J89" i="2"/>
  <c r="V89" i="2" s="1"/>
  <c r="J88" i="2"/>
  <c r="J87" i="2"/>
  <c r="J86" i="2"/>
  <c r="J85" i="2"/>
  <c r="J84" i="2"/>
  <c r="J83" i="2"/>
  <c r="J82" i="2"/>
  <c r="J81" i="2"/>
  <c r="J80" i="2"/>
  <c r="V80" i="2" s="1"/>
  <c r="J79" i="2"/>
  <c r="J78" i="2"/>
  <c r="J77" i="2"/>
  <c r="J76" i="2"/>
  <c r="J75" i="2"/>
  <c r="J74" i="2"/>
  <c r="J73" i="2"/>
  <c r="V73" i="2" s="1"/>
  <c r="J72" i="2"/>
  <c r="J71" i="2"/>
  <c r="J70" i="2"/>
  <c r="J69" i="2"/>
  <c r="J68" i="2"/>
  <c r="J67" i="2"/>
  <c r="J66" i="2"/>
  <c r="J65" i="2"/>
  <c r="V65" i="2" s="1"/>
  <c r="J64" i="2"/>
  <c r="J63" i="2"/>
  <c r="J62" i="2"/>
  <c r="J61" i="2"/>
  <c r="J60" i="2"/>
  <c r="J59" i="2"/>
  <c r="J58" i="2"/>
  <c r="J57" i="2"/>
  <c r="V57" i="2" s="1"/>
  <c r="J56" i="2"/>
  <c r="J55" i="2"/>
  <c r="J54" i="2"/>
  <c r="J53" i="2"/>
  <c r="J52" i="2"/>
  <c r="J51" i="2"/>
  <c r="J50" i="2"/>
  <c r="J49" i="2"/>
  <c r="V49" i="2" s="1"/>
  <c r="J48" i="2"/>
  <c r="J47" i="2"/>
  <c r="J46" i="2"/>
  <c r="J45" i="2"/>
  <c r="J44" i="2"/>
  <c r="J43" i="2"/>
  <c r="J42" i="2"/>
  <c r="J41" i="2"/>
  <c r="V41" i="2" s="1"/>
  <c r="J40" i="2"/>
  <c r="J39" i="2"/>
  <c r="J38" i="2"/>
  <c r="J37" i="2"/>
  <c r="J36" i="2"/>
  <c r="J35" i="2"/>
  <c r="J34" i="2"/>
  <c r="J33" i="2"/>
  <c r="J32" i="2"/>
  <c r="J31" i="2"/>
  <c r="J30" i="2"/>
  <c r="J29" i="2"/>
  <c r="J28" i="2"/>
  <c r="J27" i="2"/>
  <c r="J26" i="2"/>
  <c r="J25" i="2"/>
  <c r="V25" i="2" s="1"/>
  <c r="J24" i="2"/>
  <c r="J23" i="2"/>
  <c r="J22" i="2"/>
  <c r="J21" i="2"/>
  <c r="J20" i="2"/>
  <c r="J19" i="2"/>
  <c r="J18" i="2"/>
  <c r="J17" i="2"/>
  <c r="J16" i="2"/>
  <c r="J15" i="2"/>
  <c r="J14" i="2"/>
  <c r="J13" i="2"/>
  <c r="J12" i="2"/>
  <c r="J11" i="2"/>
  <c r="J10" i="2"/>
  <c r="J9" i="2"/>
  <c r="V9" i="2" s="1"/>
  <c r="J8" i="2"/>
  <c r="J7" i="2"/>
  <c r="J6" i="2"/>
  <c r="J5" i="2"/>
  <c r="J4" i="2"/>
  <c r="G104" i="2"/>
  <c r="G103" i="2"/>
  <c r="G102" i="2"/>
  <c r="W102" i="2" s="1"/>
  <c r="G101" i="2"/>
  <c r="V101" i="2" s="1"/>
  <c r="G100" i="2"/>
  <c r="G99" i="2"/>
  <c r="G98" i="2"/>
  <c r="G97" i="2"/>
  <c r="V97" i="2" s="1"/>
  <c r="G96" i="2"/>
  <c r="G95" i="2"/>
  <c r="G94" i="2"/>
  <c r="W94" i="2" s="1"/>
  <c r="G93" i="2"/>
  <c r="V93" i="2" s="1"/>
  <c r="G92" i="2"/>
  <c r="G91" i="2"/>
  <c r="G90" i="2"/>
  <c r="G89" i="2"/>
  <c r="G88" i="2"/>
  <c r="G87" i="2"/>
  <c r="G86" i="2"/>
  <c r="W86" i="2" s="1"/>
  <c r="G85" i="2"/>
  <c r="V85" i="2" s="1"/>
  <c r="G84" i="2"/>
  <c r="G83" i="2"/>
  <c r="G82" i="2"/>
  <c r="G81" i="2"/>
  <c r="V81" i="2" s="1"/>
  <c r="G80" i="2"/>
  <c r="G79" i="2"/>
  <c r="G78" i="2"/>
  <c r="W78" i="2" s="1"/>
  <c r="G77" i="2"/>
  <c r="V77" i="2" s="1"/>
  <c r="G76" i="2"/>
  <c r="G75" i="2"/>
  <c r="G74" i="2"/>
  <c r="G73" i="2"/>
  <c r="G72" i="2"/>
  <c r="G71" i="2"/>
  <c r="G70" i="2"/>
  <c r="W70" i="2" s="1"/>
  <c r="G69" i="2"/>
  <c r="V69" i="2" s="1"/>
  <c r="G68" i="2"/>
  <c r="G67" i="2"/>
  <c r="G66" i="2"/>
  <c r="G65" i="2"/>
  <c r="G64" i="2"/>
  <c r="G63" i="2"/>
  <c r="G62" i="2"/>
  <c r="W62" i="2" s="1"/>
  <c r="G61" i="2"/>
  <c r="V61" i="2" s="1"/>
  <c r="G60" i="2"/>
  <c r="G59" i="2"/>
  <c r="G58" i="2"/>
  <c r="G57" i="2"/>
  <c r="G56" i="2"/>
  <c r="G55" i="2"/>
  <c r="G54" i="2"/>
  <c r="W54" i="2" s="1"/>
  <c r="G53" i="2"/>
  <c r="V53" i="2" s="1"/>
  <c r="G52" i="2"/>
  <c r="G51" i="2"/>
  <c r="G50" i="2"/>
  <c r="G49" i="2"/>
  <c r="G48" i="2"/>
  <c r="G47" i="2"/>
  <c r="G46" i="2"/>
  <c r="W46" i="2" s="1"/>
  <c r="G45" i="2"/>
  <c r="V45" i="2" s="1"/>
  <c r="G44" i="2"/>
  <c r="G43" i="2"/>
  <c r="G42" i="2"/>
  <c r="G41" i="2"/>
  <c r="G40" i="2"/>
  <c r="G39" i="2"/>
  <c r="G38" i="2"/>
  <c r="W38" i="2" s="1"/>
  <c r="G37" i="2"/>
  <c r="V37" i="2" s="1"/>
  <c r="G36" i="2"/>
  <c r="G35" i="2"/>
  <c r="G34" i="2"/>
  <c r="G33" i="2"/>
  <c r="V33" i="2" s="1"/>
  <c r="G32" i="2"/>
  <c r="G31" i="2"/>
  <c r="G30" i="2"/>
  <c r="W30" i="2" s="1"/>
  <c r="G29" i="2"/>
  <c r="V29" i="2" s="1"/>
  <c r="G28" i="2"/>
  <c r="G27" i="2"/>
  <c r="G26" i="2"/>
  <c r="G25" i="2"/>
  <c r="G24" i="2"/>
  <c r="G23" i="2"/>
  <c r="G22" i="2"/>
  <c r="W22" i="2" s="1"/>
  <c r="G21" i="2"/>
  <c r="V21" i="2" s="1"/>
  <c r="G20" i="2"/>
  <c r="G19" i="2"/>
  <c r="G18" i="2"/>
  <c r="G17" i="2"/>
  <c r="V17" i="2" s="1"/>
  <c r="G16" i="2"/>
  <c r="G15" i="2"/>
  <c r="G14" i="2"/>
  <c r="W14" i="2" s="1"/>
  <c r="G13" i="2"/>
  <c r="V13" i="2" s="1"/>
  <c r="G12" i="2"/>
  <c r="G11" i="2"/>
  <c r="G10" i="2"/>
  <c r="G9" i="2"/>
  <c r="G8" i="2"/>
  <c r="G7" i="2"/>
  <c r="G6" i="2"/>
  <c r="W6" i="2" s="1"/>
  <c r="G5" i="2"/>
  <c r="G4" i="2"/>
  <c r="D5" i="2"/>
  <c r="D6" i="2"/>
  <c r="D7" i="2"/>
  <c r="W7" i="2" s="1"/>
  <c r="D8" i="2"/>
  <c r="D9" i="2"/>
  <c r="D10" i="2"/>
  <c r="W10" i="2" s="1"/>
  <c r="D11" i="2"/>
  <c r="W11" i="2" s="1"/>
  <c r="D12" i="2"/>
  <c r="V12" i="2" s="1"/>
  <c r="D13" i="2"/>
  <c r="D14" i="2"/>
  <c r="D15" i="2"/>
  <c r="W15" i="2" s="1"/>
  <c r="D16" i="2"/>
  <c r="D17" i="2"/>
  <c r="D18" i="2"/>
  <c r="W18" i="2" s="1"/>
  <c r="D19" i="2"/>
  <c r="W19" i="2" s="1"/>
  <c r="D20" i="2"/>
  <c r="D21" i="2"/>
  <c r="D22" i="2"/>
  <c r="D23" i="2"/>
  <c r="W23" i="2" s="1"/>
  <c r="D24" i="2"/>
  <c r="V24" i="2" s="1"/>
  <c r="D25" i="2"/>
  <c r="D26" i="2"/>
  <c r="W26" i="2" s="1"/>
  <c r="D27" i="2"/>
  <c r="W27" i="2" s="1"/>
  <c r="D28" i="2"/>
  <c r="V28" i="2" s="1"/>
  <c r="D29" i="2"/>
  <c r="D30" i="2"/>
  <c r="D31" i="2"/>
  <c r="W31" i="2" s="1"/>
  <c r="D32" i="2"/>
  <c r="D33" i="2"/>
  <c r="D34" i="2"/>
  <c r="W34" i="2" s="1"/>
  <c r="D35" i="2"/>
  <c r="W35" i="2" s="1"/>
  <c r="D36" i="2"/>
  <c r="D37" i="2"/>
  <c r="D38" i="2"/>
  <c r="D39" i="2"/>
  <c r="W39" i="2" s="1"/>
  <c r="D40" i="2"/>
  <c r="D41" i="2"/>
  <c r="D42" i="2"/>
  <c r="W42" i="2" s="1"/>
  <c r="D43" i="2"/>
  <c r="W43" i="2" s="1"/>
  <c r="D44" i="2"/>
  <c r="D45" i="2"/>
  <c r="D46" i="2"/>
  <c r="D47" i="2"/>
  <c r="W47" i="2" s="1"/>
  <c r="D48" i="2"/>
  <c r="D49" i="2"/>
  <c r="D50" i="2"/>
  <c r="W50" i="2" s="1"/>
  <c r="D51" i="2"/>
  <c r="W51" i="2" s="1"/>
  <c r="D52" i="2"/>
  <c r="D53" i="2"/>
  <c r="D54" i="2"/>
  <c r="D55" i="2"/>
  <c r="W55" i="2" s="1"/>
  <c r="D56" i="2"/>
  <c r="V56" i="2" s="1"/>
  <c r="D57" i="2"/>
  <c r="D58" i="2"/>
  <c r="W58" i="2" s="1"/>
  <c r="D59" i="2"/>
  <c r="W59" i="2" s="1"/>
  <c r="D60" i="2"/>
  <c r="D61" i="2"/>
  <c r="D62" i="2"/>
  <c r="D63" i="2"/>
  <c r="W63" i="2" s="1"/>
  <c r="D64" i="2"/>
  <c r="D65" i="2"/>
  <c r="D66" i="2"/>
  <c r="W66" i="2" s="1"/>
  <c r="D67" i="2"/>
  <c r="W67" i="2" s="1"/>
  <c r="D68" i="2"/>
  <c r="D69" i="2"/>
  <c r="D70" i="2"/>
  <c r="D71" i="2"/>
  <c r="W71" i="2" s="1"/>
  <c r="D72" i="2"/>
  <c r="D73" i="2"/>
  <c r="D74" i="2"/>
  <c r="W74" i="2" s="1"/>
  <c r="D75" i="2"/>
  <c r="W75" i="2" s="1"/>
  <c r="D76" i="2"/>
  <c r="D77" i="2"/>
  <c r="D78" i="2"/>
  <c r="D79" i="2"/>
  <c r="W79" i="2" s="1"/>
  <c r="D80" i="2"/>
  <c r="D81" i="2"/>
  <c r="D82" i="2"/>
  <c r="W82" i="2" s="1"/>
  <c r="D83" i="2"/>
  <c r="W83" i="2" s="1"/>
  <c r="D84" i="2"/>
  <c r="V84" i="2" s="1"/>
  <c r="D85" i="2"/>
  <c r="D86" i="2"/>
  <c r="D87" i="2"/>
  <c r="W87" i="2" s="1"/>
  <c r="D88" i="2"/>
  <c r="V88" i="2" s="1"/>
  <c r="D89" i="2"/>
  <c r="D90" i="2"/>
  <c r="W90" i="2" s="1"/>
  <c r="D91" i="2"/>
  <c r="W91" i="2" s="1"/>
  <c r="D92" i="2"/>
  <c r="D93" i="2"/>
  <c r="D94" i="2"/>
  <c r="D95" i="2"/>
  <c r="W95" i="2" s="1"/>
  <c r="D96" i="2"/>
  <c r="D97" i="2"/>
  <c r="D98" i="2"/>
  <c r="W98" i="2" s="1"/>
  <c r="D99" i="2"/>
  <c r="W99" i="2" s="1"/>
  <c r="D100" i="2"/>
  <c r="V100" i="2" s="1"/>
  <c r="D101" i="2"/>
  <c r="D102" i="2"/>
  <c r="D103" i="2"/>
  <c r="W103" i="2" s="1"/>
  <c r="D104" i="2"/>
  <c r="D4" i="2"/>
  <c r="K9" i="1"/>
  <c r="L9" i="1"/>
  <c r="M9" i="1"/>
  <c r="K8" i="1"/>
  <c r="L8" i="1"/>
  <c r="M8" i="1"/>
  <c r="K7" i="1"/>
  <c r="L7" i="1"/>
  <c r="M7" i="1"/>
  <c r="K6" i="1"/>
  <c r="L6" i="1"/>
  <c r="M6" i="1"/>
  <c r="M10" i="1"/>
  <c r="L10" i="1"/>
  <c r="K10" i="1"/>
  <c r="J9" i="1"/>
  <c r="J8" i="1"/>
  <c r="J7" i="1"/>
  <c r="J6" i="1"/>
  <c r="J10" i="1"/>
  <c r="Y89" i="2" l="1"/>
  <c r="X28" i="2"/>
  <c r="Y28" i="2"/>
  <c r="Y95" i="2"/>
  <c r="V83" i="2"/>
  <c r="W97" i="2"/>
  <c r="W73" i="2"/>
  <c r="W33" i="2"/>
  <c r="Y4" i="2"/>
  <c r="X79" i="2"/>
  <c r="Y52" i="2"/>
  <c r="Y35" i="2"/>
  <c r="V14" i="2"/>
  <c r="W104" i="2"/>
  <c r="W72" i="2"/>
  <c r="W40" i="2"/>
  <c r="W8" i="2"/>
  <c r="X22" i="2"/>
  <c r="Y22" i="2"/>
  <c r="X62" i="2"/>
  <c r="X94" i="2"/>
  <c r="Y91" i="2"/>
  <c r="X15" i="2"/>
  <c r="X39" i="2"/>
  <c r="X63" i="2"/>
  <c r="X99" i="2"/>
  <c r="X83" i="2"/>
  <c r="Y92" i="2"/>
  <c r="W89" i="2"/>
  <c r="W57" i="2"/>
  <c r="W25" i="2"/>
  <c r="Y68" i="2"/>
  <c r="W80" i="2"/>
  <c r="W48" i="2"/>
  <c r="W16" i="2"/>
  <c r="X38" i="2"/>
  <c r="Y38" i="2"/>
  <c r="X70" i="2"/>
  <c r="X102" i="2"/>
  <c r="V98" i="2"/>
  <c r="V72" i="2"/>
  <c r="V40" i="2"/>
  <c r="X7" i="2"/>
  <c r="X55" i="2"/>
  <c r="X12" i="2"/>
  <c r="Y12" i="2"/>
  <c r="X36" i="2"/>
  <c r="Y36" i="2"/>
  <c r="V102" i="2"/>
  <c r="Y76" i="2"/>
  <c r="W65" i="2"/>
  <c r="W41" i="2"/>
  <c r="W9" i="2"/>
  <c r="Y60" i="2"/>
  <c r="W96" i="2"/>
  <c r="W64" i="2"/>
  <c r="W32" i="2"/>
  <c r="X6" i="2"/>
  <c r="Y6" i="2"/>
  <c r="X30" i="2"/>
  <c r="Y30" i="2"/>
  <c r="X46" i="2"/>
  <c r="X78" i="2"/>
  <c r="V82" i="2"/>
  <c r="V35" i="2"/>
  <c r="V8" i="2"/>
  <c r="X23" i="2"/>
  <c r="X31" i="2"/>
  <c r="X47" i="2"/>
  <c r="X71" i="2"/>
  <c r="V104" i="2"/>
  <c r="Y97" i="2"/>
  <c r="Y94" i="2"/>
  <c r="Y81" i="2"/>
  <c r="Y78" i="2"/>
  <c r="X75" i="2"/>
  <c r="Y71" i="2"/>
  <c r="Y67" i="2"/>
  <c r="Y63" i="2"/>
  <c r="Y59" i="2"/>
  <c r="Y55" i="2"/>
  <c r="Y51" i="2"/>
  <c r="Y47" i="2"/>
  <c r="Y43" i="2"/>
  <c r="Y39" i="2"/>
  <c r="V34" i="2"/>
  <c r="Y23" i="2"/>
  <c r="V18" i="2"/>
  <c r="Y103" i="2"/>
  <c r="Y100" i="2"/>
  <c r="V94" i="2"/>
  <c r="V91" i="2"/>
  <c r="Y87" i="2"/>
  <c r="Y84" i="2"/>
  <c r="V78" i="2"/>
  <c r="V75" i="2"/>
  <c r="V71" i="2"/>
  <c r="V67" i="2"/>
  <c r="V63" i="2"/>
  <c r="V59" i="2"/>
  <c r="V55" i="2"/>
  <c r="V51" i="2"/>
  <c r="V47" i="2"/>
  <c r="V43" i="2"/>
  <c r="V39" i="2"/>
  <c r="V23" i="2"/>
  <c r="V7" i="2"/>
  <c r="W101" i="2"/>
  <c r="W93" i="2"/>
  <c r="W85" i="2"/>
  <c r="W77" i="2"/>
  <c r="W69" i="2"/>
  <c r="W61" i="2"/>
  <c r="W53" i="2"/>
  <c r="W45" i="2"/>
  <c r="W37" i="2"/>
  <c r="W29" i="2"/>
  <c r="W21" i="2"/>
  <c r="W13" i="2"/>
  <c r="V5" i="2"/>
  <c r="W5" i="2"/>
  <c r="X9" i="2"/>
  <c r="X17" i="2"/>
  <c r="X25" i="2"/>
  <c r="X33" i="2"/>
  <c r="X41" i="2"/>
  <c r="X49" i="2"/>
  <c r="X57" i="2"/>
  <c r="X65" i="2"/>
  <c r="X73" i="2"/>
  <c r="Y93" i="2"/>
  <c r="Y77" i="2"/>
  <c r="Y70" i="2"/>
  <c r="Y62" i="2"/>
  <c r="Y46" i="2"/>
  <c r="V38" i="2"/>
  <c r="Y27" i="2"/>
  <c r="V22" i="2"/>
  <c r="Y11" i="2"/>
  <c r="V6" i="2"/>
  <c r="X20" i="2"/>
  <c r="Y20" i="2"/>
  <c r="V99" i="2"/>
  <c r="V86" i="2"/>
  <c r="W81" i="2"/>
  <c r="W49" i="2"/>
  <c r="W17" i="2"/>
  <c r="Y44" i="2"/>
  <c r="V30" i="2"/>
  <c r="Y19" i="2"/>
  <c r="W88" i="2"/>
  <c r="W56" i="2"/>
  <c r="W24" i="2"/>
  <c r="X14" i="2"/>
  <c r="Y14" i="2"/>
  <c r="X54" i="2"/>
  <c r="X86" i="2"/>
  <c r="V64" i="2"/>
  <c r="V48" i="2"/>
  <c r="V19" i="2"/>
  <c r="W100" i="2"/>
  <c r="W92" i="2"/>
  <c r="W84" i="2"/>
  <c r="W76" i="2"/>
  <c r="W68" i="2"/>
  <c r="W60" i="2"/>
  <c r="W52" i="2"/>
  <c r="W44" i="2"/>
  <c r="W36" i="2"/>
  <c r="W28" i="2"/>
  <c r="W20" i="2"/>
  <c r="W12" i="2"/>
  <c r="X10" i="2"/>
  <c r="Y10" i="2"/>
  <c r="X18" i="2"/>
  <c r="Y18" i="2"/>
  <c r="X26" i="2"/>
  <c r="Y26" i="2"/>
  <c r="X34" i="2"/>
  <c r="Y34" i="2"/>
  <c r="X42" i="2"/>
  <c r="X50" i="2"/>
  <c r="X58" i="2"/>
  <c r="X66" i="2"/>
  <c r="X74" i="2"/>
  <c r="X82" i="2"/>
  <c r="X90" i="2"/>
  <c r="X98" i="2"/>
  <c r="X5" i="2"/>
  <c r="X13" i="2"/>
  <c r="X21" i="2"/>
  <c r="X29" i="2"/>
  <c r="X37" i="2"/>
  <c r="X45" i="2"/>
  <c r="X53" i="2"/>
  <c r="X61" i="2"/>
  <c r="X69" i="2"/>
  <c r="V103" i="2"/>
  <c r="V90" i="2"/>
  <c r="V87" i="2"/>
  <c r="V74" i="2"/>
  <c r="V70" i="2"/>
  <c r="V66" i="2"/>
  <c r="V62" i="2"/>
  <c r="V58" i="2"/>
  <c r="V54" i="2"/>
  <c r="V50" i="2"/>
  <c r="V46" i="2"/>
  <c r="V42" i="2"/>
  <c r="Y37" i="2"/>
  <c r="V32" i="2"/>
  <c r="V27" i="2"/>
  <c r="Y21" i="2"/>
  <c r="V16" i="2"/>
  <c r="V11" i="2"/>
  <c r="Y5" i="2"/>
</calcChain>
</file>

<file path=xl/sharedStrings.xml><?xml version="1.0" encoding="utf-8"?>
<sst xmlns="http://schemas.openxmlformats.org/spreadsheetml/2006/main" count="76" uniqueCount="20">
  <si>
    <t>Imaging depth (um)</t>
  </si>
  <si>
    <t>EZ Clear</t>
  </si>
  <si>
    <t>FAST 3D</t>
  </si>
  <si>
    <t>D1</t>
  </si>
  <si>
    <t>E1</t>
  </si>
  <si>
    <t>F1</t>
  </si>
  <si>
    <t>SD</t>
  </si>
  <si>
    <t>Mean fluoorescence intensity (Raw)</t>
  </si>
  <si>
    <t>Average</t>
  </si>
  <si>
    <t>Min</t>
  </si>
  <si>
    <t>Max</t>
  </si>
  <si>
    <t>Contrast</t>
  </si>
  <si>
    <t>Testis</t>
  </si>
  <si>
    <t>Ovary</t>
  </si>
  <si>
    <t>Kidney</t>
  </si>
  <si>
    <t>Heart</t>
  </si>
  <si>
    <t>Eye</t>
  </si>
  <si>
    <t>relative depth (um)</t>
  </si>
  <si>
    <t>relative depth (%)</t>
  </si>
  <si>
    <t>Fast 3D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</si>
</sst>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3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79998168889431442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9" fontId="2" fillId="0" borderId="0" applyFont="0" applyFill="0" applyBorder="0" applyAlignment="0" applyProtection="0"/>
  </cellStyleXfs>
  <cellXfs count="51">
    <xf numFmtId="0" fontId="0" fillId="0" borderId="0" xfId="0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9" xfId="0" applyBorder="1"/>
    <xf numFmtId="0" fontId="0" fillId="0" borderId="10" xfId="0" applyBorder="1"/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/>
    <xf numFmtId="0" fontId="0" fillId="0" borderId="14" xfId="0" applyBorder="1"/>
    <xf numFmtId="0" fontId="0" fillId="0" borderId="8" xfId="0" applyBorder="1"/>
    <xf numFmtId="0" fontId="0" fillId="0" borderId="16" xfId="0" applyBorder="1"/>
    <xf numFmtId="2" fontId="0" fillId="0" borderId="5" xfId="0" applyNumberFormat="1" applyBorder="1"/>
    <xf numFmtId="2" fontId="0" fillId="0" borderId="7" xfId="0" applyNumberFormat="1" applyBorder="1"/>
    <xf numFmtId="2" fontId="0" fillId="0" borderId="9" xfId="0" applyNumberFormat="1" applyBorder="1"/>
    <xf numFmtId="2" fontId="0" fillId="0" borderId="10" xfId="0" applyNumberFormat="1" applyBorder="1"/>
    <xf numFmtId="2" fontId="0" fillId="0" borderId="13" xfId="0" applyNumberFormat="1" applyBorder="1"/>
    <xf numFmtId="2" fontId="0" fillId="0" borderId="14" xfId="0" applyNumberFormat="1" applyBorder="1"/>
    <xf numFmtId="0" fontId="0" fillId="0" borderId="22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15" xfId="0" applyBorder="1"/>
    <xf numFmtId="0" fontId="0" fillId="0" borderId="24" xfId="0" applyBorder="1" applyAlignment="1">
      <alignment horizontal="center"/>
    </xf>
    <xf numFmtId="0" fontId="0" fillId="0" borderId="19" xfId="0" applyBorder="1"/>
    <xf numFmtId="0" fontId="0" fillId="0" borderId="20" xfId="0" applyBorder="1"/>
    <xf numFmtId="0" fontId="0" fillId="0" borderId="21" xfId="0" applyBorder="1"/>
    <xf numFmtId="0" fontId="0" fillId="0" borderId="25" xfId="0" applyBorder="1"/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27" xfId="0" applyBorder="1" applyAlignment="1">
      <alignment horizontal="center"/>
    </xf>
    <xf numFmtId="2" fontId="0" fillId="0" borderId="25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0" fontId="0" fillId="0" borderId="1" xfId="0" applyBorder="1"/>
    <xf numFmtId="164" fontId="0" fillId="0" borderId="0" xfId="0" applyNumberFormat="1"/>
    <xf numFmtId="164" fontId="0" fillId="0" borderId="0" xfId="1" applyNumberFormat="1" applyFont="1" applyFill="1"/>
    <xf numFmtId="2" fontId="0" fillId="0" borderId="0" xfId="0" applyNumberFormat="1"/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1" fillId="3" borderId="3" xfId="0" applyFont="1" applyFill="1" applyBorder="1" applyAlignment="1">
      <alignment horizontal="center"/>
    </xf>
    <xf numFmtId="0" fontId="1" fillId="3" borderId="4" xfId="0" applyFont="1" applyFill="1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26" xfId="0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0" fillId="4" borderId="0" xfId="0" applyFill="1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520822397200349"/>
          <c:y val="0.14068441064638781"/>
          <c:w val="0.80423622047244081"/>
          <c:h val="0.71762252627166856"/>
        </c:manualLayout>
      </c:layout>
      <c:barChart>
        <c:barDir val="col"/>
        <c:grouping val="clustered"/>
        <c:varyColors val="0"/>
        <c:ser>
          <c:idx val="0"/>
          <c:order val="0"/>
          <c:tx>
            <c:v>EZ Clear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'EZ vs FAST - Intensity'!$K$6:$K$10</c:f>
                <c:numCache>
                  <c:formatCode>General</c:formatCode>
                  <c:ptCount val="5"/>
                  <c:pt idx="0">
                    <c:v>236.44417233954962</c:v>
                  </c:pt>
                  <c:pt idx="1">
                    <c:v>146.98212856103748</c:v>
                  </c:pt>
                  <c:pt idx="2">
                    <c:v>394.09676861569454</c:v>
                  </c:pt>
                  <c:pt idx="3">
                    <c:v>249.15602962802245</c:v>
                  </c:pt>
                  <c:pt idx="4">
                    <c:v>264.38227072177125</c:v>
                  </c:pt>
                </c:numCache>
              </c:numRef>
            </c:plus>
            <c:minus>
              <c:numRef>
                <c:f>'EZ vs FAST - Intensity'!$K$6:$K$10</c:f>
                <c:numCache>
                  <c:formatCode>General</c:formatCode>
                  <c:ptCount val="5"/>
                  <c:pt idx="0">
                    <c:v>236.44417233954962</c:v>
                  </c:pt>
                  <c:pt idx="1">
                    <c:v>146.98212856103748</c:v>
                  </c:pt>
                  <c:pt idx="2">
                    <c:v>394.09676861569454</c:v>
                  </c:pt>
                  <c:pt idx="3">
                    <c:v>249.15602962802245</c:v>
                  </c:pt>
                  <c:pt idx="4">
                    <c:v>264.38227072177125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numRef>
              <c:f>'EZ vs FAST - Intensity'!$I$6:$I$10</c:f>
              <c:numCache>
                <c:formatCode>General</c:formatCode>
                <c:ptCount val="5"/>
                <c:pt idx="0">
                  <c:v>1000</c:v>
                </c:pt>
                <c:pt idx="1">
                  <c:v>2000</c:v>
                </c:pt>
                <c:pt idx="2">
                  <c:v>3000</c:v>
                </c:pt>
                <c:pt idx="3">
                  <c:v>4000</c:v>
                </c:pt>
                <c:pt idx="4">
                  <c:v>5000</c:v>
                </c:pt>
              </c:numCache>
            </c:numRef>
          </c:cat>
          <c:val>
            <c:numRef>
              <c:f>'EZ vs FAST - Intensity'!$J$6:$J$10</c:f>
              <c:numCache>
                <c:formatCode>0.00</c:formatCode>
                <c:ptCount val="5"/>
                <c:pt idx="0">
                  <c:v>1697.823333333333</c:v>
                </c:pt>
                <c:pt idx="1">
                  <c:v>1832.0643333333335</c:v>
                </c:pt>
                <c:pt idx="2">
                  <c:v>1770.8333333333333</c:v>
                </c:pt>
                <c:pt idx="3">
                  <c:v>2086.85</c:v>
                </c:pt>
                <c:pt idx="4">
                  <c:v>1678.338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3F-5848-8690-8308EC876488}"/>
            </c:ext>
          </c:extLst>
        </c:ser>
        <c:ser>
          <c:idx val="1"/>
          <c:order val="1"/>
          <c:tx>
            <c:v>FAST 3D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'EZ vs FAST - Intensity'!$M$6:$M$10</c:f>
                <c:numCache>
                  <c:formatCode>General</c:formatCode>
                  <c:ptCount val="5"/>
                  <c:pt idx="0">
                    <c:v>190.90205507886094</c:v>
                  </c:pt>
                  <c:pt idx="1">
                    <c:v>132.54397697871207</c:v>
                  </c:pt>
                  <c:pt idx="2">
                    <c:v>157.01430523044706</c:v>
                  </c:pt>
                  <c:pt idx="3">
                    <c:v>189.70078474622431</c:v>
                  </c:pt>
                  <c:pt idx="4">
                    <c:v>126.54740073716778</c:v>
                  </c:pt>
                </c:numCache>
              </c:numRef>
            </c:plus>
            <c:minus>
              <c:numRef>
                <c:f>'EZ vs FAST - Intensity'!$M$6:$M$10</c:f>
                <c:numCache>
                  <c:formatCode>General</c:formatCode>
                  <c:ptCount val="5"/>
                  <c:pt idx="0">
                    <c:v>190.90205507886094</c:v>
                  </c:pt>
                  <c:pt idx="1">
                    <c:v>132.54397697871207</c:v>
                  </c:pt>
                  <c:pt idx="2">
                    <c:v>157.01430523044706</c:v>
                  </c:pt>
                  <c:pt idx="3">
                    <c:v>189.70078474622431</c:v>
                  </c:pt>
                  <c:pt idx="4">
                    <c:v>126.54740073716778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numRef>
              <c:f>'EZ vs FAST - Intensity'!$I$6:$I$10</c:f>
              <c:numCache>
                <c:formatCode>General</c:formatCode>
                <c:ptCount val="5"/>
                <c:pt idx="0">
                  <c:v>1000</c:v>
                </c:pt>
                <c:pt idx="1">
                  <c:v>2000</c:v>
                </c:pt>
                <c:pt idx="2">
                  <c:v>3000</c:v>
                </c:pt>
                <c:pt idx="3">
                  <c:v>4000</c:v>
                </c:pt>
                <c:pt idx="4">
                  <c:v>5000</c:v>
                </c:pt>
              </c:numCache>
            </c:numRef>
          </c:cat>
          <c:val>
            <c:numRef>
              <c:f>'EZ vs FAST - Intensity'!$L$6:$L$10</c:f>
              <c:numCache>
                <c:formatCode>0.00</c:formatCode>
                <c:ptCount val="5"/>
                <c:pt idx="0">
                  <c:v>1550.6733333333334</c:v>
                </c:pt>
                <c:pt idx="1">
                  <c:v>1705.4666666666669</c:v>
                </c:pt>
                <c:pt idx="2">
                  <c:v>1696.1030000000001</c:v>
                </c:pt>
                <c:pt idx="3">
                  <c:v>1656.2133333333334</c:v>
                </c:pt>
                <c:pt idx="4">
                  <c:v>1440.5833333333333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3F-5848-8690-8308EC876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64967760"/>
        <c:axId val="1864969408"/>
      </c:barChart>
      <c:catAx>
        <c:axId val="18649677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Imaging</a:t>
                </a:r>
                <a:r>
                  <a:rPr lang="en-US" baseline="0"/>
                  <a:t> depth (um)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4969408"/>
        <c:crosses val="autoZero"/>
        <c:auto val="1"/>
        <c:lblAlgn val="ctr"/>
        <c:lblOffset val="100"/>
        <c:noMultiLvlLbl val="0"/>
      </c:catAx>
      <c:valAx>
        <c:axId val="1864969408"/>
        <c:scaling>
          <c:orientation val="minMax"/>
          <c:max val="3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Mean fluorescence intensity (a.u.)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4967760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7357064741907264"/>
          <c:y val="4.2318493458279691E-2"/>
          <c:w val="0.23700571406130344"/>
          <c:h val="6.41453848687165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21609798775153"/>
          <c:y val="3.0470914127423823E-2"/>
          <c:w val="0.80922834645669295"/>
          <c:h val="0.82612384670752725"/>
        </c:manualLayout>
      </c:layout>
      <c:scatterChart>
        <c:scatterStyle val="smoothMarker"/>
        <c:varyColors val="0"/>
        <c:ser>
          <c:idx val="0"/>
          <c:order val="0"/>
          <c:tx>
            <c:v>EZ Clear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1"/>
            <c:plus>
              <c:numRef>
                <c:f>'EZ vs FAST - Contrast'!$W$4:$W$103</c:f>
                <c:numCache>
                  <c:formatCode>General</c:formatCode>
                  <c:ptCount val="100"/>
                  <c:pt idx="0">
                    <c:v>4.4727249140548465E-3</c:v>
                  </c:pt>
                  <c:pt idx="1">
                    <c:v>7.0151378833786951E-3</c:v>
                  </c:pt>
                  <c:pt idx="2">
                    <c:v>1.9379627464334005E-2</c:v>
                  </c:pt>
                  <c:pt idx="3">
                    <c:v>2.0652561911345041E-2</c:v>
                  </c:pt>
                  <c:pt idx="4">
                    <c:v>2.128583952201268E-2</c:v>
                  </c:pt>
                  <c:pt idx="5">
                    <c:v>3.3240703313122892E-2</c:v>
                  </c:pt>
                  <c:pt idx="6">
                    <c:v>2.512200945551998E-2</c:v>
                  </c:pt>
                  <c:pt idx="7">
                    <c:v>2.8628755826397068E-2</c:v>
                  </c:pt>
                  <c:pt idx="8">
                    <c:v>2.2832558430708545E-2</c:v>
                  </c:pt>
                  <c:pt idx="9">
                    <c:v>1.6459587248726724E-2</c:v>
                  </c:pt>
                  <c:pt idx="10">
                    <c:v>2.3882375751947963E-2</c:v>
                  </c:pt>
                  <c:pt idx="11">
                    <c:v>8.7051992964450927E-3</c:v>
                  </c:pt>
                  <c:pt idx="12">
                    <c:v>1.2779592086052666E-2</c:v>
                  </c:pt>
                  <c:pt idx="13">
                    <c:v>1.7579109584332489E-3</c:v>
                  </c:pt>
                  <c:pt idx="14">
                    <c:v>7.7707341292011529E-3</c:v>
                  </c:pt>
                  <c:pt idx="15">
                    <c:v>2.2611744333379702E-2</c:v>
                  </c:pt>
                  <c:pt idx="16">
                    <c:v>1.3032461820421585E-2</c:v>
                  </c:pt>
                  <c:pt idx="17">
                    <c:v>7.3098201388788033E-3</c:v>
                  </c:pt>
                  <c:pt idx="18">
                    <c:v>7.5710935407925914E-3</c:v>
                  </c:pt>
                  <c:pt idx="19">
                    <c:v>1.4245849503939241E-2</c:v>
                  </c:pt>
                  <c:pt idx="20">
                    <c:v>5.5971544282091392E-3</c:v>
                  </c:pt>
                  <c:pt idx="21">
                    <c:v>1.5968928391178163E-2</c:v>
                  </c:pt>
                  <c:pt idx="22">
                    <c:v>2.0582054854716939E-2</c:v>
                  </c:pt>
                  <c:pt idx="23">
                    <c:v>1.6595098778434899E-2</c:v>
                  </c:pt>
                  <c:pt idx="24">
                    <c:v>6.384140563652543E-3</c:v>
                  </c:pt>
                  <c:pt idx="25">
                    <c:v>2.2432117320622595E-3</c:v>
                  </c:pt>
                  <c:pt idx="26">
                    <c:v>3.6584153892230834E-3</c:v>
                  </c:pt>
                  <c:pt idx="27">
                    <c:v>8.0588259716950512E-3</c:v>
                  </c:pt>
                  <c:pt idx="28">
                    <c:v>1.5342464263959216E-2</c:v>
                  </c:pt>
                  <c:pt idx="29">
                    <c:v>7.4388539108924843E-3</c:v>
                  </c:pt>
                  <c:pt idx="30">
                    <c:v>1.7463179495362545E-2</c:v>
                  </c:pt>
                  <c:pt idx="31">
                    <c:v>1.5131562451582802E-2</c:v>
                  </c:pt>
                  <c:pt idx="32">
                    <c:v>1.6313068625623543E-2</c:v>
                  </c:pt>
                  <c:pt idx="33">
                    <c:v>2.2784855631394978E-2</c:v>
                  </c:pt>
                  <c:pt idx="34">
                    <c:v>7.472202872320083E-4</c:v>
                  </c:pt>
                  <c:pt idx="35">
                    <c:v>1.9273024646452009E-3</c:v>
                  </c:pt>
                  <c:pt idx="36">
                    <c:v>1.2948376844969751E-2</c:v>
                  </c:pt>
                  <c:pt idx="37">
                    <c:v>7.2107977525545496E-3</c:v>
                  </c:pt>
                  <c:pt idx="38">
                    <c:v>7.3298299012573087E-3</c:v>
                  </c:pt>
                  <c:pt idx="39">
                    <c:v>1.2415061365284719E-2</c:v>
                  </c:pt>
                  <c:pt idx="40">
                    <c:v>9.7206399726884225E-3</c:v>
                  </c:pt>
                  <c:pt idx="41">
                    <c:v>1.0139337376740777E-2</c:v>
                  </c:pt>
                  <c:pt idx="42">
                    <c:v>1.1299292406494356E-2</c:v>
                  </c:pt>
                  <c:pt idx="43">
                    <c:v>7.7484541169144557E-3</c:v>
                  </c:pt>
                  <c:pt idx="44">
                    <c:v>1.2685613309035232E-2</c:v>
                  </c:pt>
                  <c:pt idx="45">
                    <c:v>6.8263177856730493E-3</c:v>
                  </c:pt>
                  <c:pt idx="46">
                    <c:v>9.1548003869572226E-3</c:v>
                  </c:pt>
                  <c:pt idx="47">
                    <c:v>1.6305875413890811E-2</c:v>
                  </c:pt>
                  <c:pt idx="48">
                    <c:v>1.2842352633204707E-2</c:v>
                  </c:pt>
                  <c:pt idx="49">
                    <c:v>1.1765324612035416E-2</c:v>
                  </c:pt>
                  <c:pt idx="50">
                    <c:v>1.1994929252584777E-2</c:v>
                  </c:pt>
                  <c:pt idx="51">
                    <c:v>9.7193893966872683E-3</c:v>
                  </c:pt>
                  <c:pt idx="52">
                    <c:v>1.074343729031847E-2</c:v>
                  </c:pt>
                  <c:pt idx="53">
                    <c:v>8.9379647100141357E-3</c:v>
                  </c:pt>
                  <c:pt idx="54">
                    <c:v>8.1244091430974393E-3</c:v>
                  </c:pt>
                  <c:pt idx="55">
                    <c:v>6.6254862547010613E-3</c:v>
                  </c:pt>
                  <c:pt idx="56">
                    <c:v>4.5261979057737494E-3</c:v>
                  </c:pt>
                  <c:pt idx="57">
                    <c:v>9.4900649356313115E-3</c:v>
                  </c:pt>
                  <c:pt idx="58">
                    <c:v>8.6332905223558583E-3</c:v>
                  </c:pt>
                  <c:pt idx="59">
                    <c:v>6.2898152070189183E-3</c:v>
                  </c:pt>
                  <c:pt idx="60">
                    <c:v>5.9799164466958696E-3</c:v>
                  </c:pt>
                  <c:pt idx="61">
                    <c:v>6.4812505085376157E-3</c:v>
                  </c:pt>
                  <c:pt idx="62">
                    <c:v>1.4842201659301972E-2</c:v>
                  </c:pt>
                  <c:pt idx="63">
                    <c:v>6.270449628074856E-3</c:v>
                  </c:pt>
                  <c:pt idx="64">
                    <c:v>8.4343567429346934E-3</c:v>
                  </c:pt>
                  <c:pt idx="65">
                    <c:v>7.4039944274261488E-3</c:v>
                  </c:pt>
                  <c:pt idx="66">
                    <c:v>9.2782782095458816E-3</c:v>
                  </c:pt>
                  <c:pt idx="67">
                    <c:v>1.3929670235465267E-2</c:v>
                  </c:pt>
                  <c:pt idx="68">
                    <c:v>1.200915099927595E-2</c:v>
                  </c:pt>
                  <c:pt idx="69">
                    <c:v>5.07682659080704E-3</c:v>
                  </c:pt>
                  <c:pt idx="70">
                    <c:v>1.1464533255136657E-2</c:v>
                  </c:pt>
                  <c:pt idx="71">
                    <c:v>3.9770681038550923E-3</c:v>
                  </c:pt>
                  <c:pt idx="72">
                    <c:v>7.994910166767448E-3</c:v>
                  </c:pt>
                  <c:pt idx="73">
                    <c:v>2.606329213808083E-2</c:v>
                  </c:pt>
                  <c:pt idx="74">
                    <c:v>5.3854275131182319E-3</c:v>
                  </c:pt>
                  <c:pt idx="75">
                    <c:v>3.1366877493231621E-3</c:v>
                  </c:pt>
                  <c:pt idx="76">
                    <c:v>1.3098917784709105E-2</c:v>
                  </c:pt>
                  <c:pt idx="77">
                    <c:v>3.2913521324946855E-2</c:v>
                  </c:pt>
                  <c:pt idx="78">
                    <c:v>1.8987260975670536E-2</c:v>
                  </c:pt>
                  <c:pt idx="79">
                    <c:v>1.8874376114820905E-2</c:v>
                  </c:pt>
                  <c:pt idx="80">
                    <c:v>2.1491779202468735E-2</c:v>
                  </c:pt>
                  <c:pt idx="81">
                    <c:v>9.6486709913980173E-3</c:v>
                  </c:pt>
                  <c:pt idx="82">
                    <c:v>2.0124464512685736E-2</c:v>
                  </c:pt>
                  <c:pt idx="83">
                    <c:v>1.4599362929107344E-2</c:v>
                  </c:pt>
                  <c:pt idx="84">
                    <c:v>1.5040135529552292E-2</c:v>
                  </c:pt>
                  <c:pt idx="85">
                    <c:v>8.1616449157414436E-3</c:v>
                  </c:pt>
                  <c:pt idx="86">
                    <c:v>1.3780369998798163E-2</c:v>
                  </c:pt>
                  <c:pt idx="87">
                    <c:v>1.1583738890357942E-2</c:v>
                  </c:pt>
                  <c:pt idx="88">
                    <c:v>2.348892291097358E-3</c:v>
                  </c:pt>
                  <c:pt idx="89">
                    <c:v>5.2911170742813906E-3</c:v>
                  </c:pt>
                  <c:pt idx="90">
                    <c:v>4.5822619019486571E-3</c:v>
                  </c:pt>
                  <c:pt idx="91">
                    <c:v>3.4197842736316407E-3</c:v>
                  </c:pt>
                  <c:pt idx="92">
                    <c:v>4.9206234939765748E-3</c:v>
                  </c:pt>
                  <c:pt idx="93">
                    <c:v>4.702051042186712E-4</c:v>
                  </c:pt>
                  <c:pt idx="94">
                    <c:v>1.1926766191839152E-2</c:v>
                  </c:pt>
                  <c:pt idx="95">
                    <c:v>1.5952351363419014E-2</c:v>
                  </c:pt>
                  <c:pt idx="96">
                    <c:v>6.4340873770724069E-3</c:v>
                  </c:pt>
                  <c:pt idx="97">
                    <c:v>1.0660131318316073E-2</c:v>
                  </c:pt>
                  <c:pt idx="98">
                    <c:v>9.0717690716418768E-3</c:v>
                  </c:pt>
                  <c:pt idx="99">
                    <c:v>5.9115954919962696E-3</c:v>
                  </c:pt>
                </c:numCache>
              </c:numRef>
            </c:plus>
            <c:minus>
              <c:numRef>
                <c:f>'EZ vs FAST - Contrast'!$W$4:$W$104</c:f>
                <c:numCache>
                  <c:formatCode>General</c:formatCode>
                  <c:ptCount val="101"/>
                  <c:pt idx="0">
                    <c:v>4.4727249140548465E-3</c:v>
                  </c:pt>
                  <c:pt idx="1">
                    <c:v>7.0151378833786951E-3</c:v>
                  </c:pt>
                  <c:pt idx="2">
                    <c:v>1.9379627464334005E-2</c:v>
                  </c:pt>
                  <c:pt idx="3">
                    <c:v>2.0652561911345041E-2</c:v>
                  </c:pt>
                  <c:pt idx="4">
                    <c:v>2.128583952201268E-2</c:v>
                  </c:pt>
                  <c:pt idx="5">
                    <c:v>3.3240703313122892E-2</c:v>
                  </c:pt>
                  <c:pt idx="6">
                    <c:v>2.512200945551998E-2</c:v>
                  </c:pt>
                  <c:pt idx="7">
                    <c:v>2.8628755826397068E-2</c:v>
                  </c:pt>
                  <c:pt idx="8">
                    <c:v>2.2832558430708545E-2</c:v>
                  </c:pt>
                  <c:pt idx="9">
                    <c:v>1.6459587248726724E-2</c:v>
                  </c:pt>
                  <c:pt idx="10">
                    <c:v>2.3882375751947963E-2</c:v>
                  </c:pt>
                  <c:pt idx="11">
                    <c:v>8.7051992964450927E-3</c:v>
                  </c:pt>
                  <c:pt idx="12">
                    <c:v>1.2779592086052666E-2</c:v>
                  </c:pt>
                  <c:pt idx="13">
                    <c:v>1.7579109584332489E-3</c:v>
                  </c:pt>
                  <c:pt idx="14">
                    <c:v>7.7707341292011529E-3</c:v>
                  </c:pt>
                  <c:pt idx="15">
                    <c:v>2.2611744333379702E-2</c:v>
                  </c:pt>
                  <c:pt idx="16">
                    <c:v>1.3032461820421585E-2</c:v>
                  </c:pt>
                  <c:pt idx="17">
                    <c:v>7.3098201388788033E-3</c:v>
                  </c:pt>
                  <c:pt idx="18">
                    <c:v>7.5710935407925914E-3</c:v>
                  </c:pt>
                  <c:pt idx="19">
                    <c:v>1.4245849503939241E-2</c:v>
                  </c:pt>
                  <c:pt idx="20">
                    <c:v>5.5971544282091392E-3</c:v>
                  </c:pt>
                  <c:pt idx="21">
                    <c:v>1.5968928391178163E-2</c:v>
                  </c:pt>
                  <c:pt idx="22">
                    <c:v>2.0582054854716939E-2</c:v>
                  </c:pt>
                  <c:pt idx="23">
                    <c:v>1.6595098778434899E-2</c:v>
                  </c:pt>
                  <c:pt idx="24">
                    <c:v>6.384140563652543E-3</c:v>
                  </c:pt>
                  <c:pt idx="25">
                    <c:v>2.2432117320622595E-3</c:v>
                  </c:pt>
                  <c:pt idx="26">
                    <c:v>3.6584153892230834E-3</c:v>
                  </c:pt>
                  <c:pt idx="27">
                    <c:v>8.0588259716950512E-3</c:v>
                  </c:pt>
                  <c:pt idx="28">
                    <c:v>1.5342464263959216E-2</c:v>
                  </c:pt>
                  <c:pt idx="29">
                    <c:v>7.4388539108924843E-3</c:v>
                  </c:pt>
                  <c:pt idx="30">
                    <c:v>1.7463179495362545E-2</c:v>
                  </c:pt>
                  <c:pt idx="31">
                    <c:v>1.5131562451582802E-2</c:v>
                  </c:pt>
                  <c:pt idx="32">
                    <c:v>1.6313068625623543E-2</c:v>
                  </c:pt>
                  <c:pt idx="33">
                    <c:v>2.2784855631394978E-2</c:v>
                  </c:pt>
                  <c:pt idx="34">
                    <c:v>7.472202872320083E-4</c:v>
                  </c:pt>
                  <c:pt idx="35">
                    <c:v>1.9273024646452009E-3</c:v>
                  </c:pt>
                  <c:pt idx="36">
                    <c:v>1.2948376844969751E-2</c:v>
                  </c:pt>
                  <c:pt idx="37">
                    <c:v>7.2107977525545496E-3</c:v>
                  </c:pt>
                  <c:pt idx="38">
                    <c:v>7.3298299012573087E-3</c:v>
                  </c:pt>
                  <c:pt idx="39">
                    <c:v>1.2415061365284719E-2</c:v>
                  </c:pt>
                  <c:pt idx="40">
                    <c:v>9.7206399726884225E-3</c:v>
                  </c:pt>
                  <c:pt idx="41">
                    <c:v>1.0139337376740777E-2</c:v>
                  </c:pt>
                  <c:pt idx="42">
                    <c:v>1.1299292406494356E-2</c:v>
                  </c:pt>
                  <c:pt idx="43">
                    <c:v>7.7484541169144557E-3</c:v>
                  </c:pt>
                  <c:pt idx="44">
                    <c:v>1.2685613309035232E-2</c:v>
                  </c:pt>
                  <c:pt idx="45">
                    <c:v>6.8263177856730493E-3</c:v>
                  </c:pt>
                  <c:pt idx="46">
                    <c:v>9.1548003869572226E-3</c:v>
                  </c:pt>
                  <c:pt idx="47">
                    <c:v>1.6305875413890811E-2</c:v>
                  </c:pt>
                  <c:pt idx="48">
                    <c:v>1.2842352633204707E-2</c:v>
                  </c:pt>
                  <c:pt idx="49">
                    <c:v>1.1765324612035416E-2</c:v>
                  </c:pt>
                  <c:pt idx="50">
                    <c:v>1.1994929252584777E-2</c:v>
                  </c:pt>
                  <c:pt idx="51">
                    <c:v>9.7193893966872683E-3</c:v>
                  </c:pt>
                  <c:pt idx="52">
                    <c:v>1.074343729031847E-2</c:v>
                  </c:pt>
                  <c:pt idx="53">
                    <c:v>8.9379647100141357E-3</c:v>
                  </c:pt>
                  <c:pt idx="54">
                    <c:v>8.1244091430974393E-3</c:v>
                  </c:pt>
                  <c:pt idx="55">
                    <c:v>6.6254862547010613E-3</c:v>
                  </c:pt>
                  <c:pt idx="56">
                    <c:v>4.5261979057737494E-3</c:v>
                  </c:pt>
                  <c:pt idx="57">
                    <c:v>9.4900649356313115E-3</c:v>
                  </c:pt>
                  <c:pt idx="58">
                    <c:v>8.6332905223558583E-3</c:v>
                  </c:pt>
                  <c:pt idx="59">
                    <c:v>6.2898152070189183E-3</c:v>
                  </c:pt>
                  <c:pt idx="60">
                    <c:v>5.9799164466958696E-3</c:v>
                  </c:pt>
                  <c:pt idx="61">
                    <c:v>6.4812505085376157E-3</c:v>
                  </c:pt>
                  <c:pt idx="62">
                    <c:v>1.4842201659301972E-2</c:v>
                  </c:pt>
                  <c:pt idx="63">
                    <c:v>6.270449628074856E-3</c:v>
                  </c:pt>
                  <c:pt idx="64">
                    <c:v>8.4343567429346934E-3</c:v>
                  </c:pt>
                  <c:pt idx="65">
                    <c:v>7.4039944274261488E-3</c:v>
                  </c:pt>
                  <c:pt idx="66">
                    <c:v>9.2782782095458816E-3</c:v>
                  </c:pt>
                  <c:pt idx="67">
                    <c:v>1.3929670235465267E-2</c:v>
                  </c:pt>
                  <c:pt idx="68">
                    <c:v>1.200915099927595E-2</c:v>
                  </c:pt>
                  <c:pt idx="69">
                    <c:v>5.07682659080704E-3</c:v>
                  </c:pt>
                  <c:pt idx="70">
                    <c:v>1.1464533255136657E-2</c:v>
                  </c:pt>
                  <c:pt idx="71">
                    <c:v>3.9770681038550923E-3</c:v>
                  </c:pt>
                  <c:pt idx="72">
                    <c:v>7.994910166767448E-3</c:v>
                  </c:pt>
                  <c:pt idx="73">
                    <c:v>2.606329213808083E-2</c:v>
                  </c:pt>
                  <c:pt idx="74">
                    <c:v>5.3854275131182319E-3</c:v>
                  </c:pt>
                  <c:pt idx="75">
                    <c:v>3.1366877493231621E-3</c:v>
                  </c:pt>
                  <c:pt idx="76">
                    <c:v>1.3098917784709105E-2</c:v>
                  </c:pt>
                  <c:pt idx="77">
                    <c:v>3.2913521324946855E-2</c:v>
                  </c:pt>
                  <c:pt idx="78">
                    <c:v>1.8987260975670536E-2</c:v>
                  </c:pt>
                  <c:pt idx="79">
                    <c:v>1.8874376114820905E-2</c:v>
                  </c:pt>
                  <c:pt idx="80">
                    <c:v>2.1491779202468735E-2</c:v>
                  </c:pt>
                  <c:pt idx="81">
                    <c:v>9.6486709913980173E-3</c:v>
                  </c:pt>
                  <c:pt idx="82">
                    <c:v>2.0124464512685736E-2</c:v>
                  </c:pt>
                  <c:pt idx="83">
                    <c:v>1.4599362929107344E-2</c:v>
                  </c:pt>
                  <c:pt idx="84">
                    <c:v>1.5040135529552292E-2</c:v>
                  </c:pt>
                  <c:pt idx="85">
                    <c:v>8.1616449157414436E-3</c:v>
                  </c:pt>
                  <c:pt idx="86">
                    <c:v>1.3780369998798163E-2</c:v>
                  </c:pt>
                  <c:pt idx="87">
                    <c:v>1.1583738890357942E-2</c:v>
                  </c:pt>
                  <c:pt idx="88">
                    <c:v>2.348892291097358E-3</c:v>
                  </c:pt>
                  <c:pt idx="89">
                    <c:v>5.2911170742813906E-3</c:v>
                  </c:pt>
                  <c:pt idx="90">
                    <c:v>4.5822619019486571E-3</c:v>
                  </c:pt>
                  <c:pt idx="91">
                    <c:v>3.4197842736316407E-3</c:v>
                  </c:pt>
                  <c:pt idx="92">
                    <c:v>4.9206234939765748E-3</c:v>
                  </c:pt>
                  <c:pt idx="93">
                    <c:v>4.702051042186712E-4</c:v>
                  </c:pt>
                  <c:pt idx="94">
                    <c:v>1.1926766191839152E-2</c:v>
                  </c:pt>
                  <c:pt idx="95">
                    <c:v>1.5952351363419014E-2</c:v>
                  </c:pt>
                  <c:pt idx="96">
                    <c:v>6.4340873770724069E-3</c:v>
                  </c:pt>
                  <c:pt idx="97">
                    <c:v>1.0660131318316073E-2</c:v>
                  </c:pt>
                  <c:pt idx="98">
                    <c:v>9.0717690716418768E-3</c:v>
                  </c:pt>
                  <c:pt idx="99">
                    <c:v>5.9115954919962696E-3</c:v>
                  </c:pt>
                  <c:pt idx="100">
                    <c:v>6.5236132833132801E-3</c:v>
                  </c:pt>
                </c:numCache>
              </c:numRef>
            </c:minus>
            <c:spPr>
              <a:noFill/>
              <a:ln w="34925" cap="flat" cmpd="sng" algn="ctr">
                <a:solidFill>
                  <a:schemeClr val="accent1">
                    <a:alpha val="53101"/>
                  </a:schemeClr>
                </a:solidFill>
                <a:round/>
              </a:ln>
              <a:effectLst/>
            </c:spPr>
          </c:errBars>
          <c:xVal>
            <c:numRef>
              <c:f>'EZ vs FAST - Contrast'!$U$4:$U$103</c:f>
              <c:numCache>
                <c:formatCode>General</c:formatCode>
                <c:ptCount val="100"/>
                <c:pt idx="0">
                  <c:v>5000</c:v>
                </c:pt>
                <c:pt idx="1">
                  <c:v>4950</c:v>
                </c:pt>
                <c:pt idx="2">
                  <c:v>4900</c:v>
                </c:pt>
                <c:pt idx="3">
                  <c:v>4850</c:v>
                </c:pt>
                <c:pt idx="4">
                  <c:v>4800</c:v>
                </c:pt>
                <c:pt idx="5">
                  <c:v>4750</c:v>
                </c:pt>
                <c:pt idx="6">
                  <c:v>4700</c:v>
                </c:pt>
                <c:pt idx="7">
                  <c:v>4650</c:v>
                </c:pt>
                <c:pt idx="8">
                  <c:v>4600</c:v>
                </c:pt>
                <c:pt idx="9">
                  <c:v>4550</c:v>
                </c:pt>
                <c:pt idx="10">
                  <c:v>4500</c:v>
                </c:pt>
                <c:pt idx="11">
                  <c:v>4450</c:v>
                </c:pt>
                <c:pt idx="12">
                  <c:v>4400</c:v>
                </c:pt>
                <c:pt idx="13">
                  <c:v>4350</c:v>
                </c:pt>
                <c:pt idx="14">
                  <c:v>4300</c:v>
                </c:pt>
                <c:pt idx="15">
                  <c:v>4250</c:v>
                </c:pt>
                <c:pt idx="16">
                  <c:v>4200</c:v>
                </c:pt>
                <c:pt idx="17">
                  <c:v>4150</c:v>
                </c:pt>
                <c:pt idx="18">
                  <c:v>4100</c:v>
                </c:pt>
                <c:pt idx="19">
                  <c:v>4050</c:v>
                </c:pt>
                <c:pt idx="20">
                  <c:v>4000</c:v>
                </c:pt>
                <c:pt idx="21">
                  <c:v>3950</c:v>
                </c:pt>
                <c:pt idx="22">
                  <c:v>3900</c:v>
                </c:pt>
                <c:pt idx="23">
                  <c:v>3850</c:v>
                </c:pt>
                <c:pt idx="24">
                  <c:v>3800</c:v>
                </c:pt>
                <c:pt idx="25">
                  <c:v>3750</c:v>
                </c:pt>
                <c:pt idx="26">
                  <c:v>3700</c:v>
                </c:pt>
                <c:pt idx="27">
                  <c:v>3650</c:v>
                </c:pt>
                <c:pt idx="28">
                  <c:v>3600</c:v>
                </c:pt>
                <c:pt idx="29">
                  <c:v>3550</c:v>
                </c:pt>
                <c:pt idx="30">
                  <c:v>3500</c:v>
                </c:pt>
                <c:pt idx="31">
                  <c:v>3450</c:v>
                </c:pt>
                <c:pt idx="32">
                  <c:v>3400</c:v>
                </c:pt>
                <c:pt idx="33">
                  <c:v>3350</c:v>
                </c:pt>
                <c:pt idx="34">
                  <c:v>3300</c:v>
                </c:pt>
                <c:pt idx="35">
                  <c:v>3250</c:v>
                </c:pt>
                <c:pt idx="36">
                  <c:v>3200</c:v>
                </c:pt>
                <c:pt idx="37">
                  <c:v>3150</c:v>
                </c:pt>
                <c:pt idx="38">
                  <c:v>3100</c:v>
                </c:pt>
                <c:pt idx="39">
                  <c:v>3050</c:v>
                </c:pt>
                <c:pt idx="40">
                  <c:v>3000</c:v>
                </c:pt>
                <c:pt idx="41">
                  <c:v>2950</c:v>
                </c:pt>
                <c:pt idx="42">
                  <c:v>2900</c:v>
                </c:pt>
                <c:pt idx="43">
                  <c:v>2850</c:v>
                </c:pt>
                <c:pt idx="44">
                  <c:v>2800</c:v>
                </c:pt>
                <c:pt idx="45">
                  <c:v>2750</c:v>
                </c:pt>
                <c:pt idx="46">
                  <c:v>2700</c:v>
                </c:pt>
                <c:pt idx="47">
                  <c:v>2650</c:v>
                </c:pt>
                <c:pt idx="48">
                  <c:v>2600</c:v>
                </c:pt>
                <c:pt idx="49">
                  <c:v>2550</c:v>
                </c:pt>
                <c:pt idx="50">
                  <c:v>2500</c:v>
                </c:pt>
                <c:pt idx="51">
                  <c:v>2450</c:v>
                </c:pt>
                <c:pt idx="52">
                  <c:v>2400</c:v>
                </c:pt>
                <c:pt idx="53">
                  <c:v>2350</c:v>
                </c:pt>
                <c:pt idx="54">
                  <c:v>2300</c:v>
                </c:pt>
                <c:pt idx="55">
                  <c:v>2250</c:v>
                </c:pt>
                <c:pt idx="56">
                  <c:v>2200</c:v>
                </c:pt>
                <c:pt idx="57">
                  <c:v>2150</c:v>
                </c:pt>
                <c:pt idx="58">
                  <c:v>2100</c:v>
                </c:pt>
                <c:pt idx="59">
                  <c:v>2050</c:v>
                </c:pt>
                <c:pt idx="60">
                  <c:v>2000</c:v>
                </c:pt>
                <c:pt idx="61">
                  <c:v>1950</c:v>
                </c:pt>
                <c:pt idx="62">
                  <c:v>1900</c:v>
                </c:pt>
                <c:pt idx="63">
                  <c:v>1850</c:v>
                </c:pt>
                <c:pt idx="64">
                  <c:v>1800</c:v>
                </c:pt>
                <c:pt idx="65">
                  <c:v>1750</c:v>
                </c:pt>
                <c:pt idx="66">
                  <c:v>1700</c:v>
                </c:pt>
                <c:pt idx="67">
                  <c:v>1650</c:v>
                </c:pt>
                <c:pt idx="68">
                  <c:v>1600</c:v>
                </c:pt>
                <c:pt idx="69">
                  <c:v>1550</c:v>
                </c:pt>
                <c:pt idx="70">
                  <c:v>1500</c:v>
                </c:pt>
                <c:pt idx="71">
                  <c:v>1450</c:v>
                </c:pt>
                <c:pt idx="72">
                  <c:v>1400</c:v>
                </c:pt>
                <c:pt idx="73">
                  <c:v>1350</c:v>
                </c:pt>
                <c:pt idx="74">
                  <c:v>1300</c:v>
                </c:pt>
                <c:pt idx="75">
                  <c:v>1250</c:v>
                </c:pt>
                <c:pt idx="76">
                  <c:v>1200</c:v>
                </c:pt>
                <c:pt idx="77">
                  <c:v>1150</c:v>
                </c:pt>
                <c:pt idx="78">
                  <c:v>1100</c:v>
                </c:pt>
                <c:pt idx="79">
                  <c:v>1050</c:v>
                </c:pt>
                <c:pt idx="80">
                  <c:v>1000</c:v>
                </c:pt>
                <c:pt idx="81">
                  <c:v>950</c:v>
                </c:pt>
                <c:pt idx="82">
                  <c:v>900</c:v>
                </c:pt>
                <c:pt idx="83">
                  <c:v>850</c:v>
                </c:pt>
                <c:pt idx="84">
                  <c:v>800</c:v>
                </c:pt>
                <c:pt idx="85">
                  <c:v>750</c:v>
                </c:pt>
                <c:pt idx="86">
                  <c:v>700</c:v>
                </c:pt>
                <c:pt idx="87">
                  <c:v>650</c:v>
                </c:pt>
                <c:pt idx="88">
                  <c:v>600</c:v>
                </c:pt>
                <c:pt idx="89">
                  <c:v>550</c:v>
                </c:pt>
                <c:pt idx="90">
                  <c:v>500</c:v>
                </c:pt>
                <c:pt idx="91">
                  <c:v>450</c:v>
                </c:pt>
                <c:pt idx="92">
                  <c:v>400</c:v>
                </c:pt>
                <c:pt idx="93">
                  <c:v>350</c:v>
                </c:pt>
                <c:pt idx="94">
                  <c:v>300</c:v>
                </c:pt>
                <c:pt idx="95">
                  <c:v>250</c:v>
                </c:pt>
                <c:pt idx="96">
                  <c:v>200</c:v>
                </c:pt>
                <c:pt idx="97">
                  <c:v>150</c:v>
                </c:pt>
                <c:pt idx="98">
                  <c:v>100</c:v>
                </c:pt>
                <c:pt idx="99">
                  <c:v>50</c:v>
                </c:pt>
              </c:numCache>
            </c:numRef>
          </c:xVal>
          <c:yVal>
            <c:numRef>
              <c:f>'EZ vs FAST - Contrast'!$V$4:$V$103</c:f>
              <c:numCache>
                <c:formatCode>General</c:formatCode>
                <c:ptCount val="100"/>
                <c:pt idx="0">
                  <c:v>0.9842265287744616</c:v>
                </c:pt>
                <c:pt idx="1">
                  <c:v>0.97822089390658495</c:v>
                </c:pt>
                <c:pt idx="2">
                  <c:v>0.97170422312879479</c:v>
                </c:pt>
                <c:pt idx="3">
                  <c:v>0.96435899208443798</c:v>
                </c:pt>
                <c:pt idx="4">
                  <c:v>0.96383292916112195</c:v>
                </c:pt>
                <c:pt idx="5">
                  <c:v>0.95971403570137825</c:v>
                </c:pt>
                <c:pt idx="6">
                  <c:v>0.96498918154654645</c:v>
                </c:pt>
                <c:pt idx="7">
                  <c:v>0.96067025148246088</c:v>
                </c:pt>
                <c:pt idx="8">
                  <c:v>0.96076358362154013</c:v>
                </c:pt>
                <c:pt idx="9">
                  <c:v>0.96917885900701062</c:v>
                </c:pt>
                <c:pt idx="10">
                  <c:v>0.96898045849952297</c:v>
                </c:pt>
                <c:pt idx="11">
                  <c:v>0.97301965235080623</c:v>
                </c:pt>
                <c:pt idx="12">
                  <c:v>0.97173536852440934</c:v>
                </c:pt>
                <c:pt idx="13">
                  <c:v>0.98412258942912434</c:v>
                </c:pt>
                <c:pt idx="14">
                  <c:v>0.9820307357720055</c:v>
                </c:pt>
                <c:pt idx="15">
                  <c:v>0.97559380017767838</c:v>
                </c:pt>
                <c:pt idx="16">
                  <c:v>0.98263260609192349</c:v>
                </c:pt>
                <c:pt idx="17">
                  <c:v>0.9822815914730546</c:v>
                </c:pt>
                <c:pt idx="18">
                  <c:v>0.98206073055694842</c:v>
                </c:pt>
                <c:pt idx="19">
                  <c:v>0.98111345697923869</c:v>
                </c:pt>
                <c:pt idx="20">
                  <c:v>0.98500805999679886</c:v>
                </c:pt>
                <c:pt idx="21">
                  <c:v>0.97513613478305461</c:v>
                </c:pt>
                <c:pt idx="22">
                  <c:v>0.97628121142529312</c:v>
                </c:pt>
                <c:pt idx="23">
                  <c:v>0.97768347596917315</c:v>
                </c:pt>
                <c:pt idx="24">
                  <c:v>0.98503057371939395</c:v>
                </c:pt>
                <c:pt idx="25">
                  <c:v>0.98999941098063904</c:v>
                </c:pt>
                <c:pt idx="26">
                  <c:v>0.98946996790707631</c:v>
                </c:pt>
                <c:pt idx="27">
                  <c:v>0.97928551265018016</c:v>
                </c:pt>
                <c:pt idx="28">
                  <c:v>0.97885329533719956</c:v>
                </c:pt>
                <c:pt idx="29">
                  <c:v>0.9851581435144422</c:v>
                </c:pt>
                <c:pt idx="30">
                  <c:v>0.98062882504435633</c:v>
                </c:pt>
                <c:pt idx="31">
                  <c:v>0.98171301219791918</c:v>
                </c:pt>
                <c:pt idx="32">
                  <c:v>0.98004556195272097</c:v>
                </c:pt>
                <c:pt idx="33">
                  <c:v>0.9784887421685774</c:v>
                </c:pt>
                <c:pt idx="34">
                  <c:v>0.99201611450144656</c:v>
                </c:pt>
                <c:pt idx="35">
                  <c:v>0.99058745541935966</c:v>
                </c:pt>
                <c:pt idx="36">
                  <c:v>0.98031814785341498</c:v>
                </c:pt>
                <c:pt idx="37">
                  <c:v>0.98352703447168455</c:v>
                </c:pt>
                <c:pt idx="38">
                  <c:v>0.98366751447367806</c:v>
                </c:pt>
                <c:pt idx="39">
                  <c:v>0.97384930529489377</c:v>
                </c:pt>
                <c:pt idx="40">
                  <c:v>0.97962939866959642</c:v>
                </c:pt>
                <c:pt idx="41">
                  <c:v>0.97873332276145131</c:v>
                </c:pt>
                <c:pt idx="42">
                  <c:v>0.98118629701797222</c:v>
                </c:pt>
                <c:pt idx="43">
                  <c:v>0.98294247629396148</c:v>
                </c:pt>
                <c:pt idx="44">
                  <c:v>0.98175221635290733</c:v>
                </c:pt>
                <c:pt idx="45">
                  <c:v>0.98531038508470381</c:v>
                </c:pt>
                <c:pt idx="46">
                  <c:v>0.98170632554569226</c:v>
                </c:pt>
                <c:pt idx="47">
                  <c:v>0.97457340512707857</c:v>
                </c:pt>
                <c:pt idx="48">
                  <c:v>0.97706301402674756</c:v>
                </c:pt>
                <c:pt idx="49">
                  <c:v>0.98073107123256564</c:v>
                </c:pt>
                <c:pt idx="50">
                  <c:v>0.98385924239326217</c:v>
                </c:pt>
                <c:pt idx="51">
                  <c:v>0.98495158805031646</c:v>
                </c:pt>
                <c:pt idx="52">
                  <c:v>0.9809451743923604</c:v>
                </c:pt>
                <c:pt idx="53">
                  <c:v>0.98357380075846323</c:v>
                </c:pt>
                <c:pt idx="54">
                  <c:v>0.9844837066710338</c:v>
                </c:pt>
                <c:pt idx="55">
                  <c:v>0.98512274404501599</c:v>
                </c:pt>
                <c:pt idx="56">
                  <c:v>0.98089279622222214</c:v>
                </c:pt>
                <c:pt idx="57">
                  <c:v>0.98081178457360052</c:v>
                </c:pt>
                <c:pt idx="58">
                  <c:v>0.98169389065593293</c:v>
                </c:pt>
                <c:pt idx="59">
                  <c:v>0.98555852269424504</c:v>
                </c:pt>
                <c:pt idx="60">
                  <c:v>0.98566492328189448</c:v>
                </c:pt>
                <c:pt idx="61">
                  <c:v>0.98691141222374557</c:v>
                </c:pt>
                <c:pt idx="62">
                  <c:v>0.97278928005433318</c:v>
                </c:pt>
                <c:pt idx="63">
                  <c:v>0.98117170720340674</c:v>
                </c:pt>
                <c:pt idx="64">
                  <c:v>0.98138500862746214</c:v>
                </c:pt>
                <c:pt idx="65">
                  <c:v>0.98354671164566299</c:v>
                </c:pt>
                <c:pt idx="66">
                  <c:v>0.97592936439654165</c:v>
                </c:pt>
                <c:pt idx="67">
                  <c:v>0.96943612792794809</c:v>
                </c:pt>
                <c:pt idx="68">
                  <c:v>0.97230208370092652</c:v>
                </c:pt>
                <c:pt idx="69">
                  <c:v>0.97876900263962385</c:v>
                </c:pt>
                <c:pt idx="70">
                  <c:v>0.98133259148902674</c:v>
                </c:pt>
                <c:pt idx="71">
                  <c:v>0.97910650954363876</c:v>
                </c:pt>
                <c:pt idx="72">
                  <c:v>0.97754313016406824</c:v>
                </c:pt>
                <c:pt idx="73">
                  <c:v>0.97079828946057667</c:v>
                </c:pt>
                <c:pt idx="74">
                  <c:v>0.98524974627046058</c:v>
                </c:pt>
                <c:pt idx="75">
                  <c:v>0.98249565924198878</c:v>
                </c:pt>
                <c:pt idx="76">
                  <c:v>0.97683270892711416</c:v>
                </c:pt>
                <c:pt idx="77">
                  <c:v>0.96959346574388572</c:v>
                </c:pt>
                <c:pt idx="78">
                  <c:v>0.9780092047619201</c:v>
                </c:pt>
                <c:pt idx="79">
                  <c:v>0.97802137511235732</c:v>
                </c:pt>
                <c:pt idx="80">
                  <c:v>0.97709357569170818</c:v>
                </c:pt>
                <c:pt idx="81">
                  <c:v>0.98453424160982783</c:v>
                </c:pt>
                <c:pt idx="82">
                  <c:v>0.97817461968924047</c:v>
                </c:pt>
                <c:pt idx="83">
                  <c:v>0.98095991000455862</c:v>
                </c:pt>
                <c:pt idx="84">
                  <c:v>0.97956073586803505</c:v>
                </c:pt>
                <c:pt idx="85">
                  <c:v>0.98484209914716281</c:v>
                </c:pt>
                <c:pt idx="86">
                  <c:v>0.98076907115387157</c:v>
                </c:pt>
                <c:pt idx="87">
                  <c:v>0.9793582886191311</c:v>
                </c:pt>
                <c:pt idx="88">
                  <c:v>0.98864260923137615</c:v>
                </c:pt>
                <c:pt idx="89">
                  <c:v>0.98500221732730842</c:v>
                </c:pt>
                <c:pt idx="90">
                  <c:v>0.98573366329114676</c:v>
                </c:pt>
                <c:pt idx="91">
                  <c:v>0.98467255514210084</c:v>
                </c:pt>
                <c:pt idx="92">
                  <c:v>0.98362580187757775</c:v>
                </c:pt>
                <c:pt idx="93">
                  <c:v>0.98538482845872932</c:v>
                </c:pt>
                <c:pt idx="94">
                  <c:v>0.98014459922712227</c:v>
                </c:pt>
                <c:pt idx="95">
                  <c:v>0.97891146754054104</c:v>
                </c:pt>
                <c:pt idx="96">
                  <c:v>0.98349596873510636</c:v>
                </c:pt>
                <c:pt idx="97">
                  <c:v>0.98294583562072091</c:v>
                </c:pt>
                <c:pt idx="98">
                  <c:v>0.98433751298659133</c:v>
                </c:pt>
                <c:pt idx="99">
                  <c:v>0.97909578893841742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A89-9C45-ABFE-CCA1EEEDF167}"/>
            </c:ext>
          </c:extLst>
        </c:ser>
        <c:ser>
          <c:idx val="1"/>
          <c:order val="1"/>
          <c:tx>
            <c:v>Fast 3D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1"/>
            <c:plus>
              <c:numRef>
                <c:f>'EZ vs FAST - Contrast'!$Y$4:$Y$104</c:f>
                <c:numCache>
                  <c:formatCode>General</c:formatCode>
                  <c:ptCount val="101"/>
                  <c:pt idx="0">
                    <c:v>9.5397869136979951E-2</c:v>
                  </c:pt>
                  <c:pt idx="1">
                    <c:v>1.9825949021500765E-2</c:v>
                  </c:pt>
                  <c:pt idx="2">
                    <c:v>2.9532740658767605E-2</c:v>
                  </c:pt>
                  <c:pt idx="3">
                    <c:v>4.420536934329844E-2</c:v>
                  </c:pt>
                  <c:pt idx="4">
                    <c:v>5.6054277072129712E-2</c:v>
                  </c:pt>
                  <c:pt idx="5">
                    <c:v>8.5936938175857985E-2</c:v>
                  </c:pt>
                  <c:pt idx="6">
                    <c:v>6.9509555212191362E-2</c:v>
                  </c:pt>
                  <c:pt idx="7">
                    <c:v>8.2672473454367248E-2</c:v>
                  </c:pt>
                  <c:pt idx="8">
                    <c:v>0.11223698636490127</c:v>
                  </c:pt>
                  <c:pt idx="9">
                    <c:v>4.2074078722743886E-2</c:v>
                  </c:pt>
                  <c:pt idx="10">
                    <c:v>3.0956682083688552E-2</c:v>
                  </c:pt>
                  <c:pt idx="11">
                    <c:v>3.0128077463327876E-2</c:v>
                  </c:pt>
                  <c:pt idx="12">
                    <c:v>6.3463072637425025E-3</c:v>
                  </c:pt>
                  <c:pt idx="13">
                    <c:v>4.0452576104165978E-2</c:v>
                  </c:pt>
                  <c:pt idx="14">
                    <c:v>2.2273175163546551E-2</c:v>
                  </c:pt>
                  <c:pt idx="15">
                    <c:v>5.1665724067107191E-2</c:v>
                  </c:pt>
                  <c:pt idx="16">
                    <c:v>2.0089266837903821E-2</c:v>
                  </c:pt>
                  <c:pt idx="17">
                    <c:v>3.6457044573456943E-2</c:v>
                  </c:pt>
                  <c:pt idx="18">
                    <c:v>5.6432264818597803E-2</c:v>
                  </c:pt>
                  <c:pt idx="19">
                    <c:v>8.5989785348321524E-2</c:v>
                  </c:pt>
                  <c:pt idx="20">
                    <c:v>4.986190896206398E-2</c:v>
                  </c:pt>
                  <c:pt idx="21">
                    <c:v>5.2026716412992599E-2</c:v>
                  </c:pt>
                  <c:pt idx="22">
                    <c:v>8.5488299909085685E-2</c:v>
                  </c:pt>
                  <c:pt idx="23">
                    <c:v>9.8174434272166072E-2</c:v>
                  </c:pt>
                  <c:pt idx="24">
                    <c:v>6.0123268463058877E-2</c:v>
                  </c:pt>
                  <c:pt idx="25">
                    <c:v>6.7646118105684022E-2</c:v>
                  </c:pt>
                  <c:pt idx="26">
                    <c:v>8.4909644499833029E-2</c:v>
                  </c:pt>
                  <c:pt idx="27">
                    <c:v>5.3433602413104284E-2</c:v>
                  </c:pt>
                  <c:pt idx="28">
                    <c:v>7.489760161399607E-2</c:v>
                  </c:pt>
                  <c:pt idx="29">
                    <c:v>3.7662522125383201E-2</c:v>
                  </c:pt>
                  <c:pt idx="30">
                    <c:v>3.8032845321182257E-2</c:v>
                  </c:pt>
                  <c:pt idx="31">
                    <c:v>3.3434179651236191E-2</c:v>
                  </c:pt>
                  <c:pt idx="32">
                    <c:v>6.167687785303199E-2</c:v>
                  </c:pt>
                  <c:pt idx="33">
                    <c:v>9.7812588443338937E-3</c:v>
                  </c:pt>
                  <c:pt idx="34">
                    <c:v>2.9575721533611557E-2</c:v>
                  </c:pt>
                  <c:pt idx="35">
                    <c:v>6.9400582428951058E-2</c:v>
                  </c:pt>
                  <c:pt idx="36">
                    <c:v>5.7126891269110233E-2</c:v>
                  </c:pt>
                  <c:pt idx="37">
                    <c:v>1.7618890709666945E-2</c:v>
                  </c:pt>
                  <c:pt idx="38">
                    <c:v>5.2830084068788766E-2</c:v>
                  </c:pt>
                  <c:pt idx="39">
                    <c:v>5.4327396859864811E-2</c:v>
                  </c:pt>
                  <c:pt idx="40">
                    <c:v>4.1166799049402777E-2</c:v>
                  </c:pt>
                  <c:pt idx="41">
                    <c:v>3.0562755802732228E-2</c:v>
                  </c:pt>
                  <c:pt idx="42">
                    <c:v>6.2694961479098296E-2</c:v>
                  </c:pt>
                  <c:pt idx="43">
                    <c:v>3.2770842290801017E-2</c:v>
                  </c:pt>
                  <c:pt idx="44">
                    <c:v>3.981105875223917E-2</c:v>
                  </c:pt>
                  <c:pt idx="45">
                    <c:v>6.3970174865092738E-2</c:v>
                  </c:pt>
                  <c:pt idx="46">
                    <c:v>4.6432712225427844E-2</c:v>
                  </c:pt>
                  <c:pt idx="47">
                    <c:v>5.0452390718397175E-2</c:v>
                  </c:pt>
                  <c:pt idx="48">
                    <c:v>6.1120565755364828E-2</c:v>
                  </c:pt>
                  <c:pt idx="49">
                    <c:v>3.3487236425020175E-2</c:v>
                  </c:pt>
                  <c:pt idx="50">
                    <c:v>4.0090047436574565E-2</c:v>
                  </c:pt>
                  <c:pt idx="51">
                    <c:v>5.503518017118654E-2</c:v>
                  </c:pt>
                  <c:pt idx="52">
                    <c:v>4.1474358084526403E-2</c:v>
                  </c:pt>
                  <c:pt idx="53">
                    <c:v>5.0538735187094064E-2</c:v>
                  </c:pt>
                  <c:pt idx="54">
                    <c:v>6.3918858923019017E-2</c:v>
                  </c:pt>
                  <c:pt idx="55">
                    <c:v>3.7601886497332551E-2</c:v>
                  </c:pt>
                  <c:pt idx="56">
                    <c:v>2.7301593814489409E-2</c:v>
                  </c:pt>
                  <c:pt idx="57">
                    <c:v>1.03617747188102E-2</c:v>
                  </c:pt>
                  <c:pt idx="58">
                    <c:v>1.4333502442796816E-2</c:v>
                  </c:pt>
                  <c:pt idx="59">
                    <c:v>1.8063915167905162E-2</c:v>
                  </c:pt>
                  <c:pt idx="60">
                    <c:v>2.2911296401492764E-2</c:v>
                  </c:pt>
                  <c:pt idx="61">
                    <c:v>1.3197014219454193E-2</c:v>
                  </c:pt>
                  <c:pt idx="62">
                    <c:v>1.7571261323621416E-2</c:v>
                  </c:pt>
                  <c:pt idx="63">
                    <c:v>2.5977253709532099E-2</c:v>
                  </c:pt>
                  <c:pt idx="64">
                    <c:v>1.9013800690660568E-2</c:v>
                  </c:pt>
                  <c:pt idx="65">
                    <c:v>1.352310550356332E-2</c:v>
                  </c:pt>
                  <c:pt idx="66">
                    <c:v>9.4829072482222436E-3</c:v>
                  </c:pt>
                  <c:pt idx="67">
                    <c:v>1.7783982328594607E-2</c:v>
                  </c:pt>
                  <c:pt idx="68">
                    <c:v>6.9460751331943786E-3</c:v>
                  </c:pt>
                  <c:pt idx="69">
                    <c:v>1.5556326476820198E-2</c:v>
                  </c:pt>
                  <c:pt idx="70">
                    <c:v>1.7406991537599156E-2</c:v>
                  </c:pt>
                  <c:pt idx="71">
                    <c:v>2.6166255865157619E-2</c:v>
                  </c:pt>
                  <c:pt idx="72">
                    <c:v>2.0278258808250051E-2</c:v>
                  </c:pt>
                  <c:pt idx="73">
                    <c:v>6.9731517341991896E-3</c:v>
                  </c:pt>
                  <c:pt idx="74">
                    <c:v>5.0611818020869191E-3</c:v>
                  </c:pt>
                  <c:pt idx="75">
                    <c:v>1.2780696055879764E-2</c:v>
                  </c:pt>
                  <c:pt idx="76">
                    <c:v>2.1161507516517706E-3</c:v>
                  </c:pt>
                  <c:pt idx="77">
                    <c:v>7.4471714942803413E-3</c:v>
                  </c:pt>
                  <c:pt idx="78">
                    <c:v>8.4716593942277835E-3</c:v>
                  </c:pt>
                  <c:pt idx="79">
                    <c:v>7.4039428331256971E-3</c:v>
                  </c:pt>
                  <c:pt idx="80">
                    <c:v>1.6097691228605205E-2</c:v>
                  </c:pt>
                  <c:pt idx="81">
                    <c:v>1.0551605763787077E-2</c:v>
                  </c:pt>
                  <c:pt idx="82">
                    <c:v>1.470638096516467E-2</c:v>
                  </c:pt>
                  <c:pt idx="83">
                    <c:v>1.4461727519357816E-2</c:v>
                  </c:pt>
                  <c:pt idx="84">
                    <c:v>1.0821760477818475E-2</c:v>
                  </c:pt>
                  <c:pt idx="85">
                    <c:v>8.9002241694234492E-3</c:v>
                  </c:pt>
                  <c:pt idx="86">
                    <c:v>7.1075559865539529E-3</c:v>
                  </c:pt>
                  <c:pt idx="87">
                    <c:v>8.284581000202294E-3</c:v>
                  </c:pt>
                  <c:pt idx="88">
                    <c:v>6.7003642976756856E-3</c:v>
                  </c:pt>
                  <c:pt idx="89">
                    <c:v>5.8451984387925321E-3</c:v>
                  </c:pt>
                  <c:pt idx="90">
                    <c:v>6.2703307090310658E-3</c:v>
                  </c:pt>
                  <c:pt idx="91">
                    <c:v>4.2165160439372072E-3</c:v>
                  </c:pt>
                  <c:pt idx="92">
                    <c:v>4.0985544795794811E-3</c:v>
                  </c:pt>
                  <c:pt idx="93">
                    <c:v>1.1145774153649927E-2</c:v>
                  </c:pt>
                  <c:pt idx="94">
                    <c:v>1.5398169881526411E-2</c:v>
                  </c:pt>
                  <c:pt idx="95">
                    <c:v>7.2563117712007947E-3</c:v>
                  </c:pt>
                  <c:pt idx="96">
                    <c:v>6.1797438867625589E-3</c:v>
                  </c:pt>
                  <c:pt idx="97">
                    <c:v>1.2218498438148154E-2</c:v>
                  </c:pt>
                  <c:pt idx="98">
                    <c:v>6.5271153774700205E-3</c:v>
                  </c:pt>
                  <c:pt idx="99">
                    <c:v>3.3909385193933612E-2</c:v>
                  </c:pt>
                  <c:pt idx="100">
                    <c:v>0.25021061471470341</c:v>
                  </c:pt>
                </c:numCache>
              </c:numRef>
            </c:plus>
            <c:minus>
              <c:numRef>
                <c:f>'EZ vs FAST - Contrast'!$Y$4:$Y$104</c:f>
                <c:numCache>
                  <c:formatCode>General</c:formatCode>
                  <c:ptCount val="101"/>
                  <c:pt idx="0">
                    <c:v>9.5397869136979951E-2</c:v>
                  </c:pt>
                  <c:pt idx="1">
                    <c:v>1.9825949021500765E-2</c:v>
                  </c:pt>
                  <c:pt idx="2">
                    <c:v>2.9532740658767605E-2</c:v>
                  </c:pt>
                  <c:pt idx="3">
                    <c:v>4.420536934329844E-2</c:v>
                  </c:pt>
                  <c:pt idx="4">
                    <c:v>5.6054277072129712E-2</c:v>
                  </c:pt>
                  <c:pt idx="5">
                    <c:v>8.5936938175857985E-2</c:v>
                  </c:pt>
                  <c:pt idx="6">
                    <c:v>6.9509555212191362E-2</c:v>
                  </c:pt>
                  <c:pt idx="7">
                    <c:v>8.2672473454367248E-2</c:v>
                  </c:pt>
                  <c:pt idx="8">
                    <c:v>0.11223698636490127</c:v>
                  </c:pt>
                  <c:pt idx="9">
                    <c:v>4.2074078722743886E-2</c:v>
                  </c:pt>
                  <c:pt idx="10">
                    <c:v>3.0956682083688552E-2</c:v>
                  </c:pt>
                  <c:pt idx="11">
                    <c:v>3.0128077463327876E-2</c:v>
                  </c:pt>
                  <c:pt idx="12">
                    <c:v>6.3463072637425025E-3</c:v>
                  </c:pt>
                  <c:pt idx="13">
                    <c:v>4.0452576104165978E-2</c:v>
                  </c:pt>
                  <c:pt idx="14">
                    <c:v>2.2273175163546551E-2</c:v>
                  </c:pt>
                  <c:pt idx="15">
                    <c:v>5.1665724067107191E-2</c:v>
                  </c:pt>
                  <c:pt idx="16">
                    <c:v>2.0089266837903821E-2</c:v>
                  </c:pt>
                  <c:pt idx="17">
                    <c:v>3.6457044573456943E-2</c:v>
                  </c:pt>
                  <c:pt idx="18">
                    <c:v>5.6432264818597803E-2</c:v>
                  </c:pt>
                  <c:pt idx="19">
                    <c:v>8.5989785348321524E-2</c:v>
                  </c:pt>
                  <c:pt idx="20">
                    <c:v>4.986190896206398E-2</c:v>
                  </c:pt>
                  <c:pt idx="21">
                    <c:v>5.2026716412992599E-2</c:v>
                  </c:pt>
                  <c:pt idx="22">
                    <c:v>8.5488299909085685E-2</c:v>
                  </c:pt>
                  <c:pt idx="23">
                    <c:v>9.8174434272166072E-2</c:v>
                  </c:pt>
                  <c:pt idx="24">
                    <c:v>6.0123268463058877E-2</c:v>
                  </c:pt>
                  <c:pt idx="25">
                    <c:v>6.7646118105684022E-2</c:v>
                  </c:pt>
                  <c:pt idx="26">
                    <c:v>8.4909644499833029E-2</c:v>
                  </c:pt>
                  <c:pt idx="27">
                    <c:v>5.3433602413104284E-2</c:v>
                  </c:pt>
                  <c:pt idx="28">
                    <c:v>7.489760161399607E-2</c:v>
                  </c:pt>
                  <c:pt idx="29">
                    <c:v>3.7662522125383201E-2</c:v>
                  </c:pt>
                  <c:pt idx="30">
                    <c:v>3.8032845321182257E-2</c:v>
                  </c:pt>
                  <c:pt idx="31">
                    <c:v>3.3434179651236191E-2</c:v>
                  </c:pt>
                  <c:pt idx="32">
                    <c:v>6.167687785303199E-2</c:v>
                  </c:pt>
                  <c:pt idx="33">
                    <c:v>9.7812588443338937E-3</c:v>
                  </c:pt>
                  <c:pt idx="34">
                    <c:v>2.9575721533611557E-2</c:v>
                  </c:pt>
                  <c:pt idx="35">
                    <c:v>6.9400582428951058E-2</c:v>
                  </c:pt>
                  <c:pt idx="36">
                    <c:v>5.7126891269110233E-2</c:v>
                  </c:pt>
                  <c:pt idx="37">
                    <c:v>1.7618890709666945E-2</c:v>
                  </c:pt>
                  <c:pt idx="38">
                    <c:v>5.2830084068788766E-2</c:v>
                  </c:pt>
                  <c:pt idx="39">
                    <c:v>5.4327396859864811E-2</c:v>
                  </c:pt>
                  <c:pt idx="40">
                    <c:v>4.1166799049402777E-2</c:v>
                  </c:pt>
                  <c:pt idx="41">
                    <c:v>3.0562755802732228E-2</c:v>
                  </c:pt>
                  <c:pt idx="42">
                    <c:v>6.2694961479098296E-2</c:v>
                  </c:pt>
                  <c:pt idx="43">
                    <c:v>3.2770842290801017E-2</c:v>
                  </c:pt>
                  <c:pt idx="44">
                    <c:v>3.981105875223917E-2</c:v>
                  </c:pt>
                  <c:pt idx="45">
                    <c:v>6.3970174865092738E-2</c:v>
                  </c:pt>
                  <c:pt idx="46">
                    <c:v>4.6432712225427844E-2</c:v>
                  </c:pt>
                  <c:pt idx="47">
                    <c:v>5.0452390718397175E-2</c:v>
                  </c:pt>
                  <c:pt idx="48">
                    <c:v>6.1120565755364828E-2</c:v>
                  </c:pt>
                  <c:pt idx="49">
                    <c:v>3.3487236425020175E-2</c:v>
                  </c:pt>
                  <c:pt idx="50">
                    <c:v>4.0090047436574565E-2</c:v>
                  </c:pt>
                  <c:pt idx="51">
                    <c:v>5.503518017118654E-2</c:v>
                  </c:pt>
                  <c:pt idx="52">
                    <c:v>4.1474358084526403E-2</c:v>
                  </c:pt>
                  <c:pt idx="53">
                    <c:v>5.0538735187094064E-2</c:v>
                  </c:pt>
                  <c:pt idx="54">
                    <c:v>6.3918858923019017E-2</c:v>
                  </c:pt>
                  <c:pt idx="55">
                    <c:v>3.7601886497332551E-2</c:v>
                  </c:pt>
                  <c:pt idx="56">
                    <c:v>2.7301593814489409E-2</c:v>
                  </c:pt>
                  <c:pt idx="57">
                    <c:v>1.03617747188102E-2</c:v>
                  </c:pt>
                  <c:pt idx="58">
                    <c:v>1.4333502442796816E-2</c:v>
                  </c:pt>
                  <c:pt idx="59">
                    <c:v>1.8063915167905162E-2</c:v>
                  </c:pt>
                  <c:pt idx="60">
                    <c:v>2.2911296401492764E-2</c:v>
                  </c:pt>
                  <c:pt idx="61">
                    <c:v>1.3197014219454193E-2</c:v>
                  </c:pt>
                  <c:pt idx="62">
                    <c:v>1.7571261323621416E-2</c:v>
                  </c:pt>
                  <c:pt idx="63">
                    <c:v>2.5977253709532099E-2</c:v>
                  </c:pt>
                  <c:pt idx="64">
                    <c:v>1.9013800690660568E-2</c:v>
                  </c:pt>
                  <c:pt idx="65">
                    <c:v>1.352310550356332E-2</c:v>
                  </c:pt>
                  <c:pt idx="66">
                    <c:v>9.4829072482222436E-3</c:v>
                  </c:pt>
                  <c:pt idx="67">
                    <c:v>1.7783982328594607E-2</c:v>
                  </c:pt>
                  <c:pt idx="68">
                    <c:v>6.9460751331943786E-3</c:v>
                  </c:pt>
                  <c:pt idx="69">
                    <c:v>1.5556326476820198E-2</c:v>
                  </c:pt>
                  <c:pt idx="70">
                    <c:v>1.7406991537599156E-2</c:v>
                  </c:pt>
                  <c:pt idx="71">
                    <c:v>2.6166255865157619E-2</c:v>
                  </c:pt>
                  <c:pt idx="72">
                    <c:v>2.0278258808250051E-2</c:v>
                  </c:pt>
                  <c:pt idx="73">
                    <c:v>6.9731517341991896E-3</c:v>
                  </c:pt>
                  <c:pt idx="74">
                    <c:v>5.0611818020869191E-3</c:v>
                  </c:pt>
                  <c:pt idx="75">
                    <c:v>1.2780696055879764E-2</c:v>
                  </c:pt>
                  <c:pt idx="76">
                    <c:v>2.1161507516517706E-3</c:v>
                  </c:pt>
                  <c:pt idx="77">
                    <c:v>7.4471714942803413E-3</c:v>
                  </c:pt>
                  <c:pt idx="78">
                    <c:v>8.4716593942277835E-3</c:v>
                  </c:pt>
                  <c:pt idx="79">
                    <c:v>7.4039428331256971E-3</c:v>
                  </c:pt>
                  <c:pt idx="80">
                    <c:v>1.6097691228605205E-2</c:v>
                  </c:pt>
                  <c:pt idx="81">
                    <c:v>1.0551605763787077E-2</c:v>
                  </c:pt>
                  <c:pt idx="82">
                    <c:v>1.470638096516467E-2</c:v>
                  </c:pt>
                  <c:pt idx="83">
                    <c:v>1.4461727519357816E-2</c:v>
                  </c:pt>
                  <c:pt idx="84">
                    <c:v>1.0821760477818475E-2</c:v>
                  </c:pt>
                  <c:pt idx="85">
                    <c:v>8.9002241694234492E-3</c:v>
                  </c:pt>
                  <c:pt idx="86">
                    <c:v>7.1075559865539529E-3</c:v>
                  </c:pt>
                  <c:pt idx="87">
                    <c:v>8.284581000202294E-3</c:v>
                  </c:pt>
                  <c:pt idx="88">
                    <c:v>6.7003642976756856E-3</c:v>
                  </c:pt>
                  <c:pt idx="89">
                    <c:v>5.8451984387925321E-3</c:v>
                  </c:pt>
                  <c:pt idx="90">
                    <c:v>6.2703307090310658E-3</c:v>
                  </c:pt>
                  <c:pt idx="91">
                    <c:v>4.2165160439372072E-3</c:v>
                  </c:pt>
                  <c:pt idx="92">
                    <c:v>4.0985544795794811E-3</c:v>
                  </c:pt>
                  <c:pt idx="93">
                    <c:v>1.1145774153649927E-2</c:v>
                  </c:pt>
                  <c:pt idx="94">
                    <c:v>1.5398169881526411E-2</c:v>
                  </c:pt>
                  <c:pt idx="95">
                    <c:v>7.2563117712007947E-3</c:v>
                  </c:pt>
                  <c:pt idx="96">
                    <c:v>6.1797438867625589E-3</c:v>
                  </c:pt>
                  <c:pt idx="97">
                    <c:v>1.2218498438148154E-2</c:v>
                  </c:pt>
                  <c:pt idx="98">
                    <c:v>6.5271153774700205E-3</c:v>
                  </c:pt>
                  <c:pt idx="99">
                    <c:v>3.3909385193933612E-2</c:v>
                  </c:pt>
                  <c:pt idx="100">
                    <c:v>0.25021061471470341</c:v>
                  </c:pt>
                </c:numCache>
              </c:numRef>
            </c:minus>
            <c:spPr>
              <a:noFill/>
              <a:ln w="34925" cap="flat" cmpd="sng" algn="ctr">
                <a:solidFill>
                  <a:schemeClr val="accent2">
                    <a:alpha val="52000"/>
                  </a:schemeClr>
                </a:solidFill>
                <a:round/>
              </a:ln>
              <a:effectLst/>
            </c:spPr>
          </c:errBars>
          <c:xVal>
            <c:numRef>
              <c:f>'EZ vs FAST - Contrast'!$U$4:$U$103</c:f>
              <c:numCache>
                <c:formatCode>General</c:formatCode>
                <c:ptCount val="100"/>
                <c:pt idx="0">
                  <c:v>5000</c:v>
                </c:pt>
                <c:pt idx="1">
                  <c:v>4950</c:v>
                </c:pt>
                <c:pt idx="2">
                  <c:v>4900</c:v>
                </c:pt>
                <c:pt idx="3">
                  <c:v>4850</c:v>
                </c:pt>
                <c:pt idx="4">
                  <c:v>4800</c:v>
                </c:pt>
                <c:pt idx="5">
                  <c:v>4750</c:v>
                </c:pt>
                <c:pt idx="6">
                  <c:v>4700</c:v>
                </c:pt>
                <c:pt idx="7">
                  <c:v>4650</c:v>
                </c:pt>
                <c:pt idx="8">
                  <c:v>4600</c:v>
                </c:pt>
                <c:pt idx="9">
                  <c:v>4550</c:v>
                </c:pt>
                <c:pt idx="10">
                  <c:v>4500</c:v>
                </c:pt>
                <c:pt idx="11">
                  <c:v>4450</c:v>
                </c:pt>
                <c:pt idx="12">
                  <c:v>4400</c:v>
                </c:pt>
                <c:pt idx="13">
                  <c:v>4350</c:v>
                </c:pt>
                <c:pt idx="14">
                  <c:v>4300</c:v>
                </c:pt>
                <c:pt idx="15">
                  <c:v>4250</c:v>
                </c:pt>
                <c:pt idx="16">
                  <c:v>4200</c:v>
                </c:pt>
                <c:pt idx="17">
                  <c:v>4150</c:v>
                </c:pt>
                <c:pt idx="18">
                  <c:v>4100</c:v>
                </c:pt>
                <c:pt idx="19">
                  <c:v>4050</c:v>
                </c:pt>
                <c:pt idx="20">
                  <c:v>4000</c:v>
                </c:pt>
                <c:pt idx="21">
                  <c:v>3950</c:v>
                </c:pt>
                <c:pt idx="22">
                  <c:v>3900</c:v>
                </c:pt>
                <c:pt idx="23">
                  <c:v>3850</c:v>
                </c:pt>
                <c:pt idx="24">
                  <c:v>3800</c:v>
                </c:pt>
                <c:pt idx="25">
                  <c:v>3750</c:v>
                </c:pt>
                <c:pt idx="26">
                  <c:v>3700</c:v>
                </c:pt>
                <c:pt idx="27">
                  <c:v>3650</c:v>
                </c:pt>
                <c:pt idx="28">
                  <c:v>3600</c:v>
                </c:pt>
                <c:pt idx="29">
                  <c:v>3550</c:v>
                </c:pt>
                <c:pt idx="30">
                  <c:v>3500</c:v>
                </c:pt>
                <c:pt idx="31">
                  <c:v>3450</c:v>
                </c:pt>
                <c:pt idx="32">
                  <c:v>3400</c:v>
                </c:pt>
                <c:pt idx="33">
                  <c:v>3350</c:v>
                </c:pt>
                <c:pt idx="34">
                  <c:v>3300</c:v>
                </c:pt>
                <c:pt idx="35">
                  <c:v>3250</c:v>
                </c:pt>
                <c:pt idx="36">
                  <c:v>3200</c:v>
                </c:pt>
                <c:pt idx="37">
                  <c:v>3150</c:v>
                </c:pt>
                <c:pt idx="38">
                  <c:v>3100</c:v>
                </c:pt>
                <c:pt idx="39">
                  <c:v>3050</c:v>
                </c:pt>
                <c:pt idx="40">
                  <c:v>3000</c:v>
                </c:pt>
                <c:pt idx="41">
                  <c:v>2950</c:v>
                </c:pt>
                <c:pt idx="42">
                  <c:v>2900</c:v>
                </c:pt>
                <c:pt idx="43">
                  <c:v>2850</c:v>
                </c:pt>
                <c:pt idx="44">
                  <c:v>2800</c:v>
                </c:pt>
                <c:pt idx="45">
                  <c:v>2750</c:v>
                </c:pt>
                <c:pt idx="46">
                  <c:v>2700</c:v>
                </c:pt>
                <c:pt idx="47">
                  <c:v>2650</c:v>
                </c:pt>
                <c:pt idx="48">
                  <c:v>2600</c:v>
                </c:pt>
                <c:pt idx="49">
                  <c:v>2550</c:v>
                </c:pt>
                <c:pt idx="50">
                  <c:v>2500</c:v>
                </c:pt>
                <c:pt idx="51">
                  <c:v>2450</c:v>
                </c:pt>
                <c:pt idx="52">
                  <c:v>2400</c:v>
                </c:pt>
                <c:pt idx="53">
                  <c:v>2350</c:v>
                </c:pt>
                <c:pt idx="54">
                  <c:v>2300</c:v>
                </c:pt>
                <c:pt idx="55">
                  <c:v>2250</c:v>
                </c:pt>
                <c:pt idx="56">
                  <c:v>2200</c:v>
                </c:pt>
                <c:pt idx="57">
                  <c:v>2150</c:v>
                </c:pt>
                <c:pt idx="58">
                  <c:v>2100</c:v>
                </c:pt>
                <c:pt idx="59">
                  <c:v>2050</c:v>
                </c:pt>
                <c:pt idx="60">
                  <c:v>2000</c:v>
                </c:pt>
                <c:pt idx="61">
                  <c:v>1950</c:v>
                </c:pt>
                <c:pt idx="62">
                  <c:v>1900</c:v>
                </c:pt>
                <c:pt idx="63">
                  <c:v>1850</c:v>
                </c:pt>
                <c:pt idx="64">
                  <c:v>1800</c:v>
                </c:pt>
                <c:pt idx="65">
                  <c:v>1750</c:v>
                </c:pt>
                <c:pt idx="66">
                  <c:v>1700</c:v>
                </c:pt>
                <c:pt idx="67">
                  <c:v>1650</c:v>
                </c:pt>
                <c:pt idx="68">
                  <c:v>1600</c:v>
                </c:pt>
                <c:pt idx="69">
                  <c:v>1550</c:v>
                </c:pt>
                <c:pt idx="70">
                  <c:v>1500</c:v>
                </c:pt>
                <c:pt idx="71">
                  <c:v>1450</c:v>
                </c:pt>
                <c:pt idx="72">
                  <c:v>1400</c:v>
                </c:pt>
                <c:pt idx="73">
                  <c:v>1350</c:v>
                </c:pt>
                <c:pt idx="74">
                  <c:v>1300</c:v>
                </c:pt>
                <c:pt idx="75">
                  <c:v>1250</c:v>
                </c:pt>
                <c:pt idx="76">
                  <c:v>1200</c:v>
                </c:pt>
                <c:pt idx="77">
                  <c:v>1150</c:v>
                </c:pt>
                <c:pt idx="78">
                  <c:v>1100</c:v>
                </c:pt>
                <c:pt idx="79">
                  <c:v>1050</c:v>
                </c:pt>
                <c:pt idx="80">
                  <c:v>1000</c:v>
                </c:pt>
                <c:pt idx="81">
                  <c:v>950</c:v>
                </c:pt>
                <c:pt idx="82">
                  <c:v>900</c:v>
                </c:pt>
                <c:pt idx="83">
                  <c:v>850</c:v>
                </c:pt>
                <c:pt idx="84">
                  <c:v>800</c:v>
                </c:pt>
                <c:pt idx="85">
                  <c:v>750</c:v>
                </c:pt>
                <c:pt idx="86">
                  <c:v>700</c:v>
                </c:pt>
                <c:pt idx="87">
                  <c:v>650</c:v>
                </c:pt>
                <c:pt idx="88">
                  <c:v>600</c:v>
                </c:pt>
                <c:pt idx="89">
                  <c:v>550</c:v>
                </c:pt>
                <c:pt idx="90">
                  <c:v>500</c:v>
                </c:pt>
                <c:pt idx="91">
                  <c:v>450</c:v>
                </c:pt>
                <c:pt idx="92">
                  <c:v>400</c:v>
                </c:pt>
                <c:pt idx="93">
                  <c:v>350</c:v>
                </c:pt>
                <c:pt idx="94">
                  <c:v>300</c:v>
                </c:pt>
                <c:pt idx="95">
                  <c:v>250</c:v>
                </c:pt>
                <c:pt idx="96">
                  <c:v>200</c:v>
                </c:pt>
                <c:pt idx="97">
                  <c:v>150</c:v>
                </c:pt>
                <c:pt idx="98">
                  <c:v>100</c:v>
                </c:pt>
                <c:pt idx="99">
                  <c:v>50</c:v>
                </c:pt>
              </c:numCache>
            </c:numRef>
          </c:xVal>
          <c:yVal>
            <c:numRef>
              <c:f>'EZ vs FAST - Contrast'!$X$4:$X$103</c:f>
              <c:numCache>
                <c:formatCode>General</c:formatCode>
                <c:ptCount val="100"/>
                <c:pt idx="0">
                  <c:v>0.66979224598542775</c:v>
                </c:pt>
                <c:pt idx="1">
                  <c:v>0.69020991615767457</c:v>
                </c:pt>
                <c:pt idx="2">
                  <c:v>0.70318808304637359</c:v>
                </c:pt>
                <c:pt idx="3">
                  <c:v>0.72371316555809828</c:v>
                </c:pt>
                <c:pt idx="4">
                  <c:v>0.67926413477931857</c:v>
                </c:pt>
                <c:pt idx="5">
                  <c:v>0.63883474387092321</c:v>
                </c:pt>
                <c:pt idx="6">
                  <c:v>0.7090548159808655</c:v>
                </c:pt>
                <c:pt idx="7">
                  <c:v>0.67800480071760294</c:v>
                </c:pt>
                <c:pt idx="8">
                  <c:v>0.67246454092109709</c:v>
                </c:pt>
                <c:pt idx="9">
                  <c:v>0.73060310901926151</c:v>
                </c:pt>
                <c:pt idx="10">
                  <c:v>0.8007257449982621</c:v>
                </c:pt>
                <c:pt idx="11">
                  <c:v>0.78421285057542944</c:v>
                </c:pt>
                <c:pt idx="12">
                  <c:v>0.80425516370602546</c:v>
                </c:pt>
                <c:pt idx="13">
                  <c:v>0.77503060768526255</c:v>
                </c:pt>
                <c:pt idx="14">
                  <c:v>0.7759310186804097</c:v>
                </c:pt>
                <c:pt idx="15">
                  <c:v>0.77790991176903945</c:v>
                </c:pt>
                <c:pt idx="16">
                  <c:v>0.7916079323886992</c:v>
                </c:pt>
                <c:pt idx="17">
                  <c:v>0.80155273076732747</c:v>
                </c:pt>
                <c:pt idx="18">
                  <c:v>0.81480592347098535</c:v>
                </c:pt>
                <c:pt idx="19">
                  <c:v>0.82232600355906715</c:v>
                </c:pt>
                <c:pt idx="20">
                  <c:v>0.86279424030729623</c:v>
                </c:pt>
                <c:pt idx="21">
                  <c:v>0.85897383541078287</c:v>
                </c:pt>
                <c:pt idx="22">
                  <c:v>0.80508722216801099</c:v>
                </c:pt>
                <c:pt idx="23">
                  <c:v>0.82067898366019421</c:v>
                </c:pt>
                <c:pt idx="24">
                  <c:v>0.83882479083247763</c:v>
                </c:pt>
                <c:pt idx="25">
                  <c:v>0.88438295581301274</c:v>
                </c:pt>
                <c:pt idx="26">
                  <c:v>0.8441913570722247</c:v>
                </c:pt>
                <c:pt idx="27">
                  <c:v>0.85320911334927152</c:v>
                </c:pt>
                <c:pt idx="28">
                  <c:v>0.90155875495293891</c:v>
                </c:pt>
                <c:pt idx="29">
                  <c:v>0.9123023289148432</c:v>
                </c:pt>
                <c:pt idx="30">
                  <c:v>0.90322721480428747</c:v>
                </c:pt>
                <c:pt idx="31">
                  <c:v>0.90162220477210775</c:v>
                </c:pt>
                <c:pt idx="32">
                  <c:v>0.87641007189703168</c:v>
                </c:pt>
                <c:pt idx="33">
                  <c:v>0.92042375963165768</c:v>
                </c:pt>
                <c:pt idx="34">
                  <c:v>0.92038244686801784</c:v>
                </c:pt>
                <c:pt idx="35">
                  <c:v>0.87628530658610504</c:v>
                </c:pt>
                <c:pt idx="36">
                  <c:v>0.87767904005596187</c:v>
                </c:pt>
                <c:pt idx="37">
                  <c:v>0.91883929186108959</c:v>
                </c:pt>
                <c:pt idx="38">
                  <c:v>0.88337684816011708</c:v>
                </c:pt>
                <c:pt idx="39">
                  <c:v>0.87959654809081778</c:v>
                </c:pt>
                <c:pt idx="40">
                  <c:v>0.89107328085771942</c:v>
                </c:pt>
                <c:pt idx="41">
                  <c:v>0.88667624413240642</c:v>
                </c:pt>
                <c:pt idx="42">
                  <c:v>0.90810837464295469</c:v>
                </c:pt>
                <c:pt idx="43">
                  <c:v>0.89622842743924425</c:v>
                </c:pt>
                <c:pt idx="44">
                  <c:v>0.90434144167772745</c:v>
                </c:pt>
                <c:pt idx="45">
                  <c:v>0.89492876409368805</c:v>
                </c:pt>
                <c:pt idx="46">
                  <c:v>0.89391041166168694</c:v>
                </c:pt>
                <c:pt idx="47">
                  <c:v>0.90211596575069597</c:v>
                </c:pt>
                <c:pt idx="48">
                  <c:v>0.93103743936332073</c:v>
                </c:pt>
                <c:pt idx="49">
                  <c:v>0.92473750363142615</c:v>
                </c:pt>
                <c:pt idx="50">
                  <c:v>0.92985463197776597</c:v>
                </c:pt>
                <c:pt idx="51">
                  <c:v>0.91630743093368971</c:v>
                </c:pt>
                <c:pt idx="52">
                  <c:v>0.91979048859972867</c:v>
                </c:pt>
                <c:pt idx="53">
                  <c:v>0.90857134248630167</c:v>
                </c:pt>
                <c:pt idx="54">
                  <c:v>0.89696433552387</c:v>
                </c:pt>
                <c:pt idx="55">
                  <c:v>0.93034058121447549</c:v>
                </c:pt>
                <c:pt idx="56">
                  <c:v>0.92935981848590521</c:v>
                </c:pt>
                <c:pt idx="57">
                  <c:v>0.93059321824500685</c:v>
                </c:pt>
                <c:pt idx="58">
                  <c:v>0.94557473900650857</c:v>
                </c:pt>
                <c:pt idx="59">
                  <c:v>0.94613181490168774</c:v>
                </c:pt>
                <c:pt idx="60">
                  <c:v>0.94576528567616691</c:v>
                </c:pt>
                <c:pt idx="61">
                  <c:v>0.94709276647014706</c:v>
                </c:pt>
                <c:pt idx="62">
                  <c:v>0.94126821532734883</c:v>
                </c:pt>
                <c:pt idx="63">
                  <c:v>0.94035191826300013</c:v>
                </c:pt>
                <c:pt idx="64">
                  <c:v>0.9402035535522324</c:v>
                </c:pt>
                <c:pt idx="65">
                  <c:v>0.94788549876029149</c:v>
                </c:pt>
                <c:pt idx="66">
                  <c:v>0.94517093499451443</c:v>
                </c:pt>
                <c:pt idx="67">
                  <c:v>0.94472763008012084</c:v>
                </c:pt>
                <c:pt idx="68">
                  <c:v>0.9546449418177293</c:v>
                </c:pt>
                <c:pt idx="69">
                  <c:v>0.94454069744752911</c:v>
                </c:pt>
                <c:pt idx="70">
                  <c:v>0.95079225408388723</c:v>
                </c:pt>
                <c:pt idx="71">
                  <c:v>0.94801229459431069</c:v>
                </c:pt>
                <c:pt idx="72">
                  <c:v>0.95201552528360323</c:v>
                </c:pt>
                <c:pt idx="73">
                  <c:v>0.95971909027226987</c:v>
                </c:pt>
                <c:pt idx="74">
                  <c:v>0.96451015247637617</c:v>
                </c:pt>
                <c:pt idx="75">
                  <c:v>0.95227411154620378</c:v>
                </c:pt>
                <c:pt idx="76">
                  <c:v>0.95901103585448644</c:v>
                </c:pt>
                <c:pt idx="77">
                  <c:v>0.9669109267279441</c:v>
                </c:pt>
                <c:pt idx="78">
                  <c:v>0.9657703263019134</c:v>
                </c:pt>
                <c:pt idx="79">
                  <c:v>0.96305132840800256</c:v>
                </c:pt>
                <c:pt idx="80">
                  <c:v>0.9597115359955154</c:v>
                </c:pt>
                <c:pt idx="81">
                  <c:v>0.97379430657902677</c:v>
                </c:pt>
                <c:pt idx="82">
                  <c:v>0.96000805409140078</c:v>
                </c:pt>
                <c:pt idx="83">
                  <c:v>0.96060113869204899</c:v>
                </c:pt>
                <c:pt idx="84">
                  <c:v>0.96335478628831306</c:v>
                </c:pt>
                <c:pt idx="85">
                  <c:v>0.97089872860530235</c:v>
                </c:pt>
                <c:pt idx="86">
                  <c:v>0.97858564044378893</c:v>
                </c:pt>
                <c:pt idx="87">
                  <c:v>0.97572216362632525</c:v>
                </c:pt>
                <c:pt idx="88">
                  <c:v>0.98057168915656812</c:v>
                </c:pt>
                <c:pt idx="89">
                  <c:v>0.98375682920352314</c:v>
                </c:pt>
                <c:pt idx="90">
                  <c:v>0.98613479772852564</c:v>
                </c:pt>
                <c:pt idx="91">
                  <c:v>0.98699527755101413</c:v>
                </c:pt>
                <c:pt idx="92">
                  <c:v>0.98755091672624051</c:v>
                </c:pt>
                <c:pt idx="93">
                  <c:v>0.98299773030944948</c:v>
                </c:pt>
                <c:pt idx="94">
                  <c:v>0.98009402314952465</c:v>
                </c:pt>
                <c:pt idx="95">
                  <c:v>0.98191929964422864</c:v>
                </c:pt>
                <c:pt idx="96">
                  <c:v>0.98190892977607103</c:v>
                </c:pt>
                <c:pt idx="97">
                  <c:v>0.98099777685986522</c:v>
                </c:pt>
                <c:pt idx="98">
                  <c:v>0.97799470883376893</c:v>
                </c:pt>
                <c:pt idx="99">
                  <c:v>0.92917020855458221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A89-9C45-ABFE-CCA1EEEDF1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5801103"/>
        <c:axId val="1455802783"/>
      </c:scatterChart>
      <c:valAx>
        <c:axId val="1455801103"/>
        <c:scaling>
          <c:orientation val="minMax"/>
          <c:max val="500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200" b="1"/>
                  <a:t>Imaging depth (um)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55802783"/>
        <c:crosses val="autoZero"/>
        <c:crossBetween val="midCat"/>
        <c:majorUnit val="1000"/>
      </c:valAx>
      <c:valAx>
        <c:axId val="1455802783"/>
        <c:scaling>
          <c:orientation val="minMax"/>
          <c:max val="1.1000000000000001"/>
          <c:min val="0.5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200" b="1"/>
                  <a:t>Michelson contrast</a:t>
                </a:r>
              </a:p>
            </c:rich>
          </c:tx>
          <c:layout>
            <c:manualLayout>
              <c:xMode val="edge"/>
              <c:yMode val="edge"/>
              <c:x val="1.9292604501607719E-2"/>
              <c:y val="0.2865245272318799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55801103"/>
        <c:crosses val="autoZero"/>
        <c:crossBetween val="midCat"/>
        <c:majorUnit val="0.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56480239005494"/>
          <c:y val="0.49598468820206337"/>
          <c:w val="0.23714965693596982"/>
          <c:h val="0.135594259166357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Testis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8"/>
            <c:marker>
              <c:symbol val="none"/>
            </c:marker>
            <c:bubble3D val="0"/>
            <c:spPr>
              <a:ln w="38100" cap="rnd">
                <a:solidFill>
                  <a:schemeClr val="accent1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F26-F343-9511-DBDA276847DA}"/>
              </c:ext>
            </c:extLst>
          </c:dPt>
          <c:errBars>
            <c:errDir val="y"/>
            <c:errBarType val="both"/>
            <c:errValType val="cust"/>
            <c:noEndCap val="0"/>
            <c:plus>
              <c:numRef>
                <c:f>[1]Summary!$D$3:$D$1045</c:f>
                <c:numCache>
                  <c:formatCode>General</c:formatCode>
                  <c:ptCount val="1043"/>
                  <c:pt idx="0">
                    <c:v>1.344378046934085E-2</c:v>
                  </c:pt>
                  <c:pt idx="1">
                    <c:v>1.347776040108814E-2</c:v>
                  </c:pt>
                  <c:pt idx="2">
                    <c:v>1.4331403029050914E-2</c:v>
                  </c:pt>
                  <c:pt idx="3">
                    <c:v>1.7022892134448634E-2</c:v>
                  </c:pt>
                  <c:pt idx="4">
                    <c:v>1.9469697809484203E-2</c:v>
                  </c:pt>
                  <c:pt idx="5">
                    <c:v>1.799850615075568E-2</c:v>
                  </c:pt>
                  <c:pt idx="6">
                    <c:v>1.8840730656104251E-2</c:v>
                  </c:pt>
                  <c:pt idx="7">
                    <c:v>1.6559359568542476E-2</c:v>
                  </c:pt>
                  <c:pt idx="8">
                    <c:v>1.3954386095457971E-2</c:v>
                  </c:pt>
                  <c:pt idx="9">
                    <c:v>1.1731751457208927E-2</c:v>
                  </c:pt>
                  <c:pt idx="10">
                    <c:v>1.1702643084244848E-2</c:v>
                  </c:pt>
                  <c:pt idx="11">
                    <c:v>1.1474915076156323E-2</c:v>
                  </c:pt>
                  <c:pt idx="12">
                    <c:v>1.269521378045262E-2</c:v>
                  </c:pt>
                  <c:pt idx="13">
                    <c:v>1.475614423252529E-2</c:v>
                  </c:pt>
                  <c:pt idx="14">
                    <c:v>1.5672739948074364E-2</c:v>
                  </c:pt>
                  <c:pt idx="15">
                    <c:v>1.4175327974155955E-2</c:v>
                  </c:pt>
                  <c:pt idx="16">
                    <c:v>1.4505076232928463E-2</c:v>
                  </c:pt>
                  <c:pt idx="17">
                    <c:v>1.4858257088432506E-2</c:v>
                  </c:pt>
                  <c:pt idx="18">
                    <c:v>1.6421393484096689E-2</c:v>
                  </c:pt>
                  <c:pt idx="19">
                    <c:v>1.5106013020314338E-2</c:v>
                  </c:pt>
                  <c:pt idx="20">
                    <c:v>1.2833475987966504E-2</c:v>
                  </c:pt>
                  <c:pt idx="21">
                    <c:v>1.2050998341119652E-2</c:v>
                  </c:pt>
                  <c:pt idx="22">
                    <c:v>1.2219868855581005E-2</c:v>
                  </c:pt>
                  <c:pt idx="23">
                    <c:v>1.3732861707641653E-2</c:v>
                  </c:pt>
                  <c:pt idx="24">
                    <c:v>1.4423691778990324E-2</c:v>
                  </c:pt>
                  <c:pt idx="25">
                    <c:v>1.5293761637227949E-2</c:v>
                  </c:pt>
                  <c:pt idx="26">
                    <c:v>1.5625908434679817E-2</c:v>
                  </c:pt>
                  <c:pt idx="27">
                    <c:v>1.1398128401856517E-2</c:v>
                  </c:pt>
                  <c:pt idx="28">
                    <c:v>9.351382345344144E-3</c:v>
                  </c:pt>
                  <c:pt idx="29">
                    <c:v>8.3146633007033129E-3</c:v>
                  </c:pt>
                  <c:pt idx="30">
                    <c:v>1.049059245986066E-2</c:v>
                  </c:pt>
                  <c:pt idx="31">
                    <c:v>1.0729716347452707E-2</c:v>
                  </c:pt>
                  <c:pt idx="32">
                    <c:v>9.2845859621554505E-3</c:v>
                  </c:pt>
                  <c:pt idx="33">
                    <c:v>8.1462504343672686E-3</c:v>
                  </c:pt>
                  <c:pt idx="34">
                    <c:v>6.2227680066708471E-3</c:v>
                  </c:pt>
                  <c:pt idx="35">
                    <c:v>6.1298333955100487E-3</c:v>
                  </c:pt>
                  <c:pt idx="36">
                    <c:v>5.267865100967252E-3</c:v>
                  </c:pt>
                  <c:pt idx="37">
                    <c:v>5.3691143696362291E-3</c:v>
                  </c:pt>
                  <c:pt idx="38">
                    <c:v>4.7405269028895696E-3</c:v>
                  </c:pt>
                  <c:pt idx="39">
                    <c:v>5.981200150250777E-3</c:v>
                  </c:pt>
                  <c:pt idx="40">
                    <c:v>6.5236338099965577E-3</c:v>
                  </c:pt>
                  <c:pt idx="41">
                    <c:v>7.1854745308300889E-3</c:v>
                  </c:pt>
                  <c:pt idx="42">
                    <c:v>8.3589812298411545E-3</c:v>
                  </c:pt>
                  <c:pt idx="43">
                    <c:v>7.3085818834023293E-3</c:v>
                  </c:pt>
                  <c:pt idx="44">
                    <c:v>6.0181406401601991E-3</c:v>
                  </c:pt>
                  <c:pt idx="45">
                    <c:v>5.4354462819668882E-3</c:v>
                  </c:pt>
                  <c:pt idx="46">
                    <c:v>5.2244648768668741E-3</c:v>
                  </c:pt>
                  <c:pt idx="47">
                    <c:v>4.2445138968209301E-3</c:v>
                  </c:pt>
                  <c:pt idx="48">
                    <c:v>3.9804842420699642E-3</c:v>
                  </c:pt>
                  <c:pt idx="49">
                    <c:v>4.7241604167272133E-3</c:v>
                  </c:pt>
                  <c:pt idx="50">
                    <c:v>3.5516599907652806E-3</c:v>
                  </c:pt>
                  <c:pt idx="51">
                    <c:v>3.6655413701692807E-3</c:v>
                  </c:pt>
                  <c:pt idx="52">
                    <c:v>3.8056750826187011E-3</c:v>
                  </c:pt>
                  <c:pt idx="53">
                    <c:v>4.8240969161914516E-3</c:v>
                  </c:pt>
                  <c:pt idx="54">
                    <c:v>4.6316788909101332E-3</c:v>
                  </c:pt>
                  <c:pt idx="55">
                    <c:v>3.8065957710006829E-3</c:v>
                  </c:pt>
                  <c:pt idx="56">
                    <c:v>3.3401061287893991E-3</c:v>
                  </c:pt>
                  <c:pt idx="57">
                    <c:v>3.1592977179186825E-3</c:v>
                  </c:pt>
                  <c:pt idx="58">
                    <c:v>1.6021508096767728E-3</c:v>
                  </c:pt>
                  <c:pt idx="59">
                    <c:v>7.9506861843342427E-4</c:v>
                  </c:pt>
                  <c:pt idx="60">
                    <c:v>7.8060359391918905E-4</c:v>
                  </c:pt>
                  <c:pt idx="61">
                    <c:v>1.6024473557352146E-3</c:v>
                  </c:pt>
                  <c:pt idx="62">
                    <c:v>6.5920098435061868E-4</c:v>
                  </c:pt>
                  <c:pt idx="63">
                    <c:v>1.1850112819944648E-3</c:v>
                  </c:pt>
                  <c:pt idx="64">
                    <c:v>1.1640979983998951E-3</c:v>
                  </c:pt>
                  <c:pt idx="65">
                    <c:v>4.4642539385405305E-3</c:v>
                  </c:pt>
                  <c:pt idx="66">
                    <c:v>5.1374171900292016E-3</c:v>
                  </c:pt>
                  <c:pt idx="67">
                    <c:v>5.2353986722585653E-3</c:v>
                  </c:pt>
                  <c:pt idx="68">
                    <c:v>6.4888685812788029E-3</c:v>
                  </c:pt>
                  <c:pt idx="69">
                    <c:v>9.2831514176049488E-3</c:v>
                  </c:pt>
                  <c:pt idx="70">
                    <c:v>1.1138420548820839E-2</c:v>
                  </c:pt>
                  <c:pt idx="71">
                    <c:v>9.7914596062301379E-3</c:v>
                  </c:pt>
                  <c:pt idx="72">
                    <c:v>9.565865698959522E-3</c:v>
                  </c:pt>
                  <c:pt idx="73">
                    <c:v>9.6757892739766631E-3</c:v>
                  </c:pt>
                  <c:pt idx="74">
                    <c:v>9.8505962634977285E-3</c:v>
                  </c:pt>
                  <c:pt idx="75">
                    <c:v>9.3675933745359687E-3</c:v>
                  </c:pt>
                  <c:pt idx="76">
                    <c:v>9.1188461050596414E-3</c:v>
                  </c:pt>
                  <c:pt idx="77">
                    <c:v>8.8935460067722429E-3</c:v>
                  </c:pt>
                  <c:pt idx="78">
                    <c:v>9.5068660366627294E-3</c:v>
                  </c:pt>
                  <c:pt idx="79">
                    <c:v>9.8707996964989674E-3</c:v>
                  </c:pt>
                  <c:pt idx="80">
                    <c:v>1.0105468810068905E-2</c:v>
                  </c:pt>
                  <c:pt idx="81">
                    <c:v>9.6015677763792058E-3</c:v>
                  </c:pt>
                  <c:pt idx="82">
                    <c:v>9.9181567869992358E-3</c:v>
                  </c:pt>
                  <c:pt idx="83">
                    <c:v>9.6932144464777457E-3</c:v>
                  </c:pt>
                  <c:pt idx="84">
                    <c:v>9.2014951818562233E-3</c:v>
                  </c:pt>
                  <c:pt idx="85">
                    <c:v>9.7734940356697924E-3</c:v>
                  </c:pt>
                  <c:pt idx="86">
                    <c:v>9.3665202996259366E-3</c:v>
                  </c:pt>
                  <c:pt idx="87">
                    <c:v>8.5351490463512515E-3</c:v>
                  </c:pt>
                  <c:pt idx="88">
                    <c:v>7.2629414642914683E-3</c:v>
                  </c:pt>
                  <c:pt idx="89">
                    <c:v>7.5648489844521551E-3</c:v>
                  </c:pt>
                  <c:pt idx="90">
                    <c:v>6.7782733315523945E-3</c:v>
                  </c:pt>
                  <c:pt idx="91">
                    <c:v>6.9860697392753433E-3</c:v>
                  </c:pt>
                  <c:pt idx="92">
                    <c:v>7.8412399552287466E-3</c:v>
                  </c:pt>
                  <c:pt idx="93">
                    <c:v>9.8133186637828218E-3</c:v>
                  </c:pt>
                  <c:pt idx="94">
                    <c:v>1.2478286291656784E-2</c:v>
                  </c:pt>
                  <c:pt idx="95">
                    <c:v>1.4440759784682615E-2</c:v>
                  </c:pt>
                  <c:pt idx="96">
                    <c:v>1.2773447256220228E-2</c:v>
                  </c:pt>
                  <c:pt idx="97">
                    <c:v>1.2144632882109024E-2</c:v>
                  </c:pt>
                  <c:pt idx="98">
                    <c:v>1.1339804067987123E-2</c:v>
                  </c:pt>
                  <c:pt idx="99">
                    <c:v>1.196918772512574E-2</c:v>
                  </c:pt>
                  <c:pt idx="100">
                    <c:v>9.8986556423031283E-3</c:v>
                  </c:pt>
                  <c:pt idx="101">
                    <c:v>8.4201454376626322E-3</c:v>
                  </c:pt>
                  <c:pt idx="102">
                    <c:v>7.2439209906740125E-3</c:v>
                  </c:pt>
                  <c:pt idx="103">
                    <c:v>6.7195675419058293E-3</c:v>
                  </c:pt>
                  <c:pt idx="104">
                    <c:v>6.5387529196401515E-3</c:v>
                  </c:pt>
                  <c:pt idx="105">
                    <c:v>6.2717847983817798E-3</c:v>
                  </c:pt>
                  <c:pt idx="106">
                    <c:v>6.5701475717503139E-3</c:v>
                  </c:pt>
                  <c:pt idx="107">
                    <c:v>6.6575077184977899E-3</c:v>
                  </c:pt>
                  <c:pt idx="108">
                    <c:v>4.9997087688999978E-3</c:v>
                  </c:pt>
                  <c:pt idx="109">
                    <c:v>5.5089488934900021E-3</c:v>
                  </c:pt>
                  <c:pt idx="110">
                    <c:v>4.8397429028360969E-3</c:v>
                  </c:pt>
                  <c:pt idx="111">
                    <c:v>4.7095285074214921E-3</c:v>
                  </c:pt>
                  <c:pt idx="112">
                    <c:v>5.1367395624547906E-3</c:v>
                  </c:pt>
                  <c:pt idx="113">
                    <c:v>5.6936244921560126E-3</c:v>
                  </c:pt>
                  <c:pt idx="114">
                    <c:v>6.523161818222282E-3</c:v>
                  </c:pt>
                  <c:pt idx="115">
                    <c:v>7.1754972452766465E-3</c:v>
                  </c:pt>
                  <c:pt idx="116">
                    <c:v>7.5587409140868804E-3</c:v>
                  </c:pt>
                  <c:pt idx="117">
                    <c:v>8.7718231130153815E-3</c:v>
                  </c:pt>
                  <c:pt idx="118">
                    <c:v>8.3190875151049528E-3</c:v>
                  </c:pt>
                  <c:pt idx="119">
                    <c:v>7.8740664191069374E-3</c:v>
                  </c:pt>
                  <c:pt idx="120">
                    <c:v>8.2900455733659062E-3</c:v>
                  </c:pt>
                  <c:pt idx="121">
                    <c:v>8.3197843600854096E-3</c:v>
                  </c:pt>
                  <c:pt idx="122">
                    <c:v>7.9233776894386508E-3</c:v>
                  </c:pt>
                  <c:pt idx="123">
                    <c:v>9.1170063530521296E-3</c:v>
                  </c:pt>
                  <c:pt idx="124">
                    <c:v>9.6024110802267991E-3</c:v>
                  </c:pt>
                  <c:pt idx="125">
                    <c:v>1.0446760362422643E-2</c:v>
                  </c:pt>
                  <c:pt idx="126">
                    <c:v>1.1353975546431069E-2</c:v>
                  </c:pt>
                  <c:pt idx="127">
                    <c:v>1.0524508416923898E-2</c:v>
                  </c:pt>
                  <c:pt idx="128">
                    <c:v>1.0786791097488795E-2</c:v>
                  </c:pt>
                  <c:pt idx="129">
                    <c:v>9.4418458157965093E-3</c:v>
                  </c:pt>
                  <c:pt idx="130">
                    <c:v>7.6717354883349869E-3</c:v>
                  </c:pt>
                  <c:pt idx="131">
                    <c:v>7.1675711695747043E-3</c:v>
                  </c:pt>
                  <c:pt idx="132">
                    <c:v>4.5929391920549682E-3</c:v>
                  </c:pt>
                  <c:pt idx="133">
                    <c:v>5.701882102658669E-3</c:v>
                  </c:pt>
                  <c:pt idx="134">
                    <c:v>4.7116104494182732E-3</c:v>
                  </c:pt>
                  <c:pt idx="135">
                    <c:v>4.1477683209283711E-3</c:v>
                  </c:pt>
                  <c:pt idx="136">
                    <c:v>3.7497973145993301E-3</c:v>
                  </c:pt>
                  <c:pt idx="137">
                    <c:v>3.9871248409076099E-3</c:v>
                  </c:pt>
                  <c:pt idx="138">
                    <c:v>3.6613370944093265E-3</c:v>
                  </c:pt>
                  <c:pt idx="139">
                    <c:v>3.1968777836743375E-3</c:v>
                  </c:pt>
                  <c:pt idx="140">
                    <c:v>3.2230537618061828E-3</c:v>
                  </c:pt>
                  <c:pt idx="141">
                    <c:v>3.1221888839963038E-3</c:v>
                  </c:pt>
                  <c:pt idx="142">
                    <c:v>3.3836479297178943E-3</c:v>
                  </c:pt>
                  <c:pt idx="143">
                    <c:v>3.0791592519378067E-3</c:v>
                  </c:pt>
                  <c:pt idx="144">
                    <c:v>2.9406520520113308E-3</c:v>
                  </c:pt>
                  <c:pt idx="145">
                    <c:v>2.8463737800233676E-3</c:v>
                  </c:pt>
                  <c:pt idx="146">
                    <c:v>2.6084060497093705E-3</c:v>
                  </c:pt>
                  <c:pt idx="147">
                    <c:v>2.4732414772278876E-3</c:v>
                  </c:pt>
                  <c:pt idx="148">
                    <c:v>2.9171209200214497E-3</c:v>
                  </c:pt>
                  <c:pt idx="149">
                    <c:v>2.6987574036933326E-3</c:v>
                  </c:pt>
                  <c:pt idx="150">
                    <c:v>2.363254821446678E-3</c:v>
                  </c:pt>
                  <c:pt idx="151">
                    <c:v>2.8643180154126926E-3</c:v>
                  </c:pt>
                  <c:pt idx="152">
                    <c:v>3.1372459043144305E-3</c:v>
                  </c:pt>
                  <c:pt idx="153">
                    <c:v>2.7489018299928065E-3</c:v>
                  </c:pt>
                  <c:pt idx="154">
                    <c:v>3.0017407629205342E-3</c:v>
                  </c:pt>
                  <c:pt idx="155">
                    <c:v>3.0433784426415439E-3</c:v>
                  </c:pt>
                  <c:pt idx="156">
                    <c:v>2.9101316561546387E-3</c:v>
                  </c:pt>
                  <c:pt idx="157">
                    <c:v>3.4179909343782159E-3</c:v>
                  </c:pt>
                  <c:pt idx="158">
                    <c:v>2.9799639791894344E-3</c:v>
                  </c:pt>
                  <c:pt idx="159">
                    <c:v>2.9198933506951606E-3</c:v>
                  </c:pt>
                  <c:pt idx="160">
                    <c:v>2.3971248725297551E-3</c:v>
                  </c:pt>
                  <c:pt idx="161">
                    <c:v>2.0718827363486441E-3</c:v>
                  </c:pt>
                  <c:pt idx="162">
                    <c:v>1.9209044875851589E-3</c:v>
                  </c:pt>
                  <c:pt idx="163">
                    <c:v>2.5850506517663689E-3</c:v>
                  </c:pt>
                  <c:pt idx="164">
                    <c:v>2.0549315930090146E-3</c:v>
                  </c:pt>
                  <c:pt idx="165">
                    <c:v>1.8311125640311466E-3</c:v>
                  </c:pt>
                  <c:pt idx="166">
                    <c:v>1.6936289580112267E-3</c:v>
                  </c:pt>
                  <c:pt idx="167">
                    <c:v>1.7046245872408543E-3</c:v>
                  </c:pt>
                  <c:pt idx="168">
                    <c:v>1.3748049885560318E-3</c:v>
                  </c:pt>
                  <c:pt idx="169">
                    <c:v>2.191453307753161E-3</c:v>
                  </c:pt>
                  <c:pt idx="170">
                    <c:v>2.0379086726110564E-3</c:v>
                  </c:pt>
                  <c:pt idx="171">
                    <c:v>1.9721458185417455E-3</c:v>
                  </c:pt>
                  <c:pt idx="172">
                    <c:v>1.5970841913278589E-3</c:v>
                  </c:pt>
                  <c:pt idx="173">
                    <c:v>1.3507849277426885E-3</c:v>
                  </c:pt>
                  <c:pt idx="174">
                    <c:v>1.6629778236887532E-3</c:v>
                  </c:pt>
                  <c:pt idx="175">
                    <c:v>1.7536947108051058E-3</c:v>
                  </c:pt>
                  <c:pt idx="176">
                    <c:v>2.2034756073607996E-3</c:v>
                  </c:pt>
                  <c:pt idx="177">
                    <c:v>2.5062783109615762E-3</c:v>
                  </c:pt>
                  <c:pt idx="178">
                    <c:v>2.1699146188720762E-3</c:v>
                  </c:pt>
                  <c:pt idx="179">
                    <c:v>1.1767565918706386E-3</c:v>
                  </c:pt>
                  <c:pt idx="180">
                    <c:v>1.1942524195277247E-3</c:v>
                  </c:pt>
                  <c:pt idx="181">
                    <c:v>1.0936776704610417E-3</c:v>
                  </c:pt>
                  <c:pt idx="182">
                    <c:v>8.0768952233574952E-4</c:v>
                  </c:pt>
                  <c:pt idx="183">
                    <c:v>1.0838975467478444E-3</c:v>
                  </c:pt>
                  <c:pt idx="184">
                    <c:v>1.4415725602236066E-3</c:v>
                  </c:pt>
                  <c:pt idx="185">
                    <c:v>1.0855774805766645E-3</c:v>
                  </c:pt>
                  <c:pt idx="186">
                    <c:v>5.4204761743688291E-4</c:v>
                  </c:pt>
                  <c:pt idx="187">
                    <c:v>6.9665775441430722E-4</c:v>
                  </c:pt>
                  <c:pt idx="188">
                    <c:v>8.237862147608228E-4</c:v>
                  </c:pt>
                  <c:pt idx="189">
                    <c:v>9.0963562529960637E-4</c:v>
                  </c:pt>
                  <c:pt idx="190">
                    <c:v>2.703245723813563E-4</c:v>
                  </c:pt>
                  <c:pt idx="191">
                    <c:v>5.2663637991486826E-4</c:v>
                  </c:pt>
                  <c:pt idx="192">
                    <c:v>5.8018620736889528E-4</c:v>
                  </c:pt>
                  <c:pt idx="193">
                    <c:v>1.0674152166478504E-3</c:v>
                  </c:pt>
                  <c:pt idx="194">
                    <c:v>2.4332893479586657E-3</c:v>
                  </c:pt>
                  <c:pt idx="195">
                    <c:v>2.6796053354026352E-3</c:v>
                  </c:pt>
                  <c:pt idx="196">
                    <c:v>2.5426590872684248E-3</c:v>
                  </c:pt>
                  <c:pt idx="197">
                    <c:v>2.3789027047678326E-3</c:v>
                  </c:pt>
                  <c:pt idx="198">
                    <c:v>2.2867517541204749E-3</c:v>
                  </c:pt>
                  <c:pt idx="199">
                    <c:v>1.9964327392528749E-3</c:v>
                  </c:pt>
                  <c:pt idx="200">
                    <c:v>2.4816536945585599E-3</c:v>
                  </c:pt>
                  <c:pt idx="201">
                    <c:v>2.4867946510718697E-3</c:v>
                  </c:pt>
                  <c:pt idx="202">
                    <c:v>2.0619149484103418E-3</c:v>
                  </c:pt>
                  <c:pt idx="203">
                    <c:v>2.039361479606048E-3</c:v>
                  </c:pt>
                  <c:pt idx="204">
                    <c:v>2.0933101660509752E-3</c:v>
                  </c:pt>
                  <c:pt idx="205">
                    <c:v>1.5933345868003887E-3</c:v>
                  </c:pt>
                  <c:pt idx="206">
                    <c:v>7.6323067419031485E-4</c:v>
                  </c:pt>
                  <c:pt idx="207">
                    <c:v>5.8680870856119677E-4</c:v>
                  </c:pt>
                  <c:pt idx="208">
                    <c:v>1.3805128999225486E-3</c:v>
                  </c:pt>
                  <c:pt idx="209">
                    <c:v>1.431652922667892E-3</c:v>
                  </c:pt>
                  <c:pt idx="210">
                    <c:v>1.682391057223717E-3</c:v>
                  </c:pt>
                  <c:pt idx="211">
                    <c:v>1.8679500358898468E-3</c:v>
                  </c:pt>
                  <c:pt idx="212">
                    <c:v>1.4571234319729414E-3</c:v>
                  </c:pt>
                  <c:pt idx="213">
                    <c:v>8.9268747541488311E-4</c:v>
                  </c:pt>
                  <c:pt idx="214">
                    <c:v>1.0022446235471926E-3</c:v>
                  </c:pt>
                  <c:pt idx="215">
                    <c:v>9.0910161984601831E-4</c:v>
                  </c:pt>
                  <c:pt idx="216">
                    <c:v>5.211311172267218E-4</c:v>
                  </c:pt>
                  <c:pt idx="217">
                    <c:v>5.7698428558620844E-4</c:v>
                  </c:pt>
                  <c:pt idx="218">
                    <c:v>8.316659966026023E-4</c:v>
                  </c:pt>
                  <c:pt idx="219">
                    <c:v>1.0262045746182091E-3</c:v>
                  </c:pt>
                  <c:pt idx="220">
                    <c:v>1.2706214723624681E-3</c:v>
                  </c:pt>
                  <c:pt idx="221">
                    <c:v>1.5597193231920881E-3</c:v>
                  </c:pt>
                  <c:pt idx="222">
                    <c:v>2.924659354127473E-3</c:v>
                  </c:pt>
                  <c:pt idx="223">
                    <c:v>2.9622994250789237E-3</c:v>
                  </c:pt>
                  <c:pt idx="224">
                    <c:v>2.6112627316166987E-3</c:v>
                  </c:pt>
                  <c:pt idx="225">
                    <c:v>2.8586187651635626E-3</c:v>
                  </c:pt>
                  <c:pt idx="226">
                    <c:v>2.8250580519743633E-3</c:v>
                  </c:pt>
                  <c:pt idx="227">
                    <c:v>2.5411346757704804E-3</c:v>
                  </c:pt>
                  <c:pt idx="228">
                    <c:v>2.8958806987892309E-3</c:v>
                  </c:pt>
                  <c:pt idx="229">
                    <c:v>2.4807561225873857E-3</c:v>
                  </c:pt>
                  <c:pt idx="230">
                    <c:v>2.2714077631538787E-3</c:v>
                  </c:pt>
                  <c:pt idx="231">
                    <c:v>2.4502368224878467E-3</c:v>
                  </c:pt>
                  <c:pt idx="232">
                    <c:v>2.7904203675096833E-3</c:v>
                  </c:pt>
                  <c:pt idx="233">
                    <c:v>2.6299758447154409E-3</c:v>
                  </c:pt>
                  <c:pt idx="234">
                    <c:v>2.5115881305451714E-3</c:v>
                  </c:pt>
                  <c:pt idx="235">
                    <c:v>2.1972756643001616E-3</c:v>
                  </c:pt>
                  <c:pt idx="236">
                    <c:v>2.2078566671294496E-3</c:v>
                  </c:pt>
                  <c:pt idx="237">
                    <c:v>2.1308773050508147E-3</c:v>
                  </c:pt>
                  <c:pt idx="238">
                    <c:v>2.1580940886872613E-3</c:v>
                  </c:pt>
                  <c:pt idx="239">
                    <c:v>2.1209207731890515E-3</c:v>
                  </c:pt>
                  <c:pt idx="240">
                    <c:v>2.4477834775014076E-3</c:v>
                  </c:pt>
                  <c:pt idx="241">
                    <c:v>2.2655276907127594E-3</c:v>
                  </c:pt>
                  <c:pt idx="242">
                    <c:v>2.12698571392137E-3</c:v>
                  </c:pt>
                  <c:pt idx="243">
                    <c:v>1.8169513564620968E-3</c:v>
                  </c:pt>
                  <c:pt idx="244">
                    <c:v>2.423085478909784E-3</c:v>
                  </c:pt>
                  <c:pt idx="245">
                    <c:v>2.338730555848679E-3</c:v>
                  </c:pt>
                  <c:pt idx="246">
                    <c:v>2.5792919099159066E-3</c:v>
                  </c:pt>
                  <c:pt idx="247">
                    <c:v>2.6104275768076713E-3</c:v>
                  </c:pt>
                  <c:pt idx="248">
                    <c:v>2.4921788216995949E-3</c:v>
                  </c:pt>
                  <c:pt idx="249">
                    <c:v>2.0846364413337733E-3</c:v>
                  </c:pt>
                  <c:pt idx="250">
                    <c:v>1.4713200715481005E-3</c:v>
                  </c:pt>
                  <c:pt idx="251">
                    <c:v>1.4905348006891775E-3</c:v>
                  </c:pt>
                  <c:pt idx="252">
                    <c:v>1.3689782534556209E-3</c:v>
                  </c:pt>
                  <c:pt idx="253">
                    <c:v>1.1075845845202532E-3</c:v>
                  </c:pt>
                  <c:pt idx="254">
                    <c:v>1.2928051920723248E-3</c:v>
                  </c:pt>
                  <c:pt idx="255">
                    <c:v>1.2209754656936978E-3</c:v>
                  </c:pt>
                  <c:pt idx="256">
                    <c:v>1.6060113516893288E-3</c:v>
                  </c:pt>
                  <c:pt idx="257">
                    <c:v>1.541253891565747E-3</c:v>
                  </c:pt>
                  <c:pt idx="258">
                    <c:v>2.012005048035859E-3</c:v>
                  </c:pt>
                  <c:pt idx="259">
                    <c:v>2.4671277917861362E-3</c:v>
                  </c:pt>
                  <c:pt idx="260">
                    <c:v>3.1258812729553268E-3</c:v>
                  </c:pt>
                  <c:pt idx="261">
                    <c:v>3.3066382688452865E-3</c:v>
                  </c:pt>
                  <c:pt idx="262">
                    <c:v>3.5821257305955071E-3</c:v>
                  </c:pt>
                  <c:pt idx="263">
                    <c:v>3.1727667374192858E-3</c:v>
                  </c:pt>
                  <c:pt idx="264">
                    <c:v>2.0989276297034704E-3</c:v>
                  </c:pt>
                  <c:pt idx="265">
                    <c:v>2.0009777242211788E-3</c:v>
                  </c:pt>
                  <c:pt idx="266">
                    <c:v>1.8362895602577478E-3</c:v>
                  </c:pt>
                  <c:pt idx="267">
                    <c:v>1.7048311845323945E-3</c:v>
                  </c:pt>
                  <c:pt idx="268">
                    <c:v>1.8080881804685657E-3</c:v>
                  </c:pt>
                  <c:pt idx="269">
                    <c:v>1.9709360685282906E-3</c:v>
                  </c:pt>
                  <c:pt idx="270">
                    <c:v>1.8659730014782224E-3</c:v>
                  </c:pt>
                  <c:pt idx="271">
                    <c:v>1.8058897328701543E-3</c:v>
                  </c:pt>
                  <c:pt idx="272">
                    <c:v>2.2228844894606084E-3</c:v>
                  </c:pt>
                  <c:pt idx="273">
                    <c:v>2.0521869800056475E-3</c:v>
                  </c:pt>
                  <c:pt idx="274">
                    <c:v>1.9335345712398655E-3</c:v>
                  </c:pt>
                  <c:pt idx="275">
                    <c:v>2.4498500126321466E-3</c:v>
                  </c:pt>
                  <c:pt idx="276">
                    <c:v>2.2000815245615366E-3</c:v>
                  </c:pt>
                  <c:pt idx="277">
                    <c:v>2.3301405214067521E-3</c:v>
                  </c:pt>
                  <c:pt idx="278">
                    <c:v>1.6124787722334142E-3</c:v>
                  </c:pt>
                  <c:pt idx="279">
                    <c:v>1.2796371573947217E-3</c:v>
                  </c:pt>
                  <c:pt idx="280">
                    <c:v>1.1504220930213505E-3</c:v>
                  </c:pt>
                  <c:pt idx="281">
                    <c:v>9.0126941983696164E-4</c:v>
                  </c:pt>
                  <c:pt idx="282">
                    <c:v>1.0128068203613828E-3</c:v>
                  </c:pt>
                  <c:pt idx="283">
                    <c:v>7.2208778937358218E-4</c:v>
                  </c:pt>
                  <c:pt idx="284">
                    <c:v>7.3225813093367683E-4</c:v>
                  </c:pt>
                  <c:pt idx="285">
                    <c:v>4.8380108419709001E-4</c:v>
                  </c:pt>
                  <c:pt idx="286">
                    <c:v>4.8629466928974999E-4</c:v>
                  </c:pt>
                  <c:pt idx="287">
                    <c:v>9.3290567530402476E-4</c:v>
                  </c:pt>
                  <c:pt idx="288">
                    <c:v>1.256523052766946E-3</c:v>
                  </c:pt>
                  <c:pt idx="289">
                    <c:v>1.1019593506195206E-3</c:v>
                  </c:pt>
                  <c:pt idx="290">
                    <c:v>1.2764601268764541E-3</c:v>
                  </c:pt>
                  <c:pt idx="291">
                    <c:v>9.5213898793147919E-4</c:v>
                  </c:pt>
                  <c:pt idx="292">
                    <c:v>8.2757503036957143E-4</c:v>
                  </c:pt>
                  <c:pt idx="293">
                    <c:v>6.1563180424175224E-4</c:v>
                  </c:pt>
                  <c:pt idx="294">
                    <c:v>2.7463423611524823E-4</c:v>
                  </c:pt>
                  <c:pt idx="295">
                    <c:v>3.4994929152120242E-4</c:v>
                  </c:pt>
                  <c:pt idx="296">
                    <c:v>1.2885749596600521E-4</c:v>
                  </c:pt>
                  <c:pt idx="297">
                    <c:v>3.6740965508511204E-4</c:v>
                  </c:pt>
                  <c:pt idx="298">
                    <c:v>4.4349060268395211E-4</c:v>
                  </c:pt>
                  <c:pt idx="299">
                    <c:v>9.8286739261129494E-4</c:v>
                  </c:pt>
                  <c:pt idx="300">
                    <c:v>1.3960664400601858E-3</c:v>
                  </c:pt>
                  <c:pt idx="301">
                    <c:v>1.7213610620210257E-3</c:v>
                  </c:pt>
                  <c:pt idx="302">
                    <c:v>1.6088182662898451E-3</c:v>
                  </c:pt>
                  <c:pt idx="303">
                    <c:v>1.5248502948746212E-3</c:v>
                  </c:pt>
                  <c:pt idx="304">
                    <c:v>1.8479594958781024E-3</c:v>
                  </c:pt>
                  <c:pt idx="305">
                    <c:v>1.8204633759889149E-3</c:v>
                  </c:pt>
                  <c:pt idx="306">
                    <c:v>2.1412026293035091E-3</c:v>
                  </c:pt>
                  <c:pt idx="307">
                    <c:v>1.9541459191548239E-3</c:v>
                  </c:pt>
                  <c:pt idx="308">
                    <c:v>1.914678210066021E-3</c:v>
                  </c:pt>
                  <c:pt idx="309">
                    <c:v>1.0131548194799221E-3</c:v>
                  </c:pt>
                  <c:pt idx="310">
                    <c:v>7.3049410503867019E-4</c:v>
                  </c:pt>
                  <c:pt idx="311">
                    <c:v>6.2175247210132336E-4</c:v>
                  </c:pt>
                  <c:pt idx="312">
                    <c:v>7.0201673142198089E-4</c:v>
                  </c:pt>
                  <c:pt idx="313">
                    <c:v>1.2413419268655845E-3</c:v>
                  </c:pt>
                  <c:pt idx="314">
                    <c:v>1.2875150042911327E-3</c:v>
                  </c:pt>
                  <c:pt idx="315">
                    <c:v>9.5546591139476864E-4</c:v>
                  </c:pt>
                  <c:pt idx="316">
                    <c:v>7.622537304003092E-4</c:v>
                  </c:pt>
                  <c:pt idx="317">
                    <c:v>4.7414147790370871E-4</c:v>
                  </c:pt>
                  <c:pt idx="318">
                    <c:v>9.2824332681915608E-4</c:v>
                  </c:pt>
                  <c:pt idx="319">
                    <c:v>8.4909086274768801E-4</c:v>
                  </c:pt>
                  <c:pt idx="320">
                    <c:v>1.3092771462516455E-3</c:v>
                  </c:pt>
                  <c:pt idx="321">
                    <c:v>1.4694621865411115E-3</c:v>
                  </c:pt>
                  <c:pt idx="322">
                    <c:v>9.640109771523206E-4</c:v>
                  </c:pt>
                  <c:pt idx="323">
                    <c:v>8.0318357439609705E-4</c:v>
                  </c:pt>
                  <c:pt idx="324">
                    <c:v>4.2851195150470957E-4</c:v>
                  </c:pt>
                  <c:pt idx="325">
                    <c:v>6.1511796992651084E-4</c:v>
                  </c:pt>
                  <c:pt idx="326">
                    <c:v>1.57935152906478E-4</c:v>
                  </c:pt>
                  <c:pt idx="327">
                    <c:v>1.2145610039963333E-4</c:v>
                  </c:pt>
                  <c:pt idx="328">
                    <c:v>3.5074167907514454E-4</c:v>
                  </c:pt>
                  <c:pt idx="329">
                    <c:v>3.671806967840514E-4</c:v>
                  </c:pt>
                  <c:pt idx="330">
                    <c:v>1.0747922885231877E-3</c:v>
                  </c:pt>
                  <c:pt idx="331">
                    <c:v>1.4500645034914265E-3</c:v>
                  </c:pt>
                  <c:pt idx="332">
                    <c:v>1.8656283232183553E-3</c:v>
                  </c:pt>
                  <c:pt idx="333">
                    <c:v>1.4391753041395584E-3</c:v>
                  </c:pt>
                  <c:pt idx="334">
                    <c:v>1.3743357788748077E-3</c:v>
                  </c:pt>
                  <c:pt idx="335">
                    <c:v>1.4057988827913374E-3</c:v>
                  </c:pt>
                  <c:pt idx="336">
                    <c:v>1.7129144887042082E-3</c:v>
                  </c:pt>
                  <c:pt idx="337">
                    <c:v>1.7289958476804188E-3</c:v>
                  </c:pt>
                  <c:pt idx="338">
                    <c:v>1.2736624885077059E-3</c:v>
                  </c:pt>
                  <c:pt idx="339">
                    <c:v>1.2465672302858462E-3</c:v>
                  </c:pt>
                  <c:pt idx="340">
                    <c:v>1.0426193536694883E-3</c:v>
                  </c:pt>
                  <c:pt idx="341">
                    <c:v>8.4918445715963557E-4</c:v>
                  </c:pt>
                  <c:pt idx="342">
                    <c:v>1.0658810564421202E-3</c:v>
                  </c:pt>
                  <c:pt idx="343">
                    <c:v>1.1894994773264944E-3</c:v>
                  </c:pt>
                  <c:pt idx="344">
                    <c:v>1.0514248817064607E-3</c:v>
                  </c:pt>
                  <c:pt idx="345">
                    <c:v>9.2902769563615374E-4</c:v>
                  </c:pt>
                  <c:pt idx="346">
                    <c:v>8.3739986738885362E-4</c:v>
                  </c:pt>
                  <c:pt idx="347">
                    <c:v>1.1126173794765992E-3</c:v>
                  </c:pt>
                  <c:pt idx="348">
                    <c:v>1.3852729642415567E-3</c:v>
                  </c:pt>
                  <c:pt idx="349">
                    <c:v>1.3042924722718402E-3</c:v>
                  </c:pt>
                  <c:pt idx="350">
                    <c:v>1.3917324389347045E-3</c:v>
                  </c:pt>
                  <c:pt idx="351">
                    <c:v>1.0303195332092418E-3</c:v>
                  </c:pt>
                  <c:pt idx="352">
                    <c:v>1.2869534585806075E-3</c:v>
                  </c:pt>
                  <c:pt idx="353">
                    <c:v>1.3333721878377534E-3</c:v>
                  </c:pt>
                  <c:pt idx="354">
                    <c:v>1.6058523155575294E-3</c:v>
                  </c:pt>
                  <c:pt idx="355">
                    <c:v>1.006779293841388E-3</c:v>
                  </c:pt>
                  <c:pt idx="356">
                    <c:v>6.3276641815565311E-4</c:v>
                  </c:pt>
                  <c:pt idx="357">
                    <c:v>3.7173485087821226E-4</c:v>
                  </c:pt>
                  <c:pt idx="358">
                    <c:v>3.6385458139665428E-4</c:v>
                  </c:pt>
                  <c:pt idx="359">
                    <c:v>2.1629869445055543E-4</c:v>
                  </c:pt>
                  <c:pt idx="360">
                    <c:v>3.7363171396660521E-4</c:v>
                  </c:pt>
                  <c:pt idx="361">
                    <c:v>8.1521704041322658E-5</c:v>
                  </c:pt>
                  <c:pt idx="362">
                    <c:v>5.7077661289798318E-4</c:v>
                  </c:pt>
                  <c:pt idx="363">
                    <c:v>7.8045118586516813E-4</c:v>
                  </c:pt>
                  <c:pt idx="364">
                    <c:v>8.8809068425470879E-4</c:v>
                  </c:pt>
                  <c:pt idx="365">
                    <c:v>7.516417913682892E-4</c:v>
                  </c:pt>
                  <c:pt idx="366">
                    <c:v>1.3275256810793507E-3</c:v>
                  </c:pt>
                  <c:pt idx="367">
                    <c:v>9.6347482981185787E-4</c:v>
                  </c:pt>
                  <c:pt idx="368">
                    <c:v>1.1378232763125638E-3</c:v>
                  </c:pt>
                  <c:pt idx="369">
                    <c:v>1.1810513510023611E-3</c:v>
                  </c:pt>
                  <c:pt idx="370">
                    <c:v>1.5335792885491299E-3</c:v>
                  </c:pt>
                  <c:pt idx="371">
                    <c:v>1.6075275533277021E-3</c:v>
                  </c:pt>
                  <c:pt idx="372">
                    <c:v>1.1923309940840589E-3</c:v>
                  </c:pt>
                  <c:pt idx="373">
                    <c:v>8.0387254306618812E-4</c:v>
                  </c:pt>
                  <c:pt idx="374">
                    <c:v>7.9773290003997278E-4</c:v>
                  </c:pt>
                  <c:pt idx="375">
                    <c:v>4.2021466855202177E-4</c:v>
                  </c:pt>
                  <c:pt idx="376">
                    <c:v>2.4782465260889266E-4</c:v>
                  </c:pt>
                  <c:pt idx="377">
                    <c:v>4.6677514438559826E-4</c:v>
                  </c:pt>
                  <c:pt idx="378">
                    <c:v>5.620365722082887E-4</c:v>
                  </c:pt>
                  <c:pt idx="379">
                    <c:v>6.5521121722552918E-4</c:v>
                  </c:pt>
                  <c:pt idx="380">
                    <c:v>8.4598168718622935E-4</c:v>
                  </c:pt>
                  <c:pt idx="381">
                    <c:v>8.0750487685850812E-4</c:v>
                  </c:pt>
                  <c:pt idx="382">
                    <c:v>1.3819496379716312E-3</c:v>
                  </c:pt>
                  <c:pt idx="383">
                    <c:v>1.1443264297347736E-3</c:v>
                  </c:pt>
                  <c:pt idx="384">
                    <c:v>6.6892105800983701E-4</c:v>
                  </c:pt>
                  <c:pt idx="385">
                    <c:v>7.0667641961944482E-4</c:v>
                  </c:pt>
                  <c:pt idx="386">
                    <c:v>7.3132967759338295E-4</c:v>
                  </c:pt>
                  <c:pt idx="387">
                    <c:v>9.5123546623222149E-4</c:v>
                  </c:pt>
                  <c:pt idx="388">
                    <c:v>9.8728619429729785E-4</c:v>
                  </c:pt>
                  <c:pt idx="389">
                    <c:v>1.3895187242385933E-3</c:v>
                  </c:pt>
                  <c:pt idx="390">
                    <c:v>1.1865220534711732E-3</c:v>
                  </c:pt>
                  <c:pt idx="391">
                    <c:v>1.1616295653381445E-3</c:v>
                  </c:pt>
                  <c:pt idx="392">
                    <c:v>1.5773148801862325E-3</c:v>
                  </c:pt>
                  <c:pt idx="393">
                    <c:v>1.5547632187186873E-3</c:v>
                  </c:pt>
                  <c:pt idx="394">
                    <c:v>1.1358704423573109E-3</c:v>
                  </c:pt>
                  <c:pt idx="395">
                    <c:v>8.3399809617482816E-4</c:v>
                  </c:pt>
                  <c:pt idx="396">
                    <c:v>6.9286869001453511E-4</c:v>
                  </c:pt>
                  <c:pt idx="397">
                    <c:v>6.9326224833627845E-4</c:v>
                  </c:pt>
                  <c:pt idx="398">
                    <c:v>1.9566051770734431E-4</c:v>
                  </c:pt>
                  <c:pt idx="399">
                    <c:v>2.9096479112516126E-4</c:v>
                  </c:pt>
                  <c:pt idx="400">
                    <c:v>2.6663661521299491E-4</c:v>
                  </c:pt>
                  <c:pt idx="401">
                    <c:v>4.5221940603960869E-4</c:v>
                  </c:pt>
                  <c:pt idx="402">
                    <c:v>2.5221706962138575E-4</c:v>
                  </c:pt>
                  <c:pt idx="403">
                    <c:v>4.1414201503220117E-4</c:v>
                  </c:pt>
                  <c:pt idx="404">
                    <c:v>3.3769201696293204E-4</c:v>
                  </c:pt>
                  <c:pt idx="405">
                    <c:v>6.7224465693364638E-4</c:v>
                  </c:pt>
                  <c:pt idx="406">
                    <c:v>6.6372176984582124E-4</c:v>
                  </c:pt>
                  <c:pt idx="407">
                    <c:v>7.5120626109087768E-4</c:v>
                  </c:pt>
                  <c:pt idx="408">
                    <c:v>8.8324661144251583E-4</c:v>
                  </c:pt>
                  <c:pt idx="409">
                    <c:v>9.5371966338444612E-4</c:v>
                  </c:pt>
                  <c:pt idx="410">
                    <c:v>9.204910034608456E-4</c:v>
                  </c:pt>
                  <c:pt idx="411">
                    <c:v>1.2650941396998177E-3</c:v>
                  </c:pt>
                  <c:pt idx="412">
                    <c:v>1.1872906470435916E-3</c:v>
                  </c:pt>
                  <c:pt idx="413">
                    <c:v>1.0916834018609831E-3</c:v>
                  </c:pt>
                  <c:pt idx="414">
                    <c:v>1.217792027691904E-3</c:v>
                  </c:pt>
                  <c:pt idx="415">
                    <c:v>1.1736644387179349E-3</c:v>
                  </c:pt>
                  <c:pt idx="416">
                    <c:v>1.2331859515488212E-3</c:v>
                  </c:pt>
                  <c:pt idx="417">
                    <c:v>8.4020538414352592E-4</c:v>
                  </c:pt>
                  <c:pt idx="418">
                    <c:v>9.6601111817608981E-4</c:v>
                  </c:pt>
                  <c:pt idx="419">
                    <c:v>8.1664107005115661E-4</c:v>
                  </c:pt>
                  <c:pt idx="420">
                    <c:v>8.0698777308770508E-4</c:v>
                  </c:pt>
                  <c:pt idx="421">
                    <c:v>5.1347399368727597E-5</c:v>
                  </c:pt>
                  <c:pt idx="422">
                    <c:v>6.0720656203156749E-5</c:v>
                  </c:pt>
                  <c:pt idx="423">
                    <c:v>5.7420716967464464E-4</c:v>
                  </c:pt>
                  <c:pt idx="424">
                    <c:v>7.012271202217465E-5</c:v>
                  </c:pt>
                  <c:pt idx="425">
                    <c:v>1.6066782514393598E-4</c:v>
                  </c:pt>
                  <c:pt idx="426">
                    <c:v>1.2642410214104845E-4</c:v>
                  </c:pt>
                  <c:pt idx="427">
                    <c:v>1.528249909247108E-4</c:v>
                  </c:pt>
                  <c:pt idx="428">
                    <c:v>2.1330131656089623E-4</c:v>
                  </c:pt>
                  <c:pt idx="429">
                    <c:v>1.5280638431865729E-4</c:v>
                  </c:pt>
                  <c:pt idx="430">
                    <c:v>7.011844301501265E-5</c:v>
                  </c:pt>
                  <c:pt idx="431">
                    <c:v>9.2749914621348455E-5</c:v>
                  </c:pt>
                  <c:pt idx="432">
                    <c:v>1.5281568719684901E-4</c:v>
                  </c:pt>
                  <c:pt idx="433">
                    <c:v>9.2755561250375685E-5</c:v>
                  </c:pt>
                  <c:pt idx="434">
                    <c:v>1.2639923794000688E-4</c:v>
                  </c:pt>
                  <c:pt idx="435">
                    <c:v>3.5058154304430888E-5</c:v>
                  </c:pt>
                  <c:pt idx="436">
                    <c:v>1.4023688641987393E-4</c:v>
                  </c:pt>
                  <c:pt idx="437">
                    <c:v>1.0518727012983114E-4</c:v>
                  </c:pt>
                  <c:pt idx="438">
                    <c:v>2.6474264042860977E-4</c:v>
                  </c:pt>
                  <c:pt idx="439">
                    <c:v>6.0724352934190293E-5</c:v>
                  </c:pt>
                  <c:pt idx="440">
                    <c:v>9.2749108002153677E-5</c:v>
                  </c:pt>
                  <c:pt idx="441">
                    <c:v>1.2640870915157611E-4</c:v>
                  </c:pt>
                  <c:pt idx="442">
                    <c:v>6.0716959809631011E-5</c:v>
                  </c:pt>
                  <c:pt idx="443">
                    <c:v>1.8550628366419518E-4</c:v>
                  </c:pt>
                  <c:pt idx="444">
                    <c:v>1.2144870626226623E-4</c:v>
                  </c:pt>
                  <c:pt idx="445">
                    <c:v>1.5282352185859636E-4</c:v>
                  </c:pt>
                  <c:pt idx="446">
                    <c:v>1.6065524947252583E-4</c:v>
                  </c:pt>
                  <c:pt idx="447">
                    <c:v>3.5056020093268417E-5</c:v>
                  </c:pt>
                  <c:pt idx="448">
                    <c:v>3.5056020093268417E-5</c:v>
                  </c:pt>
                  <c:pt idx="449">
                    <c:v>1.2145610039963333E-4</c:v>
                  </c:pt>
                  <c:pt idx="450">
                    <c:v>7.0114174397699298E-5</c:v>
                  </c:pt>
                  <c:pt idx="451">
                    <c:v>1.2639923794000688E-4</c:v>
                  </c:pt>
                  <c:pt idx="452">
                    <c:v>7.0109906170106375E-5</c:v>
                  </c:pt>
                  <c:pt idx="453">
                    <c:v>1.5283429550218394E-4</c:v>
                  </c:pt>
                  <c:pt idx="454">
                    <c:v>2.2315894656117326E-5</c:v>
                  </c:pt>
                  <c:pt idx="455">
                    <c:v>4.9093461004896821E-4</c:v>
                  </c:pt>
                  <c:pt idx="456">
                    <c:v>9.1799117158080778E-4</c:v>
                  </c:pt>
                  <c:pt idx="457">
                    <c:v>1.181026809189285E-3</c:v>
                  </c:pt>
                  <c:pt idx="458">
                    <c:v>1.1350667134928162E-3</c:v>
                  </c:pt>
                  <c:pt idx="459">
                    <c:v>1.0102195011161916E-3</c:v>
                  </c:pt>
                  <c:pt idx="460">
                    <c:v>1.0651694116270009E-3</c:v>
                  </c:pt>
                  <c:pt idx="461">
                    <c:v>1.0994157505137647E-3</c:v>
                  </c:pt>
                  <c:pt idx="462">
                    <c:v>1.104830412013192E-3</c:v>
                  </c:pt>
                  <c:pt idx="463">
                    <c:v>1.0466133996515738E-3</c:v>
                  </c:pt>
                  <c:pt idx="464">
                    <c:v>7.8348262947174985E-4</c:v>
                  </c:pt>
                  <c:pt idx="465">
                    <c:v>9.0507432092946417E-4</c:v>
                  </c:pt>
                  <c:pt idx="466">
                    <c:v>7.7016009104504009E-4</c:v>
                  </c:pt>
                  <c:pt idx="467">
                    <c:v>7.5273032447787183E-4</c:v>
                  </c:pt>
                  <c:pt idx="468">
                    <c:v>6.4788211979953381E-4</c:v>
                  </c:pt>
                  <c:pt idx="469">
                    <c:v>8.4252293044433883E-4</c:v>
                  </c:pt>
                  <c:pt idx="470">
                    <c:v>4.7486776363895932E-4</c:v>
                  </c:pt>
                  <c:pt idx="471">
                    <c:v>1.3078639095001434E-4</c:v>
                  </c:pt>
                  <c:pt idx="472">
                    <c:v>5.0204880829179607E-4</c:v>
                  </c:pt>
                  <c:pt idx="473">
                    <c:v>7.0465629682254626E-4</c:v>
                  </c:pt>
                  <c:pt idx="474">
                    <c:v>6.1133040217584091E-4</c:v>
                  </c:pt>
                  <c:pt idx="475">
                    <c:v>7.2648524782554591E-4</c:v>
                  </c:pt>
                  <c:pt idx="476">
                    <c:v>9.2506541803859114E-4</c:v>
                  </c:pt>
                  <c:pt idx="477">
                    <c:v>9.9548368702171027E-4</c:v>
                  </c:pt>
                  <c:pt idx="478">
                    <c:v>1.1603249575273841E-3</c:v>
                  </c:pt>
                  <c:pt idx="479">
                    <c:v>8.3737242995087727E-4</c:v>
                  </c:pt>
                  <c:pt idx="480">
                    <c:v>6.0334849489801533E-4</c:v>
                  </c:pt>
                  <c:pt idx="481">
                    <c:v>1.0431112639141991E-4</c:v>
                  </c:pt>
                  <c:pt idx="482">
                    <c:v>3.2673875310008205E-4</c:v>
                  </c:pt>
                  <c:pt idx="483">
                    <c:v>3.4192770729988723E-4</c:v>
                  </c:pt>
                  <c:pt idx="484">
                    <c:v>4.0423573880860893E-4</c:v>
                  </c:pt>
                  <c:pt idx="485">
                    <c:v>5.2384089315134327E-4</c:v>
                  </c:pt>
                  <c:pt idx="486">
                    <c:v>5.5303589827584792E-4</c:v>
                  </c:pt>
                  <c:pt idx="487">
                    <c:v>5.3179718946710951E-4</c:v>
                  </c:pt>
                  <c:pt idx="488">
                    <c:v>5.5689491663374585E-4</c:v>
                  </c:pt>
                  <c:pt idx="489">
                    <c:v>8.1347846346998859E-4</c:v>
                  </c:pt>
                  <c:pt idx="490">
                    <c:v>6.34700104318088E-4</c:v>
                  </c:pt>
                  <c:pt idx="491">
                    <c:v>4.7193659678195865E-4</c:v>
                  </c:pt>
                  <c:pt idx="492">
                    <c:v>3.5522013593756096E-4</c:v>
                  </c:pt>
                  <c:pt idx="493">
                    <c:v>3.6198512923764549E-4</c:v>
                  </c:pt>
                  <c:pt idx="494">
                    <c:v>1.8448664646284995E-4</c:v>
                  </c:pt>
                  <c:pt idx="495">
                    <c:v>3.372247636253638E-4</c:v>
                  </c:pt>
                  <c:pt idx="496">
                    <c:v>4.5090314121682919E-4</c:v>
                  </c:pt>
                  <c:pt idx="497">
                    <c:v>6.0401568891049078E-4</c:v>
                  </c:pt>
                  <c:pt idx="498">
                    <c:v>7.7993176100538293E-4</c:v>
                  </c:pt>
                  <c:pt idx="499">
                    <c:v>8.0468758231455942E-4</c:v>
                  </c:pt>
                  <c:pt idx="500">
                    <c:v>6.6329500910170176E-4</c:v>
                  </c:pt>
                  <c:pt idx="501">
                    <c:v>5.3699069027333436E-4</c:v>
                  </c:pt>
                  <c:pt idx="502">
                    <c:v>3.185361779985468E-4</c:v>
                  </c:pt>
                  <c:pt idx="503">
                    <c:v>4.2707165661308043E-4</c:v>
                  </c:pt>
                  <c:pt idx="504">
                    <c:v>3.0971672164883349E-4</c:v>
                  </c:pt>
                  <c:pt idx="505">
                    <c:v>2.4488658609985841E-4</c:v>
                  </c:pt>
                  <c:pt idx="506">
                    <c:v>4.506102076631253E-4</c:v>
                  </c:pt>
                  <c:pt idx="507">
                    <c:v>5.1564689992471106E-4</c:v>
                  </c:pt>
                  <c:pt idx="508">
                    <c:v>5.9367773047384323E-4</c:v>
                  </c:pt>
                  <c:pt idx="509">
                    <c:v>7.1712386514042302E-4</c:v>
                  </c:pt>
                  <c:pt idx="510">
                    <c:v>1.3001439128692519E-3</c:v>
                  </c:pt>
                  <c:pt idx="511">
                    <c:v>7.40450564437962E-4</c:v>
                  </c:pt>
                  <c:pt idx="512">
                    <c:v>1.0397553978949267E-3</c:v>
                  </c:pt>
                  <c:pt idx="513">
                    <c:v>1.0991878710556763E-3</c:v>
                  </c:pt>
                  <c:pt idx="514">
                    <c:v>1.1206025912611428E-3</c:v>
                  </c:pt>
                  <c:pt idx="515">
                    <c:v>1.6847559759907349E-3</c:v>
                  </c:pt>
                  <c:pt idx="516">
                    <c:v>1.9000145708903903E-3</c:v>
                  </c:pt>
                  <c:pt idx="517">
                    <c:v>1.6361292252779097E-3</c:v>
                  </c:pt>
                  <c:pt idx="518">
                    <c:v>1.5234296846807016E-3</c:v>
                  </c:pt>
                  <c:pt idx="519">
                    <c:v>3.1312465581575566E-5</c:v>
                  </c:pt>
                  <c:pt idx="520">
                    <c:v>1.0483848617364061E-3</c:v>
                  </c:pt>
                  <c:pt idx="521">
                    <c:v>1.2363113048087832E-3</c:v>
                  </c:pt>
                  <c:pt idx="522">
                    <c:v>1.1967467210428949E-3</c:v>
                  </c:pt>
                  <c:pt idx="523">
                    <c:v>8.9798356210198105E-4</c:v>
                  </c:pt>
                  <c:pt idx="524">
                    <c:v>1.4935852613425715E-3</c:v>
                  </c:pt>
                  <c:pt idx="525">
                    <c:v>1.7439033388857935E-3</c:v>
                  </c:pt>
                  <c:pt idx="526">
                    <c:v>1.3794710893236957E-3</c:v>
                  </c:pt>
                  <c:pt idx="527">
                    <c:v>1.0149349272892225E-3</c:v>
                  </c:pt>
                  <c:pt idx="528">
                    <c:v>8.5318714700205456E-4</c:v>
                  </c:pt>
                  <c:pt idx="529">
                    <c:v>8.6289200956001281E-4</c:v>
                  </c:pt>
                  <c:pt idx="530">
                    <c:v>3.0953090478644778E-4</c:v>
                  </c:pt>
                  <c:pt idx="531">
                    <c:v>6.0963377321056713E-4</c:v>
                  </c:pt>
                  <c:pt idx="532">
                    <c:v>6.5549291217462721E-4</c:v>
                  </c:pt>
                  <c:pt idx="533">
                    <c:v>8.2642125598759476E-4</c:v>
                  </c:pt>
                  <c:pt idx="534">
                    <c:v>7.2535486986579798E-4</c:v>
                  </c:pt>
                  <c:pt idx="535">
                    <c:v>8.3558613988274268E-4</c:v>
                  </c:pt>
                  <c:pt idx="536">
                    <c:v>8.4559193777530991E-4</c:v>
                  </c:pt>
                  <c:pt idx="537">
                    <c:v>7.6783932729598944E-4</c:v>
                  </c:pt>
                  <c:pt idx="538">
                    <c:v>7.2328818080265918E-4</c:v>
                  </c:pt>
                  <c:pt idx="539">
                    <c:v>9.7746194641511641E-4</c:v>
                  </c:pt>
                  <c:pt idx="540">
                    <c:v>1.0443461538868332E-3</c:v>
                  </c:pt>
                  <c:pt idx="541">
                    <c:v>1.4542848611768867E-3</c:v>
                  </c:pt>
                  <c:pt idx="542">
                    <c:v>1.248740483126069E-3</c:v>
                  </c:pt>
                  <c:pt idx="543">
                    <c:v>1.4482183313117326E-3</c:v>
                  </c:pt>
                  <c:pt idx="544">
                    <c:v>1.288565565679755E-3</c:v>
                  </c:pt>
                  <c:pt idx="545">
                    <c:v>1.1458990390490946E-3</c:v>
                  </c:pt>
                  <c:pt idx="546">
                    <c:v>1.6518134003416526E-3</c:v>
                  </c:pt>
                  <c:pt idx="547">
                    <c:v>1.5888379851182993E-3</c:v>
                  </c:pt>
                  <c:pt idx="548">
                    <c:v>1.5627748123533693E-3</c:v>
                  </c:pt>
                  <c:pt idx="549">
                    <c:v>1.3172019907402616E-3</c:v>
                  </c:pt>
                  <c:pt idx="550">
                    <c:v>1.6178805534451902E-3</c:v>
                  </c:pt>
                  <c:pt idx="551">
                    <c:v>1.1848950262266893E-3</c:v>
                  </c:pt>
                  <c:pt idx="552">
                    <c:v>4.9992522720393863E-4</c:v>
                  </c:pt>
                  <c:pt idx="553">
                    <c:v>8.0624313136023714E-4</c:v>
                  </c:pt>
                  <c:pt idx="554">
                    <c:v>7.4069124342125768E-4</c:v>
                  </c:pt>
                  <c:pt idx="555">
                    <c:v>7.6893306114578241E-4</c:v>
                  </c:pt>
                  <c:pt idx="556">
                    <c:v>1.0684664172517155E-3</c:v>
                  </c:pt>
                  <c:pt idx="557">
                    <c:v>1.2322405491771219E-3</c:v>
                  </c:pt>
                  <c:pt idx="558">
                    <c:v>1.6069753577405853E-3</c:v>
                  </c:pt>
                  <c:pt idx="559">
                    <c:v>1.576184468257651E-3</c:v>
                  </c:pt>
                  <c:pt idx="560">
                    <c:v>1.4929888867159602E-3</c:v>
                  </c:pt>
                  <c:pt idx="561">
                    <c:v>1.6421174238544433E-3</c:v>
                  </c:pt>
                  <c:pt idx="562">
                    <c:v>1.4078063223660667E-3</c:v>
                  </c:pt>
                  <c:pt idx="563">
                    <c:v>1.2210103741241824E-3</c:v>
                  </c:pt>
                  <c:pt idx="564">
                    <c:v>1.0731634914573481E-3</c:v>
                  </c:pt>
                  <c:pt idx="565">
                    <c:v>1.1202660327473146E-3</c:v>
                  </c:pt>
                  <c:pt idx="566">
                    <c:v>1.4264911882759493E-3</c:v>
                  </c:pt>
                  <c:pt idx="567">
                    <c:v>1.4787329872163989E-3</c:v>
                  </c:pt>
                  <c:pt idx="568">
                    <c:v>1.4027383342560702E-3</c:v>
                  </c:pt>
                  <c:pt idx="569">
                    <c:v>1.2153025455254498E-3</c:v>
                  </c:pt>
                  <c:pt idx="570">
                    <c:v>1.3341610748612218E-3</c:v>
                  </c:pt>
                  <c:pt idx="571">
                    <c:v>1.4280466951575221E-3</c:v>
                  </c:pt>
                  <c:pt idx="572">
                    <c:v>1.7069600714593527E-3</c:v>
                  </c:pt>
                  <c:pt idx="573">
                    <c:v>1.2816581413129359E-3</c:v>
                  </c:pt>
                  <c:pt idx="574">
                    <c:v>8.5484920388166413E-4</c:v>
                  </c:pt>
                  <c:pt idx="575">
                    <c:v>8.6736655259511935E-4</c:v>
                  </c:pt>
                  <c:pt idx="576">
                    <c:v>6.3713113437377338E-4</c:v>
                  </c:pt>
                  <c:pt idx="577">
                    <c:v>6.4262843153329598E-4</c:v>
                  </c:pt>
                  <c:pt idx="578">
                    <c:v>1.1463223597677776E-3</c:v>
                  </c:pt>
                  <c:pt idx="579">
                    <c:v>8.2801208758403208E-4</c:v>
                  </c:pt>
                  <c:pt idx="580">
                    <c:v>1.0673420647434539E-3</c:v>
                  </c:pt>
                  <c:pt idx="581">
                    <c:v>8.5251720691445021E-4</c:v>
                  </c:pt>
                  <c:pt idx="582">
                    <c:v>6.5968479807915203E-4</c:v>
                  </c:pt>
                  <c:pt idx="583">
                    <c:v>2.9315961610567123E-4</c:v>
                  </c:pt>
                  <c:pt idx="584">
                    <c:v>5.9382331904421482E-4</c:v>
                  </c:pt>
                  <c:pt idx="585">
                    <c:v>4.2207224084786846E-4</c:v>
                  </c:pt>
                  <c:pt idx="586">
                    <c:v>2.1634984290342234E-4</c:v>
                  </c:pt>
                  <c:pt idx="587">
                    <c:v>6.8638044809397392E-4</c:v>
                  </c:pt>
                  <c:pt idx="588">
                    <c:v>1.2104158821137194E-3</c:v>
                  </c:pt>
                  <c:pt idx="589">
                    <c:v>1.6156339591412239E-3</c:v>
                  </c:pt>
                  <c:pt idx="590">
                    <c:v>1.649154998382518E-3</c:v>
                  </c:pt>
                  <c:pt idx="591">
                    <c:v>1.2548398799048827E-3</c:v>
                  </c:pt>
                  <c:pt idx="592">
                    <c:v>6.2317914647999444E-4</c:v>
                  </c:pt>
                  <c:pt idx="593">
                    <c:v>8.7682177970523794E-4</c:v>
                  </c:pt>
                  <c:pt idx="594">
                    <c:v>1.0377040069860903E-3</c:v>
                  </c:pt>
                  <c:pt idx="595">
                    <c:v>1.1828558142897776E-3</c:v>
                  </c:pt>
                  <c:pt idx="596">
                    <c:v>9.7446363467645133E-4</c:v>
                  </c:pt>
                  <c:pt idx="597">
                    <c:v>6.9144632269575127E-4</c:v>
                  </c:pt>
                  <c:pt idx="598">
                    <c:v>1.8090750194585354E-4</c:v>
                  </c:pt>
                  <c:pt idx="599">
                    <c:v>6.0716959809631011E-5</c:v>
                  </c:pt>
                  <c:pt idx="600">
                    <c:v>7.012271202217465E-5</c:v>
                  </c:pt>
                  <c:pt idx="601">
                    <c:v>3.5056020093268417E-5</c:v>
                  </c:pt>
                  <c:pt idx="602">
                    <c:v>4.5991915780826286E-4</c:v>
                  </c:pt>
                  <c:pt idx="603">
                    <c:v>6.0713263753613066E-5</c:v>
                  </c:pt>
                  <c:pt idx="604">
                    <c:v>3.5058154304430888E-5</c:v>
                  </c:pt>
                  <c:pt idx="605">
                    <c:v>6.0716959809631011E-5</c:v>
                  </c:pt>
                  <c:pt idx="606">
                    <c:v>7.011844301501265E-5</c:v>
                  </c:pt>
                  <c:pt idx="607">
                    <c:v>1.5978069416793013E-4</c:v>
                  </c:pt>
                  <c:pt idx="608">
                    <c:v>4.2704724903099272E-4</c:v>
                  </c:pt>
                  <c:pt idx="609">
                    <c:v>1.9387281924797034E-4</c:v>
                  </c:pt>
                  <c:pt idx="610">
                    <c:v>1.0264283389595474E-4</c:v>
                  </c:pt>
                  <c:pt idx="611">
                    <c:v>1.5597144257355989E-4</c:v>
                  </c:pt>
                  <c:pt idx="612">
                    <c:v>4.9963873465783452E-4</c:v>
                  </c:pt>
                  <c:pt idx="613">
                    <c:v>1.9143934242572464E-4</c:v>
                  </c:pt>
                  <c:pt idx="614">
                    <c:v>3.4312127647625332E-5</c:v>
                  </c:pt>
                  <c:pt idx="615">
                    <c:v>2.1776430283217601E-4</c:v>
                  </c:pt>
                  <c:pt idx="616">
                    <c:v>2.4359883601882961E-4</c:v>
                  </c:pt>
                  <c:pt idx="617">
                    <c:v>1.5280638431865729E-4</c:v>
                  </c:pt>
                  <c:pt idx="618">
                    <c:v>3.1558102881798402E-4</c:v>
                  </c:pt>
                  <c:pt idx="619">
                    <c:v>7.0114174397699298E-5</c:v>
                  </c:pt>
                  <c:pt idx="620">
                    <c:v>6.2399196694977108E-4</c:v>
                  </c:pt>
                  <c:pt idx="621">
                    <c:v>3.0058044307461893E-4</c:v>
                  </c:pt>
                  <c:pt idx="622">
                    <c:v>7.787888747555514E-4</c:v>
                  </c:pt>
                  <c:pt idx="623">
                    <c:v>1.1417205338268906E-3</c:v>
                  </c:pt>
                  <c:pt idx="624">
                    <c:v>1.1086710719616093E-3</c:v>
                  </c:pt>
                  <c:pt idx="625">
                    <c:v>9.9804324893161805E-4</c:v>
                  </c:pt>
                  <c:pt idx="626">
                    <c:v>9.0142302856295923E-4</c:v>
                  </c:pt>
                  <c:pt idx="627">
                    <c:v>8.6528789133284202E-4</c:v>
                  </c:pt>
                  <c:pt idx="628">
                    <c:v>9.5010359120310502E-4</c:v>
                  </c:pt>
                  <c:pt idx="629">
                    <c:v>1.1289047934942222E-3</c:v>
                  </c:pt>
                  <c:pt idx="630">
                    <c:v>1.2976641104633466E-3</c:v>
                  </c:pt>
                  <c:pt idx="631">
                    <c:v>1.35791070082372E-3</c:v>
                  </c:pt>
                  <c:pt idx="632">
                    <c:v>1.4833756023214055E-3</c:v>
                  </c:pt>
                  <c:pt idx="633">
                    <c:v>1.425897859505637E-3</c:v>
                  </c:pt>
                  <c:pt idx="634">
                    <c:v>1.1640176421267719E-3</c:v>
                  </c:pt>
                  <c:pt idx="635">
                    <c:v>1.3427233720860506E-3</c:v>
                  </c:pt>
                  <c:pt idx="636">
                    <c:v>1.3184786275365621E-3</c:v>
                  </c:pt>
                  <c:pt idx="637">
                    <c:v>9.1095526947835876E-4</c:v>
                  </c:pt>
                  <c:pt idx="638">
                    <c:v>1.0718223668891584E-3</c:v>
                  </c:pt>
                  <c:pt idx="639">
                    <c:v>6.4333739550191909E-4</c:v>
                  </c:pt>
                  <c:pt idx="640">
                    <c:v>7.3059460423466913E-4</c:v>
                  </c:pt>
                  <c:pt idx="641">
                    <c:v>9.1570460903348222E-4</c:v>
                  </c:pt>
                  <c:pt idx="642">
                    <c:v>4.2033805139027428E-4</c:v>
                  </c:pt>
                  <c:pt idx="643">
                    <c:v>4.9601872693049354E-4</c:v>
                  </c:pt>
                  <c:pt idx="644">
                    <c:v>3.511287360251927E-4</c:v>
                  </c:pt>
                  <c:pt idx="645">
                    <c:v>7.0114174397699298E-5</c:v>
                  </c:pt>
                  <c:pt idx="646">
                    <c:v>3.5056020093268417E-5</c:v>
                  </c:pt>
                  <c:pt idx="647">
                    <c:v>0</c:v>
                  </c:pt>
                  <c:pt idx="648">
                    <c:v>2.1327745030591983E-4</c:v>
                  </c:pt>
                  <c:pt idx="649">
                    <c:v>1.6278371283043455E-4</c:v>
                  </c:pt>
                  <c:pt idx="650">
                    <c:v>2.6295605244694794E-4</c:v>
                  </c:pt>
                  <c:pt idx="651">
                    <c:v>1.941037908413864E-4</c:v>
                  </c:pt>
                  <c:pt idx="652">
                    <c:v>3.4308001173690111E-4</c:v>
                  </c:pt>
                  <c:pt idx="653">
                    <c:v>3.9202003680220048E-4</c:v>
                  </c:pt>
                  <c:pt idx="654">
                    <c:v>6.1494399340386249E-4</c:v>
                  </c:pt>
                  <c:pt idx="655">
                    <c:v>6.831631911653601E-4</c:v>
                  </c:pt>
                  <c:pt idx="656">
                    <c:v>1.0836159075504211E-3</c:v>
                  </c:pt>
                  <c:pt idx="657">
                    <c:v>1.1466675588336155E-3</c:v>
                  </c:pt>
                  <c:pt idx="658">
                    <c:v>1.1483691975653417E-3</c:v>
                  </c:pt>
                  <c:pt idx="659">
                    <c:v>1.3094399894777744E-3</c:v>
                  </c:pt>
                  <c:pt idx="660">
                    <c:v>1.5515209559072635E-3</c:v>
                  </c:pt>
                  <c:pt idx="661">
                    <c:v>1.712706481661948E-3</c:v>
                  </c:pt>
                  <c:pt idx="662">
                    <c:v>1.627516565125613E-3</c:v>
                  </c:pt>
                  <c:pt idx="663">
                    <c:v>1.469911089080252E-3</c:v>
                  </c:pt>
                  <c:pt idx="664">
                    <c:v>1.5538299624739233E-3</c:v>
                  </c:pt>
                  <c:pt idx="665">
                    <c:v>1.5930116992500366E-3</c:v>
                  </c:pt>
                  <c:pt idx="666">
                    <c:v>1.4907068240959177E-3</c:v>
                  </c:pt>
                  <c:pt idx="667">
                    <c:v>1.7651445828644359E-3</c:v>
                  </c:pt>
                  <c:pt idx="668">
                    <c:v>1.2309182646693495E-3</c:v>
                  </c:pt>
                  <c:pt idx="669">
                    <c:v>1.1556810061766679E-3</c:v>
                  </c:pt>
                  <c:pt idx="670">
                    <c:v>5.7390944439742364E-4</c:v>
                  </c:pt>
                  <c:pt idx="671">
                    <c:v>7.0006039102380293E-4</c:v>
                  </c:pt>
                  <c:pt idx="672">
                    <c:v>6.2011605027214212E-4</c:v>
                  </c:pt>
                  <c:pt idx="673">
                    <c:v>2.5278342511783896E-4</c:v>
                  </c:pt>
                  <c:pt idx="674">
                    <c:v>3.8547828427484008E-4</c:v>
                  </c:pt>
                  <c:pt idx="675">
                    <c:v>9.3751698547212646E-5</c:v>
                  </c:pt>
                  <c:pt idx="676">
                    <c:v>4.0925129132137058E-4</c:v>
                  </c:pt>
                  <c:pt idx="677">
                    <c:v>5.7093347240527975E-4</c:v>
                  </c:pt>
                  <c:pt idx="678">
                    <c:v>7.1403359609488839E-4</c:v>
                  </c:pt>
                  <c:pt idx="679">
                    <c:v>9.6621319815192082E-4</c:v>
                  </c:pt>
                  <c:pt idx="680">
                    <c:v>7.9909981687175909E-4</c:v>
                  </c:pt>
                  <c:pt idx="681">
                    <c:v>6.2133353006113047E-4</c:v>
                  </c:pt>
                  <c:pt idx="682">
                    <c:v>7.5390620454229113E-4</c:v>
                  </c:pt>
                  <c:pt idx="683">
                    <c:v>4.9716466745198303E-4</c:v>
                  </c:pt>
                  <c:pt idx="684">
                    <c:v>5.5054269116548043E-4</c:v>
                  </c:pt>
                  <c:pt idx="685">
                    <c:v>7.118608647643448E-4</c:v>
                  </c:pt>
                  <c:pt idx="686">
                    <c:v>1.2226255076679257E-3</c:v>
                  </c:pt>
                  <c:pt idx="687">
                    <c:v>1.2829798246353937E-3</c:v>
                  </c:pt>
                  <c:pt idx="688">
                    <c:v>1.1258038793019694E-3</c:v>
                  </c:pt>
                  <c:pt idx="689">
                    <c:v>1.169401921409807E-3</c:v>
                  </c:pt>
                  <c:pt idx="690">
                    <c:v>1.3373451153879154E-3</c:v>
                  </c:pt>
                  <c:pt idx="691">
                    <c:v>1.874737261493036E-3</c:v>
                  </c:pt>
                  <c:pt idx="692">
                    <c:v>1.138517458974564E-3</c:v>
                  </c:pt>
                  <c:pt idx="693">
                    <c:v>5.5507944360019769E-4</c:v>
                  </c:pt>
                  <c:pt idx="694">
                    <c:v>3.6948552547181359E-4</c:v>
                  </c:pt>
                  <c:pt idx="695">
                    <c:v>4.6540711799320335E-4</c:v>
                  </c:pt>
                  <c:pt idx="696">
                    <c:v>1.0625231054833906E-3</c:v>
                  </c:pt>
                  <c:pt idx="697">
                    <c:v>1.271068914354226E-3</c:v>
                  </c:pt>
                  <c:pt idx="698">
                    <c:v>1.716135234300905E-3</c:v>
                  </c:pt>
                  <c:pt idx="699">
                    <c:v>1.4419877659971395E-3</c:v>
                  </c:pt>
                  <c:pt idx="700">
                    <c:v>1.3347547400947869E-3</c:v>
                  </c:pt>
                  <c:pt idx="701">
                    <c:v>9.5219940293102625E-4</c:v>
                  </c:pt>
                  <c:pt idx="702">
                    <c:v>5.9455736446459664E-4</c:v>
                  </c:pt>
                  <c:pt idx="703">
                    <c:v>5.965423580856432E-4</c:v>
                  </c:pt>
                  <c:pt idx="704">
                    <c:v>7.0473341193075592E-4</c:v>
                  </c:pt>
                  <c:pt idx="705">
                    <c:v>6.0146060203566509E-4</c:v>
                  </c:pt>
                  <c:pt idx="706">
                    <c:v>1.112746960118976E-3</c:v>
                  </c:pt>
                  <c:pt idx="707">
                    <c:v>1.0171076264644369E-3</c:v>
                  </c:pt>
                  <c:pt idx="708">
                    <c:v>1.0510951718359113E-3</c:v>
                  </c:pt>
                  <c:pt idx="709">
                    <c:v>9.3319092741055002E-4</c:v>
                  </c:pt>
                  <c:pt idx="710">
                    <c:v>8.4680372113235568E-4</c:v>
                  </c:pt>
                  <c:pt idx="711">
                    <c:v>5.1563936862622452E-4</c:v>
                  </c:pt>
                  <c:pt idx="712">
                    <c:v>6.0528514036050154E-4</c:v>
                  </c:pt>
                  <c:pt idx="713">
                    <c:v>6.3854362480569849E-4</c:v>
                  </c:pt>
                  <c:pt idx="714">
                    <c:v>6.481849333380517E-4</c:v>
                  </c:pt>
                  <c:pt idx="715">
                    <c:v>4.7024778102737507E-4</c:v>
                  </c:pt>
                  <c:pt idx="716">
                    <c:v>3.9271278542831476E-4</c:v>
                  </c:pt>
                  <c:pt idx="717">
                    <c:v>6.5846654987131354E-4</c:v>
                  </c:pt>
                  <c:pt idx="718">
                    <c:v>5.0891792614083536E-4</c:v>
                  </c:pt>
                  <c:pt idx="719">
                    <c:v>3.0554370495890269E-4</c:v>
                  </c:pt>
                  <c:pt idx="720">
                    <c:v>3.4577591249526976E-5</c:v>
                  </c:pt>
                  <c:pt idx="721">
                    <c:v>1.6437542351045053E-4</c:v>
                  </c:pt>
                  <c:pt idx="722">
                    <c:v>1.0519886315001878E-4</c:v>
                  </c:pt>
                  <c:pt idx="723">
                    <c:v>1.3413873685851979E-4</c:v>
                  </c:pt>
                  <c:pt idx="724">
                    <c:v>2.818549098315094E-4</c:v>
                  </c:pt>
                  <c:pt idx="725">
                    <c:v>1.1136940784593638E-4</c:v>
                  </c:pt>
                  <c:pt idx="726">
                    <c:v>4.0734349111859279E-4</c:v>
                  </c:pt>
                  <c:pt idx="727">
                    <c:v>4.6829916240019072E-4</c:v>
                  </c:pt>
                  <c:pt idx="728">
                    <c:v>5.2410022222471823E-4</c:v>
                  </c:pt>
                  <c:pt idx="729">
                    <c:v>3.5343370295823405E-4</c:v>
                  </c:pt>
                  <c:pt idx="730">
                    <c:v>3.4414218103419103E-4</c:v>
                  </c:pt>
                  <c:pt idx="731">
                    <c:v>3.389331049918913E-4</c:v>
                  </c:pt>
                  <c:pt idx="732">
                    <c:v>1.7823198171708246E-4</c:v>
                  </c:pt>
                  <c:pt idx="733">
                    <c:v>3.5056020093268417E-5</c:v>
                  </c:pt>
                  <c:pt idx="734">
                    <c:v>0</c:v>
                  </c:pt>
                  <c:pt idx="735">
                    <c:v>9.2754754557530675E-5</c:v>
                  </c:pt>
                  <c:pt idx="736">
                    <c:v>1.2639923794000688E-4</c:v>
                  </c:pt>
                  <c:pt idx="737">
                    <c:v>1.5449262287565516E-4</c:v>
                  </c:pt>
                  <c:pt idx="738">
                    <c:v>1.6934270978278231E-4</c:v>
                  </c:pt>
                  <c:pt idx="739">
                    <c:v>1.3377064611004043E-4</c:v>
                  </c:pt>
                  <c:pt idx="740">
                    <c:v>6.0145963976091399E-4</c:v>
                  </c:pt>
                  <c:pt idx="741">
                    <c:v>3.114443262148832E-4</c:v>
                  </c:pt>
                  <c:pt idx="742">
                    <c:v>6.9794568415316603E-4</c:v>
                  </c:pt>
                  <c:pt idx="743">
                    <c:v>6.4836532334703418E-4</c:v>
                  </c:pt>
                  <c:pt idx="744">
                    <c:v>8.3631816993176035E-4</c:v>
                  </c:pt>
                  <c:pt idx="745">
                    <c:v>8.7367293054227944E-4</c:v>
                  </c:pt>
                  <c:pt idx="746">
                    <c:v>8.406574101555627E-4</c:v>
                  </c:pt>
                  <c:pt idx="747">
                    <c:v>5.6929428490356973E-4</c:v>
                  </c:pt>
                  <c:pt idx="748">
                    <c:v>5.6535075243753963E-4</c:v>
                  </c:pt>
                  <c:pt idx="749">
                    <c:v>4.9345237486434033E-4</c:v>
                  </c:pt>
                  <c:pt idx="750">
                    <c:v>4.9172809218169758E-4</c:v>
                  </c:pt>
                  <c:pt idx="751">
                    <c:v>9.2760401628459358E-5</c:v>
                  </c:pt>
                  <c:pt idx="752">
                    <c:v>6.0716959809631011E-5</c:v>
                  </c:pt>
                  <c:pt idx="753">
                    <c:v>1.0518086632660552E-4</c:v>
                  </c:pt>
                  <c:pt idx="754">
                    <c:v>1.2640101371109882E-4</c:v>
                  </c:pt>
                  <c:pt idx="755">
                    <c:v>1.0518086632660552E-4</c:v>
                  </c:pt>
                  <c:pt idx="756">
                    <c:v>1.2143392001302296E-4</c:v>
                  </c:pt>
                  <c:pt idx="757">
                    <c:v>3.5589470231077317E-4</c:v>
                  </c:pt>
                  <c:pt idx="758">
                    <c:v>1.8217306037805799E-4</c:v>
                  </c:pt>
                  <c:pt idx="759">
                    <c:v>1.4024542443426201E-4</c:v>
                  </c:pt>
                  <c:pt idx="760">
                    <c:v>1.2640870915157611E-4</c:v>
                  </c:pt>
                  <c:pt idx="761">
                    <c:v>3.8908408581503947E-4</c:v>
                  </c:pt>
                  <c:pt idx="762">
                    <c:v>3.3339674252988352E-4</c:v>
                  </c:pt>
                  <c:pt idx="763">
                    <c:v>2.2634431956345346E-4</c:v>
                  </c:pt>
                  <c:pt idx="764">
                    <c:v>3.3957914420353324E-4</c:v>
                  </c:pt>
                  <c:pt idx="765">
                    <c:v>6.0270604770080885E-4</c:v>
                  </c:pt>
                  <c:pt idx="766">
                    <c:v>9.2749108002153677E-5</c:v>
                  </c:pt>
                  <c:pt idx="767">
                    <c:v>9.2749108002153677E-5</c:v>
                  </c:pt>
                  <c:pt idx="768">
                    <c:v>6.0728050002842658E-5</c:v>
                  </c:pt>
                  <c:pt idx="769">
                    <c:v>9.2766856055412266E-5</c:v>
                  </c:pt>
                  <c:pt idx="770">
                    <c:v>1.337589037914341E-4</c:v>
                  </c:pt>
                  <c:pt idx="771">
                    <c:v>1.4736932296775525E-4</c:v>
                  </c:pt>
                  <c:pt idx="772">
                    <c:v>4.615550907638733E-4</c:v>
                  </c:pt>
                  <c:pt idx="773">
                    <c:v>2.5609910723023693E-4</c:v>
                  </c:pt>
                  <c:pt idx="774">
                    <c:v>1.0118266002940114E-4</c:v>
                  </c:pt>
                  <c:pt idx="775">
                    <c:v>8.8876963864651987E-5</c:v>
                  </c:pt>
                  <c:pt idx="776">
                    <c:v>2.3428723470917342E-4</c:v>
                  </c:pt>
                  <c:pt idx="777">
                    <c:v>3.8545535636192813E-4</c:v>
                  </c:pt>
                  <c:pt idx="778">
                    <c:v>4.0767706802508118E-4</c:v>
                  </c:pt>
                  <c:pt idx="779">
                    <c:v>3.6601672984160223E-4</c:v>
                  </c:pt>
                  <c:pt idx="780">
                    <c:v>9.1957139867424433E-5</c:v>
                  </c:pt>
                  <c:pt idx="781">
                    <c:v>3.0569798336465117E-4</c:v>
                  </c:pt>
                  <c:pt idx="782">
                    <c:v>7.012271202217465E-5</c:v>
                  </c:pt>
                  <c:pt idx="783">
                    <c:v>1.0516806047453726E-4</c:v>
                  </c:pt>
                  <c:pt idx="784">
                    <c:v>7.0402766875678039E-5</c:v>
                  </c:pt>
                  <c:pt idx="785">
                    <c:v>1.6066782514393595E-4</c:v>
                  </c:pt>
                  <c:pt idx="786">
                    <c:v>3.4533935371254716E-4</c:v>
                  </c:pt>
                  <c:pt idx="787">
                    <c:v>6.0724352934190293E-5</c:v>
                  </c:pt>
                  <c:pt idx="788">
                    <c:v>5.8590707480474236E-4</c:v>
                  </c:pt>
                  <c:pt idx="789">
                    <c:v>1.5281568719684901E-4</c:v>
                  </c:pt>
                  <c:pt idx="790">
                    <c:v>6.0720656203156749E-5</c:v>
                  </c:pt>
                  <c:pt idx="791">
                    <c:v>2.7384765279001152E-4</c:v>
                  </c:pt>
                  <c:pt idx="792">
                    <c:v>1.8218415158432002E-4</c:v>
                  </c:pt>
                  <c:pt idx="793">
                    <c:v>7.011844301501265E-5</c:v>
                  </c:pt>
                  <c:pt idx="794">
                    <c:v>2.647265220646077E-4</c:v>
                  </c:pt>
                  <c:pt idx="795">
                    <c:v>1.2640870915157611E-4</c:v>
                  </c:pt>
                  <c:pt idx="796">
                    <c:v>7.0109906170106375E-5</c:v>
                  </c:pt>
                  <c:pt idx="797">
                    <c:v>9.2755561250375685E-5</c:v>
                  </c:pt>
                  <c:pt idx="798">
                    <c:v>3.5056020093268417E-5</c:v>
                  </c:pt>
                  <c:pt idx="799">
                    <c:v>7.012271202217465E-5</c:v>
                  </c:pt>
                  <c:pt idx="800">
                    <c:v>1.2640101371109882E-4</c:v>
                  </c:pt>
                  <c:pt idx="801">
                    <c:v>1.8217306037805799E-4</c:v>
                  </c:pt>
                  <c:pt idx="802">
                    <c:v>9.2749914621348455E-5</c:v>
                  </c:pt>
                  <c:pt idx="803">
                    <c:v>2.7833688479819111E-4</c:v>
                  </c:pt>
                  <c:pt idx="804">
                    <c:v>1.8554016830097379E-4</c:v>
                  </c:pt>
                  <c:pt idx="805">
                    <c:v>1.528436009294301E-4</c:v>
                  </c:pt>
                  <c:pt idx="806">
                    <c:v>1.2641462919940629E-4</c:v>
                  </c:pt>
                  <c:pt idx="807">
                    <c:v>1.0518086632660552E-4</c:v>
                  </c:pt>
                  <c:pt idx="808">
                    <c:v>6.0724352934190293E-5</c:v>
                  </c:pt>
                  <c:pt idx="809">
                    <c:v>9.2754754557530675E-5</c:v>
                  </c:pt>
                  <c:pt idx="810">
                    <c:v>2.9957697924122594E-4</c:v>
                  </c:pt>
                  <c:pt idx="811">
                    <c:v>0</c:v>
                  </c:pt>
                  <c:pt idx="812">
                    <c:v>5.9399163982600802E-4</c:v>
                  </c:pt>
                  <c:pt idx="813">
                    <c:v>9.2749914621348455E-5</c:v>
                  </c:pt>
                  <c:pt idx="814">
                    <c:v>2.5283458955900802E-4</c:v>
                  </c:pt>
                  <c:pt idx="815">
                    <c:v>3.1560024373745234E-4</c:v>
                  </c:pt>
                  <c:pt idx="816">
                    <c:v>9.2749914621348455E-5</c:v>
                  </c:pt>
                  <c:pt idx="817">
                    <c:v>1.7479479599111054E-4</c:v>
                  </c:pt>
                  <c:pt idx="818">
                    <c:v>3.4419290941408776E-4</c:v>
                  </c:pt>
                  <c:pt idx="819">
                    <c:v>5.2490698688633416E-4</c:v>
                  </c:pt>
                  <c:pt idx="820">
                    <c:v>5.6392714925039317E-4</c:v>
                  </c:pt>
                  <c:pt idx="821">
                    <c:v>2.7894755895596521E-4</c:v>
                  </c:pt>
                  <c:pt idx="822">
                    <c:v>5.2454405721839793E-4</c:v>
                  </c:pt>
                  <c:pt idx="823">
                    <c:v>4.6269959290161789E-4</c:v>
                  </c:pt>
                  <c:pt idx="824">
                    <c:v>4.8408465270393937E-4</c:v>
                  </c:pt>
                  <c:pt idx="825">
                    <c:v>3.8087478303239778E-4</c:v>
                  </c:pt>
                  <c:pt idx="826">
                    <c:v>1.0052460724706691E-4</c:v>
                  </c:pt>
                  <c:pt idx="827">
                    <c:v>1.2640101371109882E-4</c:v>
                  </c:pt>
                  <c:pt idx="828">
                    <c:v>1.528142182648833E-4</c:v>
                  </c:pt>
                  <c:pt idx="829">
                    <c:v>4.3599372309060752E-5</c:v>
                  </c:pt>
                  <c:pt idx="830">
                    <c:v>6.0720656203156749E-5</c:v>
                  </c:pt>
                  <c:pt idx="831">
                    <c:v>2.0272233314461694E-4</c:v>
                  </c:pt>
                  <c:pt idx="832">
                    <c:v>1.496645453918688E-4</c:v>
                  </c:pt>
                  <c:pt idx="833">
                    <c:v>2.9105780718517932E-4</c:v>
                  </c:pt>
                  <c:pt idx="834">
                    <c:v>1.0244677029478847E-4</c:v>
                  </c:pt>
                  <c:pt idx="835">
                    <c:v>1.2639923794000688E-4</c:v>
                  </c:pt>
                  <c:pt idx="836">
                    <c:v>7.0126981419249361E-5</c:v>
                  </c:pt>
                  <c:pt idx="837">
                    <c:v>8.9668318083229917E-5</c:v>
                  </c:pt>
                  <c:pt idx="838">
                    <c:v>1.2639154336436604E-4</c:v>
                  </c:pt>
                  <c:pt idx="839">
                    <c:v>6.0716959809631011E-5</c:v>
                  </c:pt>
                  <c:pt idx="840">
                    <c:v>8.5670431659288891E-5</c:v>
                  </c:pt>
                  <c:pt idx="841">
                    <c:v>4.7939887569303017E-5</c:v>
                  </c:pt>
                  <c:pt idx="842">
                    <c:v>9.9801026207081765E-4</c:v>
                  </c:pt>
                  <c:pt idx="843">
                    <c:v>3.3224367125414978E-4</c:v>
                  </c:pt>
                  <c:pt idx="844">
                    <c:v>9.2749914621348455E-5</c:v>
                  </c:pt>
                  <c:pt idx="845">
                    <c:v>0</c:v>
                  </c:pt>
                  <c:pt idx="846">
                    <c:v>9.2754754557530675E-5</c:v>
                  </c:pt>
                  <c:pt idx="847">
                    <c:v>3.1293000359443855E-4</c:v>
                  </c:pt>
                  <c:pt idx="848">
                    <c:v>1.6646089911862198E-3</c:v>
                  </c:pt>
                  <c:pt idx="849">
                    <c:v>1.7369439743234209E-3</c:v>
                  </c:pt>
                  <c:pt idx="850">
                    <c:v>2.2206701017103642E-3</c:v>
                  </c:pt>
                  <c:pt idx="851">
                    <c:v>1.7274487174077971E-3</c:v>
                  </c:pt>
                  <c:pt idx="852">
                    <c:v>1.8028726387153992E-3</c:v>
                  </c:pt>
                  <c:pt idx="853">
                    <c:v>1.3305665985937469E-3</c:v>
                  </c:pt>
                  <c:pt idx="854">
                    <c:v>1.2127720229633155E-3</c:v>
                  </c:pt>
                  <c:pt idx="855">
                    <c:v>1.5325364709541953E-3</c:v>
                  </c:pt>
                  <c:pt idx="856">
                    <c:v>1.7327644802673349E-3</c:v>
                  </c:pt>
                  <c:pt idx="857">
                    <c:v>1.2409351436486339E-3</c:v>
                  </c:pt>
                  <c:pt idx="858">
                    <c:v>1.4750163910418111E-3</c:v>
                  </c:pt>
                  <c:pt idx="859">
                    <c:v>1.7216650007235333E-3</c:v>
                  </c:pt>
                  <c:pt idx="860">
                    <c:v>1.4178578160776503E-3</c:v>
                  </c:pt>
                  <c:pt idx="861">
                    <c:v>1.4257725744394245E-3</c:v>
                  </c:pt>
                  <c:pt idx="862">
                    <c:v>1.4571363970761989E-3</c:v>
                  </c:pt>
                  <c:pt idx="863">
                    <c:v>1.0644147853295976E-3</c:v>
                  </c:pt>
                  <c:pt idx="864">
                    <c:v>7.6704381821398443E-4</c:v>
                  </c:pt>
                  <c:pt idx="865">
                    <c:v>9.9002061884495129E-4</c:v>
                  </c:pt>
                  <c:pt idx="866">
                    <c:v>5.3422295619523464E-4</c:v>
                  </c:pt>
                  <c:pt idx="867">
                    <c:v>1.1944237829907235E-3</c:v>
                  </c:pt>
                  <c:pt idx="868">
                    <c:v>1.0233102229785689E-3</c:v>
                  </c:pt>
                  <c:pt idx="869">
                    <c:v>1.0945808211242198E-3</c:v>
                  </c:pt>
                  <c:pt idx="870">
                    <c:v>1.2400404223297957E-3</c:v>
                  </c:pt>
                  <c:pt idx="871">
                    <c:v>1.2345183513522977E-3</c:v>
                  </c:pt>
                  <c:pt idx="872">
                    <c:v>1.6927637669668985E-3</c:v>
                  </c:pt>
                  <c:pt idx="873">
                    <c:v>1.6447042488099896E-3</c:v>
                  </c:pt>
                  <c:pt idx="874">
                    <c:v>1.874842223652655E-3</c:v>
                  </c:pt>
                  <c:pt idx="875">
                    <c:v>1.9338564195461386E-3</c:v>
                  </c:pt>
                  <c:pt idx="876">
                    <c:v>1.580592507208911E-3</c:v>
                  </c:pt>
                  <c:pt idx="877">
                    <c:v>9.2564641891579411E-4</c:v>
                  </c:pt>
                  <c:pt idx="878">
                    <c:v>1.4796631580371734E-3</c:v>
                  </c:pt>
                  <c:pt idx="879">
                    <c:v>9.9740711323238447E-4</c:v>
                  </c:pt>
                  <c:pt idx="880">
                    <c:v>3.0742718025301589E-4</c:v>
                  </c:pt>
                  <c:pt idx="881">
                    <c:v>2.902051038575715E-4</c:v>
                  </c:pt>
                  <c:pt idx="882">
                    <c:v>6.5978113736719468E-4</c:v>
                  </c:pt>
                  <c:pt idx="883">
                    <c:v>9.2749914621348455E-5</c:v>
                  </c:pt>
                  <c:pt idx="884">
                    <c:v>9.2749914621348455E-5</c:v>
                  </c:pt>
                  <c:pt idx="885">
                    <c:v>0</c:v>
                  </c:pt>
                  <c:pt idx="886">
                    <c:v>2.2990813162639047E-4</c:v>
                  </c:pt>
                  <c:pt idx="887">
                    <c:v>1.2951000389932224E-4</c:v>
                  </c:pt>
                  <c:pt idx="888">
                    <c:v>2.2981175753167114E-4</c:v>
                  </c:pt>
                  <c:pt idx="889">
                    <c:v>2.904818156799068E-4</c:v>
                  </c:pt>
                  <c:pt idx="890">
                    <c:v>1.8392095565580318E-4</c:v>
                  </c:pt>
                  <c:pt idx="891">
                    <c:v>7.0109906170106389E-5</c:v>
                  </c:pt>
                  <c:pt idx="892">
                    <c:v>1.8219887014906565E-4</c:v>
                  </c:pt>
                  <c:pt idx="893">
                    <c:v>6.2527681541017747E-5</c:v>
                  </c:pt>
                  <c:pt idx="894">
                    <c:v>3.8660362710096123E-4</c:v>
                  </c:pt>
                  <c:pt idx="895">
                    <c:v>5.1803903997440972E-4</c:v>
                  </c:pt>
                  <c:pt idx="896">
                    <c:v>9.5062519352711293E-4</c:v>
                  </c:pt>
                  <c:pt idx="897">
                    <c:v>1.3898813728389888E-3</c:v>
                  </c:pt>
                  <c:pt idx="898">
                    <c:v>1.6099310529134874E-3</c:v>
                  </c:pt>
                  <c:pt idx="899">
                    <c:v>1.5094348475563327E-3</c:v>
                  </c:pt>
                  <c:pt idx="900">
                    <c:v>1.8849232162992541E-3</c:v>
                  </c:pt>
                  <c:pt idx="901">
                    <c:v>1.974243768775153E-3</c:v>
                  </c:pt>
                  <c:pt idx="902">
                    <c:v>2.4515141789997765E-3</c:v>
                  </c:pt>
                  <c:pt idx="903">
                    <c:v>2.0624044015377509E-3</c:v>
                  </c:pt>
                  <c:pt idx="904">
                    <c:v>1.975775342757515E-3</c:v>
                  </c:pt>
                  <c:pt idx="905">
                    <c:v>1.5666307870094377E-3</c:v>
                  </c:pt>
                  <c:pt idx="906">
                    <c:v>8.823670698826125E-4</c:v>
                  </c:pt>
                  <c:pt idx="907">
                    <c:v>9.0274724744915662E-4</c:v>
                  </c:pt>
                  <c:pt idx="908">
                    <c:v>6.3808538122310868E-4</c:v>
                  </c:pt>
                  <c:pt idx="909">
                    <c:v>8.4053740100063703E-4</c:v>
                  </c:pt>
                  <c:pt idx="910">
                    <c:v>1.374494544744485E-3</c:v>
                  </c:pt>
                  <c:pt idx="911">
                    <c:v>1.112757176891756E-3</c:v>
                  </c:pt>
                  <c:pt idx="912">
                    <c:v>9.9344452791286231E-4</c:v>
                  </c:pt>
                  <c:pt idx="913">
                    <c:v>7.7261289802427744E-4</c:v>
                  </c:pt>
                  <c:pt idx="914">
                    <c:v>5.7524877098353298E-4</c:v>
                  </c:pt>
                  <c:pt idx="915">
                    <c:v>7.4031441565339143E-4</c:v>
                  </c:pt>
                  <c:pt idx="916">
                    <c:v>5.8609066310397868E-4</c:v>
                  </c:pt>
                  <c:pt idx="917">
                    <c:v>1.1520992322070283E-3</c:v>
                  </c:pt>
                  <c:pt idx="918">
                    <c:v>1.4181737696456933E-3</c:v>
                  </c:pt>
                  <c:pt idx="919">
                    <c:v>1.5562623834125154E-3</c:v>
                  </c:pt>
                  <c:pt idx="920">
                    <c:v>1.6448403349229696E-3</c:v>
                  </c:pt>
                  <c:pt idx="921">
                    <c:v>1.7819685449017918E-3</c:v>
                  </c:pt>
                  <c:pt idx="922">
                    <c:v>1.4922349892168766E-3</c:v>
                  </c:pt>
                  <c:pt idx="923">
                    <c:v>1.8605477293309536E-3</c:v>
                  </c:pt>
                  <c:pt idx="924">
                    <c:v>1.5805848021019973E-3</c:v>
                  </c:pt>
                  <c:pt idx="925">
                    <c:v>1.8599545888711327E-3</c:v>
                  </c:pt>
                  <c:pt idx="926">
                    <c:v>1.754212569971566E-3</c:v>
                  </c:pt>
                  <c:pt idx="927">
                    <c:v>1.843033105358295E-3</c:v>
                  </c:pt>
                  <c:pt idx="928">
                    <c:v>2.0676604735950363E-3</c:v>
                  </c:pt>
                  <c:pt idx="929">
                    <c:v>1.9438753213588652E-3</c:v>
                  </c:pt>
                  <c:pt idx="930">
                    <c:v>2.6938701657258676E-3</c:v>
                  </c:pt>
                  <c:pt idx="931">
                    <c:v>2.3405951628808958E-3</c:v>
                  </c:pt>
                  <c:pt idx="932">
                    <c:v>2.4450023811079589E-3</c:v>
                  </c:pt>
                  <c:pt idx="933">
                    <c:v>2.068081647258785E-3</c:v>
                  </c:pt>
                  <c:pt idx="934">
                    <c:v>1.9925785082024984E-3</c:v>
                  </c:pt>
                  <c:pt idx="935">
                    <c:v>2.2586657035510702E-3</c:v>
                  </c:pt>
                  <c:pt idx="936">
                    <c:v>1.3393599818194502E-3</c:v>
                  </c:pt>
                  <c:pt idx="937">
                    <c:v>1.6709023370806561E-3</c:v>
                  </c:pt>
                  <c:pt idx="938">
                    <c:v>1.6814098970516864E-3</c:v>
                  </c:pt>
                  <c:pt idx="939">
                    <c:v>1.699842570407267E-3</c:v>
                  </c:pt>
                  <c:pt idx="940">
                    <c:v>1.7528914835938699E-3</c:v>
                  </c:pt>
                  <c:pt idx="941">
                    <c:v>2.1429780607901158E-3</c:v>
                  </c:pt>
                  <c:pt idx="942">
                    <c:v>1.8994535757953367E-3</c:v>
                  </c:pt>
                  <c:pt idx="943">
                    <c:v>2.3201930493488981E-3</c:v>
                  </c:pt>
                  <c:pt idx="944">
                    <c:v>2.1033549772594274E-3</c:v>
                  </c:pt>
                  <c:pt idx="945">
                    <c:v>2.1156003154123872E-3</c:v>
                  </c:pt>
                  <c:pt idx="946">
                    <c:v>1.8586384027541086E-3</c:v>
                  </c:pt>
                  <c:pt idx="947">
                    <c:v>2.4939141132048941E-3</c:v>
                  </c:pt>
                  <c:pt idx="948">
                    <c:v>2.8118382217722213E-3</c:v>
                  </c:pt>
                  <c:pt idx="949">
                    <c:v>3.0392900782573295E-3</c:v>
                  </c:pt>
                  <c:pt idx="950">
                    <c:v>3.1063917853997669E-3</c:v>
                  </c:pt>
                  <c:pt idx="951">
                    <c:v>2.7907496495825244E-3</c:v>
                  </c:pt>
                  <c:pt idx="952">
                    <c:v>2.4093240545223888E-3</c:v>
                  </c:pt>
                  <c:pt idx="953">
                    <c:v>2.0986704444544402E-3</c:v>
                  </c:pt>
                  <c:pt idx="954">
                    <c:v>1.8320657168045668E-3</c:v>
                  </c:pt>
                  <c:pt idx="955">
                    <c:v>1.7702504181964511E-3</c:v>
                  </c:pt>
                  <c:pt idx="956">
                    <c:v>1.5949838340356768E-3</c:v>
                  </c:pt>
                  <c:pt idx="957">
                    <c:v>1.5612634066300879E-3</c:v>
                  </c:pt>
                  <c:pt idx="958">
                    <c:v>1.3416708276181818E-3</c:v>
                  </c:pt>
                  <c:pt idx="959">
                    <c:v>7.9710418655802226E-4</c:v>
                  </c:pt>
                  <c:pt idx="960">
                    <c:v>9.8048936241087385E-4</c:v>
                  </c:pt>
                  <c:pt idx="961">
                    <c:v>8.7469267568819143E-4</c:v>
                  </c:pt>
                  <c:pt idx="962">
                    <c:v>1.0774448592301207E-3</c:v>
                  </c:pt>
                  <c:pt idx="963">
                    <c:v>1.1567058524955963E-3</c:v>
                  </c:pt>
                  <c:pt idx="964">
                    <c:v>1.9500437487368206E-3</c:v>
                  </c:pt>
                  <c:pt idx="965">
                    <c:v>3.1488887710361671E-3</c:v>
                  </c:pt>
                  <c:pt idx="966">
                    <c:v>3.2891004393073462E-3</c:v>
                  </c:pt>
                  <c:pt idx="967">
                    <c:v>2.7182256970147722E-3</c:v>
                  </c:pt>
                  <c:pt idx="968">
                    <c:v>2.8971667997093335E-3</c:v>
                  </c:pt>
                  <c:pt idx="969">
                    <c:v>3.1123388414476386E-3</c:v>
                  </c:pt>
                  <c:pt idx="970">
                    <c:v>3.1033170007591067E-3</c:v>
                  </c:pt>
                  <c:pt idx="971">
                    <c:v>4.3919297316602915E-3</c:v>
                  </c:pt>
                  <c:pt idx="972">
                    <c:v>5.3992028991879087E-3</c:v>
                  </c:pt>
                  <c:pt idx="973">
                    <c:v>4.3325347175685357E-3</c:v>
                  </c:pt>
                  <c:pt idx="974">
                    <c:v>3.7319394473423707E-3</c:v>
                  </c:pt>
                  <c:pt idx="975">
                    <c:v>3.6561605809699443E-3</c:v>
                  </c:pt>
                  <c:pt idx="976">
                    <c:v>4.0561315834038662E-3</c:v>
                  </c:pt>
                  <c:pt idx="977">
                    <c:v>4.0075728188441826E-3</c:v>
                  </c:pt>
                  <c:pt idx="978">
                    <c:v>3.3173519793497259E-3</c:v>
                  </c:pt>
                  <c:pt idx="979">
                    <c:v>3.3905031682446196E-3</c:v>
                  </c:pt>
                  <c:pt idx="980">
                    <c:v>2.76261007196189E-3</c:v>
                  </c:pt>
                  <c:pt idx="981">
                    <c:v>2.8478716414326016E-3</c:v>
                  </c:pt>
                  <c:pt idx="982">
                    <c:v>3.03235375951027E-3</c:v>
                  </c:pt>
                  <c:pt idx="983">
                    <c:v>3.3176222745445053E-3</c:v>
                  </c:pt>
                  <c:pt idx="984">
                    <c:v>4.0369273318359416E-3</c:v>
                  </c:pt>
                  <c:pt idx="985">
                    <c:v>3.9343662614018072E-3</c:v>
                  </c:pt>
                  <c:pt idx="986">
                    <c:v>3.6365454714754448E-3</c:v>
                  </c:pt>
                  <c:pt idx="987">
                    <c:v>3.7173559952866017E-3</c:v>
                  </c:pt>
                  <c:pt idx="988">
                    <c:v>3.9708829430218171E-3</c:v>
                  </c:pt>
                  <c:pt idx="989">
                    <c:v>4.0529783703490158E-3</c:v>
                  </c:pt>
                  <c:pt idx="990">
                    <c:v>4.3134274604721447E-3</c:v>
                  </c:pt>
                  <c:pt idx="991">
                    <c:v>4.6115320513722274E-3</c:v>
                  </c:pt>
                  <c:pt idx="992">
                    <c:v>4.7273569058953651E-3</c:v>
                  </c:pt>
                  <c:pt idx="993">
                    <c:v>3.820609880410861E-3</c:v>
                  </c:pt>
                  <c:pt idx="994">
                    <c:v>3.2353594917121664E-3</c:v>
                  </c:pt>
                  <c:pt idx="995">
                    <c:v>3.233497348399869E-3</c:v>
                  </c:pt>
                  <c:pt idx="996">
                    <c:v>2.8196508371439218E-3</c:v>
                  </c:pt>
                  <c:pt idx="997">
                    <c:v>3.7472887389251152E-3</c:v>
                  </c:pt>
                  <c:pt idx="998">
                    <c:v>4.1980779298262183E-3</c:v>
                  </c:pt>
                  <c:pt idx="999">
                    <c:v>5.4456455612533561E-3</c:v>
                  </c:pt>
                  <c:pt idx="1000">
                    <c:v>5.8475843987038558E-3</c:v>
                  </c:pt>
                  <c:pt idx="1001">
                    <c:v>8.4522948442986683E-3</c:v>
                  </c:pt>
                  <c:pt idx="1002">
                    <c:v>7.9706112196563043E-3</c:v>
                  </c:pt>
                  <c:pt idx="1003">
                    <c:v>8.1767665324611587E-3</c:v>
                  </c:pt>
                  <c:pt idx="1004">
                    <c:v>8.5555657047022959E-3</c:v>
                  </c:pt>
                  <c:pt idx="1005">
                    <c:v>8.6286831954247613E-3</c:v>
                  </c:pt>
                  <c:pt idx="1006">
                    <c:v>7.4264085337475312E-3</c:v>
                  </c:pt>
                  <c:pt idx="1007">
                    <c:v>5.7451541156322882E-3</c:v>
                  </c:pt>
                  <c:pt idx="1008">
                    <c:v>5.234437831757574E-3</c:v>
                  </c:pt>
                  <c:pt idx="1009">
                    <c:v>4.5131649727132928E-3</c:v>
                  </c:pt>
                  <c:pt idx="1010">
                    <c:v>4.0398567071872407E-3</c:v>
                  </c:pt>
                  <c:pt idx="1011">
                    <c:v>4.0816439130507915E-3</c:v>
                  </c:pt>
                  <c:pt idx="1012">
                    <c:v>4.6322633118970466E-3</c:v>
                  </c:pt>
                  <c:pt idx="1013">
                    <c:v>5.8390487471638945E-3</c:v>
                  </c:pt>
                  <c:pt idx="1014">
                    <c:v>6.7813324734055267E-3</c:v>
                  </c:pt>
                  <c:pt idx="1015">
                    <c:v>7.6213305035814066E-3</c:v>
                  </c:pt>
                  <c:pt idx="1016">
                    <c:v>7.7367339209438429E-3</c:v>
                  </c:pt>
                  <c:pt idx="1017">
                    <c:v>7.9688057289062763E-3</c:v>
                  </c:pt>
                  <c:pt idx="1018">
                    <c:v>6.2123412414723869E-3</c:v>
                  </c:pt>
                  <c:pt idx="1019">
                    <c:v>6.073831126707523E-3</c:v>
                  </c:pt>
                  <c:pt idx="1020">
                    <c:v>6.4491315954748208E-3</c:v>
                  </c:pt>
                  <c:pt idx="1021">
                    <c:v>7.396878991861814E-3</c:v>
                  </c:pt>
                  <c:pt idx="1022">
                    <c:v>9.0141131624996984E-3</c:v>
                  </c:pt>
                  <c:pt idx="1023">
                    <c:v>1.1055160535283935E-2</c:v>
                  </c:pt>
                  <c:pt idx="1024">
                    <c:v>1.0652035694929528E-2</c:v>
                  </c:pt>
                  <c:pt idx="1025">
                    <c:v>9.8944155772281387E-3</c:v>
                  </c:pt>
                  <c:pt idx="1026">
                    <c:v>1.1191699258921611E-2</c:v>
                  </c:pt>
                  <c:pt idx="1027">
                    <c:v>1.171261690853998E-2</c:v>
                  </c:pt>
                  <c:pt idx="1028">
                    <c:v>1.2262446956211781E-2</c:v>
                  </c:pt>
                  <c:pt idx="1029">
                    <c:v>1.3840379535844641E-2</c:v>
                  </c:pt>
                  <c:pt idx="1030">
                    <c:v>1.4570124670958921E-2</c:v>
                  </c:pt>
                  <c:pt idx="1031">
                    <c:v>1.3912631216604731E-2</c:v>
                  </c:pt>
                  <c:pt idx="1032">
                    <c:v>1.3313667269064466E-2</c:v>
                  </c:pt>
                  <c:pt idx="1033">
                    <c:v>1.4448486102097624E-2</c:v>
                  </c:pt>
                  <c:pt idx="1034">
                    <c:v>1.5590968447190694E-2</c:v>
                  </c:pt>
                  <c:pt idx="1035">
                    <c:v>1.754104329162489E-2</c:v>
                  </c:pt>
                  <c:pt idx="1036">
                    <c:v>1.8987560219336681E-2</c:v>
                  </c:pt>
                  <c:pt idx="1037">
                    <c:v>2.1132941043135185E-2</c:v>
                  </c:pt>
                  <c:pt idx="1038">
                    <c:v>1.8634729660738467E-2</c:v>
                  </c:pt>
                  <c:pt idx="1039">
                    <c:v>2.2611941953124822E-2</c:v>
                  </c:pt>
                  <c:pt idx="1040">
                    <c:v>2.2264799904762763E-2</c:v>
                  </c:pt>
                  <c:pt idx="1041">
                    <c:v>2.0047457578717162E-2</c:v>
                  </c:pt>
                  <c:pt idx="1042">
                    <c:v>2.2018211127881208E-2</c:v>
                  </c:pt>
                </c:numCache>
              </c:numRef>
            </c:plus>
            <c:minus>
              <c:numRef>
                <c:f>[1]Summary!$D$3:$D$1045</c:f>
                <c:numCache>
                  <c:formatCode>General</c:formatCode>
                  <c:ptCount val="1043"/>
                  <c:pt idx="0">
                    <c:v>1.344378046934085E-2</c:v>
                  </c:pt>
                  <c:pt idx="1">
                    <c:v>1.347776040108814E-2</c:v>
                  </c:pt>
                  <c:pt idx="2">
                    <c:v>1.4331403029050914E-2</c:v>
                  </c:pt>
                  <c:pt idx="3">
                    <c:v>1.7022892134448634E-2</c:v>
                  </c:pt>
                  <c:pt idx="4">
                    <c:v>1.9469697809484203E-2</c:v>
                  </c:pt>
                  <c:pt idx="5">
                    <c:v>1.799850615075568E-2</c:v>
                  </c:pt>
                  <c:pt idx="6">
                    <c:v>1.8840730656104251E-2</c:v>
                  </c:pt>
                  <c:pt idx="7">
                    <c:v>1.6559359568542476E-2</c:v>
                  </c:pt>
                  <c:pt idx="8">
                    <c:v>1.3954386095457971E-2</c:v>
                  </c:pt>
                  <c:pt idx="9">
                    <c:v>1.1731751457208927E-2</c:v>
                  </c:pt>
                  <c:pt idx="10">
                    <c:v>1.1702643084244848E-2</c:v>
                  </c:pt>
                  <c:pt idx="11">
                    <c:v>1.1474915076156323E-2</c:v>
                  </c:pt>
                  <c:pt idx="12">
                    <c:v>1.269521378045262E-2</c:v>
                  </c:pt>
                  <c:pt idx="13">
                    <c:v>1.475614423252529E-2</c:v>
                  </c:pt>
                  <c:pt idx="14">
                    <c:v>1.5672739948074364E-2</c:v>
                  </c:pt>
                  <c:pt idx="15">
                    <c:v>1.4175327974155955E-2</c:v>
                  </c:pt>
                  <c:pt idx="16">
                    <c:v>1.4505076232928463E-2</c:v>
                  </c:pt>
                  <c:pt idx="17">
                    <c:v>1.4858257088432506E-2</c:v>
                  </c:pt>
                  <c:pt idx="18">
                    <c:v>1.6421393484096689E-2</c:v>
                  </c:pt>
                  <c:pt idx="19">
                    <c:v>1.5106013020314338E-2</c:v>
                  </c:pt>
                  <c:pt idx="20">
                    <c:v>1.2833475987966504E-2</c:v>
                  </c:pt>
                  <c:pt idx="21">
                    <c:v>1.2050998341119652E-2</c:v>
                  </c:pt>
                  <c:pt idx="22">
                    <c:v>1.2219868855581005E-2</c:v>
                  </c:pt>
                  <c:pt idx="23">
                    <c:v>1.3732861707641653E-2</c:v>
                  </c:pt>
                  <c:pt idx="24">
                    <c:v>1.4423691778990324E-2</c:v>
                  </c:pt>
                  <c:pt idx="25">
                    <c:v>1.5293761637227949E-2</c:v>
                  </c:pt>
                  <c:pt idx="26">
                    <c:v>1.5625908434679817E-2</c:v>
                  </c:pt>
                  <c:pt idx="27">
                    <c:v>1.1398128401856517E-2</c:v>
                  </c:pt>
                  <c:pt idx="28">
                    <c:v>9.351382345344144E-3</c:v>
                  </c:pt>
                  <c:pt idx="29">
                    <c:v>8.3146633007033129E-3</c:v>
                  </c:pt>
                  <c:pt idx="30">
                    <c:v>1.049059245986066E-2</c:v>
                  </c:pt>
                  <c:pt idx="31">
                    <c:v>1.0729716347452707E-2</c:v>
                  </c:pt>
                  <c:pt idx="32">
                    <c:v>9.2845859621554505E-3</c:v>
                  </c:pt>
                  <c:pt idx="33">
                    <c:v>8.1462504343672686E-3</c:v>
                  </c:pt>
                  <c:pt idx="34">
                    <c:v>6.2227680066708471E-3</c:v>
                  </c:pt>
                  <c:pt idx="35">
                    <c:v>6.1298333955100487E-3</c:v>
                  </c:pt>
                  <c:pt idx="36">
                    <c:v>5.267865100967252E-3</c:v>
                  </c:pt>
                  <c:pt idx="37">
                    <c:v>5.3691143696362291E-3</c:v>
                  </c:pt>
                  <c:pt idx="38">
                    <c:v>4.7405269028895696E-3</c:v>
                  </c:pt>
                  <c:pt idx="39">
                    <c:v>5.981200150250777E-3</c:v>
                  </c:pt>
                  <c:pt idx="40">
                    <c:v>6.5236338099965577E-3</c:v>
                  </c:pt>
                  <c:pt idx="41">
                    <c:v>7.1854745308300889E-3</c:v>
                  </c:pt>
                  <c:pt idx="42">
                    <c:v>8.3589812298411545E-3</c:v>
                  </c:pt>
                  <c:pt idx="43">
                    <c:v>7.3085818834023293E-3</c:v>
                  </c:pt>
                  <c:pt idx="44">
                    <c:v>6.0181406401601991E-3</c:v>
                  </c:pt>
                  <c:pt idx="45">
                    <c:v>5.4354462819668882E-3</c:v>
                  </c:pt>
                  <c:pt idx="46">
                    <c:v>5.2244648768668741E-3</c:v>
                  </c:pt>
                  <c:pt idx="47">
                    <c:v>4.2445138968209301E-3</c:v>
                  </c:pt>
                  <c:pt idx="48">
                    <c:v>3.9804842420699642E-3</c:v>
                  </c:pt>
                  <c:pt idx="49">
                    <c:v>4.7241604167272133E-3</c:v>
                  </c:pt>
                  <c:pt idx="50">
                    <c:v>3.5516599907652806E-3</c:v>
                  </c:pt>
                  <c:pt idx="51">
                    <c:v>3.6655413701692807E-3</c:v>
                  </c:pt>
                  <c:pt idx="52">
                    <c:v>3.8056750826187011E-3</c:v>
                  </c:pt>
                  <c:pt idx="53">
                    <c:v>4.8240969161914516E-3</c:v>
                  </c:pt>
                  <c:pt idx="54">
                    <c:v>4.6316788909101332E-3</c:v>
                  </c:pt>
                  <c:pt idx="55">
                    <c:v>3.8065957710006829E-3</c:v>
                  </c:pt>
                  <c:pt idx="56">
                    <c:v>3.3401061287893991E-3</c:v>
                  </c:pt>
                  <c:pt idx="57">
                    <c:v>3.1592977179186825E-3</c:v>
                  </c:pt>
                  <c:pt idx="58">
                    <c:v>1.6021508096767728E-3</c:v>
                  </c:pt>
                  <c:pt idx="59">
                    <c:v>7.9506861843342427E-4</c:v>
                  </c:pt>
                  <c:pt idx="60">
                    <c:v>7.8060359391918905E-4</c:v>
                  </c:pt>
                  <c:pt idx="61">
                    <c:v>1.6024473557352146E-3</c:v>
                  </c:pt>
                  <c:pt idx="62">
                    <c:v>6.5920098435061868E-4</c:v>
                  </c:pt>
                  <c:pt idx="63">
                    <c:v>1.1850112819944648E-3</c:v>
                  </c:pt>
                  <c:pt idx="64">
                    <c:v>1.1640979983998951E-3</c:v>
                  </c:pt>
                  <c:pt idx="65">
                    <c:v>4.4642539385405305E-3</c:v>
                  </c:pt>
                  <c:pt idx="66">
                    <c:v>5.1374171900292016E-3</c:v>
                  </c:pt>
                  <c:pt idx="67">
                    <c:v>5.2353986722585653E-3</c:v>
                  </c:pt>
                  <c:pt idx="68">
                    <c:v>6.4888685812788029E-3</c:v>
                  </c:pt>
                  <c:pt idx="69">
                    <c:v>9.2831514176049488E-3</c:v>
                  </c:pt>
                  <c:pt idx="70">
                    <c:v>1.1138420548820839E-2</c:v>
                  </c:pt>
                  <c:pt idx="71">
                    <c:v>9.7914596062301379E-3</c:v>
                  </c:pt>
                  <c:pt idx="72">
                    <c:v>9.565865698959522E-3</c:v>
                  </c:pt>
                  <c:pt idx="73">
                    <c:v>9.6757892739766631E-3</c:v>
                  </c:pt>
                  <c:pt idx="74">
                    <c:v>9.8505962634977285E-3</c:v>
                  </c:pt>
                  <c:pt idx="75">
                    <c:v>9.3675933745359687E-3</c:v>
                  </c:pt>
                  <c:pt idx="76">
                    <c:v>9.1188461050596414E-3</c:v>
                  </c:pt>
                  <c:pt idx="77">
                    <c:v>8.8935460067722429E-3</c:v>
                  </c:pt>
                  <c:pt idx="78">
                    <c:v>9.5068660366627294E-3</c:v>
                  </c:pt>
                  <c:pt idx="79">
                    <c:v>9.8707996964989674E-3</c:v>
                  </c:pt>
                  <c:pt idx="80">
                    <c:v>1.0105468810068905E-2</c:v>
                  </c:pt>
                  <c:pt idx="81">
                    <c:v>9.6015677763792058E-3</c:v>
                  </c:pt>
                  <c:pt idx="82">
                    <c:v>9.9181567869992358E-3</c:v>
                  </c:pt>
                  <c:pt idx="83">
                    <c:v>9.6932144464777457E-3</c:v>
                  </c:pt>
                  <c:pt idx="84">
                    <c:v>9.2014951818562233E-3</c:v>
                  </c:pt>
                  <c:pt idx="85">
                    <c:v>9.7734940356697924E-3</c:v>
                  </c:pt>
                  <c:pt idx="86">
                    <c:v>9.3665202996259366E-3</c:v>
                  </c:pt>
                  <c:pt idx="87">
                    <c:v>8.5351490463512515E-3</c:v>
                  </c:pt>
                  <c:pt idx="88">
                    <c:v>7.2629414642914683E-3</c:v>
                  </c:pt>
                  <c:pt idx="89">
                    <c:v>7.5648489844521551E-3</c:v>
                  </c:pt>
                  <c:pt idx="90">
                    <c:v>6.7782733315523945E-3</c:v>
                  </c:pt>
                  <c:pt idx="91">
                    <c:v>6.9860697392753433E-3</c:v>
                  </c:pt>
                  <c:pt idx="92">
                    <c:v>7.8412399552287466E-3</c:v>
                  </c:pt>
                  <c:pt idx="93">
                    <c:v>9.8133186637828218E-3</c:v>
                  </c:pt>
                  <c:pt idx="94">
                    <c:v>1.2478286291656784E-2</c:v>
                  </c:pt>
                  <c:pt idx="95">
                    <c:v>1.4440759784682615E-2</c:v>
                  </c:pt>
                  <c:pt idx="96">
                    <c:v>1.2773447256220228E-2</c:v>
                  </c:pt>
                  <c:pt idx="97">
                    <c:v>1.2144632882109024E-2</c:v>
                  </c:pt>
                  <c:pt idx="98">
                    <c:v>1.1339804067987123E-2</c:v>
                  </c:pt>
                  <c:pt idx="99">
                    <c:v>1.196918772512574E-2</c:v>
                  </c:pt>
                  <c:pt idx="100">
                    <c:v>9.8986556423031283E-3</c:v>
                  </c:pt>
                  <c:pt idx="101">
                    <c:v>8.4201454376626322E-3</c:v>
                  </c:pt>
                  <c:pt idx="102">
                    <c:v>7.2439209906740125E-3</c:v>
                  </c:pt>
                  <c:pt idx="103">
                    <c:v>6.7195675419058293E-3</c:v>
                  </c:pt>
                  <c:pt idx="104">
                    <c:v>6.5387529196401515E-3</c:v>
                  </c:pt>
                  <c:pt idx="105">
                    <c:v>6.2717847983817798E-3</c:v>
                  </c:pt>
                  <c:pt idx="106">
                    <c:v>6.5701475717503139E-3</c:v>
                  </c:pt>
                  <c:pt idx="107">
                    <c:v>6.6575077184977899E-3</c:v>
                  </c:pt>
                  <c:pt idx="108">
                    <c:v>4.9997087688999978E-3</c:v>
                  </c:pt>
                  <c:pt idx="109">
                    <c:v>5.5089488934900021E-3</c:v>
                  </c:pt>
                  <c:pt idx="110">
                    <c:v>4.8397429028360969E-3</c:v>
                  </c:pt>
                  <c:pt idx="111">
                    <c:v>4.7095285074214921E-3</c:v>
                  </c:pt>
                  <c:pt idx="112">
                    <c:v>5.1367395624547906E-3</c:v>
                  </c:pt>
                  <c:pt idx="113">
                    <c:v>5.6936244921560126E-3</c:v>
                  </c:pt>
                  <c:pt idx="114">
                    <c:v>6.523161818222282E-3</c:v>
                  </c:pt>
                  <c:pt idx="115">
                    <c:v>7.1754972452766465E-3</c:v>
                  </c:pt>
                  <c:pt idx="116">
                    <c:v>7.5587409140868804E-3</c:v>
                  </c:pt>
                  <c:pt idx="117">
                    <c:v>8.7718231130153815E-3</c:v>
                  </c:pt>
                  <c:pt idx="118">
                    <c:v>8.3190875151049528E-3</c:v>
                  </c:pt>
                  <c:pt idx="119">
                    <c:v>7.8740664191069374E-3</c:v>
                  </c:pt>
                  <c:pt idx="120">
                    <c:v>8.2900455733659062E-3</c:v>
                  </c:pt>
                  <c:pt idx="121">
                    <c:v>8.3197843600854096E-3</c:v>
                  </c:pt>
                  <c:pt idx="122">
                    <c:v>7.9233776894386508E-3</c:v>
                  </c:pt>
                  <c:pt idx="123">
                    <c:v>9.1170063530521296E-3</c:v>
                  </c:pt>
                  <c:pt idx="124">
                    <c:v>9.6024110802267991E-3</c:v>
                  </c:pt>
                  <c:pt idx="125">
                    <c:v>1.0446760362422643E-2</c:v>
                  </c:pt>
                  <c:pt idx="126">
                    <c:v>1.1353975546431069E-2</c:v>
                  </c:pt>
                  <c:pt idx="127">
                    <c:v>1.0524508416923898E-2</c:v>
                  </c:pt>
                  <c:pt idx="128">
                    <c:v>1.0786791097488795E-2</c:v>
                  </c:pt>
                  <c:pt idx="129">
                    <c:v>9.4418458157965093E-3</c:v>
                  </c:pt>
                  <c:pt idx="130">
                    <c:v>7.6717354883349869E-3</c:v>
                  </c:pt>
                  <c:pt idx="131">
                    <c:v>7.1675711695747043E-3</c:v>
                  </c:pt>
                  <c:pt idx="132">
                    <c:v>4.5929391920549682E-3</c:v>
                  </c:pt>
                  <c:pt idx="133">
                    <c:v>5.701882102658669E-3</c:v>
                  </c:pt>
                  <c:pt idx="134">
                    <c:v>4.7116104494182732E-3</c:v>
                  </c:pt>
                  <c:pt idx="135">
                    <c:v>4.1477683209283711E-3</c:v>
                  </c:pt>
                  <c:pt idx="136">
                    <c:v>3.7497973145993301E-3</c:v>
                  </c:pt>
                  <c:pt idx="137">
                    <c:v>3.9871248409076099E-3</c:v>
                  </c:pt>
                  <c:pt idx="138">
                    <c:v>3.6613370944093265E-3</c:v>
                  </c:pt>
                  <c:pt idx="139">
                    <c:v>3.1968777836743375E-3</c:v>
                  </c:pt>
                  <c:pt idx="140">
                    <c:v>3.2230537618061828E-3</c:v>
                  </c:pt>
                  <c:pt idx="141">
                    <c:v>3.1221888839963038E-3</c:v>
                  </c:pt>
                  <c:pt idx="142">
                    <c:v>3.3836479297178943E-3</c:v>
                  </c:pt>
                  <c:pt idx="143">
                    <c:v>3.0791592519378067E-3</c:v>
                  </c:pt>
                  <c:pt idx="144">
                    <c:v>2.9406520520113308E-3</c:v>
                  </c:pt>
                  <c:pt idx="145">
                    <c:v>2.8463737800233676E-3</c:v>
                  </c:pt>
                  <c:pt idx="146">
                    <c:v>2.6084060497093705E-3</c:v>
                  </c:pt>
                  <c:pt idx="147">
                    <c:v>2.4732414772278876E-3</c:v>
                  </c:pt>
                  <c:pt idx="148">
                    <c:v>2.9171209200214497E-3</c:v>
                  </c:pt>
                  <c:pt idx="149">
                    <c:v>2.6987574036933326E-3</c:v>
                  </c:pt>
                  <c:pt idx="150">
                    <c:v>2.363254821446678E-3</c:v>
                  </c:pt>
                  <c:pt idx="151">
                    <c:v>2.8643180154126926E-3</c:v>
                  </c:pt>
                  <c:pt idx="152">
                    <c:v>3.1372459043144305E-3</c:v>
                  </c:pt>
                  <c:pt idx="153">
                    <c:v>2.7489018299928065E-3</c:v>
                  </c:pt>
                  <c:pt idx="154">
                    <c:v>3.0017407629205342E-3</c:v>
                  </c:pt>
                  <c:pt idx="155">
                    <c:v>3.0433784426415439E-3</c:v>
                  </c:pt>
                  <c:pt idx="156">
                    <c:v>2.9101316561546387E-3</c:v>
                  </c:pt>
                  <c:pt idx="157">
                    <c:v>3.4179909343782159E-3</c:v>
                  </c:pt>
                  <c:pt idx="158">
                    <c:v>2.9799639791894344E-3</c:v>
                  </c:pt>
                  <c:pt idx="159">
                    <c:v>2.9198933506951606E-3</c:v>
                  </c:pt>
                  <c:pt idx="160">
                    <c:v>2.3971248725297551E-3</c:v>
                  </c:pt>
                  <c:pt idx="161">
                    <c:v>2.0718827363486441E-3</c:v>
                  </c:pt>
                  <c:pt idx="162">
                    <c:v>1.9209044875851589E-3</c:v>
                  </c:pt>
                  <c:pt idx="163">
                    <c:v>2.5850506517663689E-3</c:v>
                  </c:pt>
                  <c:pt idx="164">
                    <c:v>2.0549315930090146E-3</c:v>
                  </c:pt>
                  <c:pt idx="165">
                    <c:v>1.8311125640311466E-3</c:v>
                  </c:pt>
                  <c:pt idx="166">
                    <c:v>1.6936289580112267E-3</c:v>
                  </c:pt>
                  <c:pt idx="167">
                    <c:v>1.7046245872408543E-3</c:v>
                  </c:pt>
                  <c:pt idx="168">
                    <c:v>1.3748049885560318E-3</c:v>
                  </c:pt>
                  <c:pt idx="169">
                    <c:v>2.191453307753161E-3</c:v>
                  </c:pt>
                  <c:pt idx="170">
                    <c:v>2.0379086726110564E-3</c:v>
                  </c:pt>
                  <c:pt idx="171">
                    <c:v>1.9721458185417455E-3</c:v>
                  </c:pt>
                  <c:pt idx="172">
                    <c:v>1.5970841913278589E-3</c:v>
                  </c:pt>
                  <c:pt idx="173">
                    <c:v>1.3507849277426885E-3</c:v>
                  </c:pt>
                  <c:pt idx="174">
                    <c:v>1.6629778236887532E-3</c:v>
                  </c:pt>
                  <c:pt idx="175">
                    <c:v>1.7536947108051058E-3</c:v>
                  </c:pt>
                  <c:pt idx="176">
                    <c:v>2.2034756073607996E-3</c:v>
                  </c:pt>
                  <c:pt idx="177">
                    <c:v>2.5062783109615762E-3</c:v>
                  </c:pt>
                  <c:pt idx="178">
                    <c:v>2.1699146188720762E-3</c:v>
                  </c:pt>
                  <c:pt idx="179">
                    <c:v>1.1767565918706386E-3</c:v>
                  </c:pt>
                  <c:pt idx="180">
                    <c:v>1.1942524195277247E-3</c:v>
                  </c:pt>
                  <c:pt idx="181">
                    <c:v>1.0936776704610417E-3</c:v>
                  </c:pt>
                  <c:pt idx="182">
                    <c:v>8.0768952233574952E-4</c:v>
                  </c:pt>
                  <c:pt idx="183">
                    <c:v>1.0838975467478444E-3</c:v>
                  </c:pt>
                  <c:pt idx="184">
                    <c:v>1.4415725602236066E-3</c:v>
                  </c:pt>
                  <c:pt idx="185">
                    <c:v>1.0855774805766645E-3</c:v>
                  </c:pt>
                  <c:pt idx="186">
                    <c:v>5.4204761743688291E-4</c:v>
                  </c:pt>
                  <c:pt idx="187">
                    <c:v>6.9665775441430722E-4</c:v>
                  </c:pt>
                  <c:pt idx="188">
                    <c:v>8.237862147608228E-4</c:v>
                  </c:pt>
                  <c:pt idx="189">
                    <c:v>9.0963562529960637E-4</c:v>
                  </c:pt>
                  <c:pt idx="190">
                    <c:v>2.703245723813563E-4</c:v>
                  </c:pt>
                  <c:pt idx="191">
                    <c:v>5.2663637991486826E-4</c:v>
                  </c:pt>
                  <c:pt idx="192">
                    <c:v>5.8018620736889528E-4</c:v>
                  </c:pt>
                  <c:pt idx="193">
                    <c:v>1.0674152166478504E-3</c:v>
                  </c:pt>
                  <c:pt idx="194">
                    <c:v>2.4332893479586657E-3</c:v>
                  </c:pt>
                  <c:pt idx="195">
                    <c:v>2.6796053354026352E-3</c:v>
                  </c:pt>
                  <c:pt idx="196">
                    <c:v>2.5426590872684248E-3</c:v>
                  </c:pt>
                  <c:pt idx="197">
                    <c:v>2.3789027047678326E-3</c:v>
                  </c:pt>
                  <c:pt idx="198">
                    <c:v>2.2867517541204749E-3</c:v>
                  </c:pt>
                  <c:pt idx="199">
                    <c:v>1.9964327392528749E-3</c:v>
                  </c:pt>
                  <c:pt idx="200">
                    <c:v>2.4816536945585599E-3</c:v>
                  </c:pt>
                  <c:pt idx="201">
                    <c:v>2.4867946510718697E-3</c:v>
                  </c:pt>
                  <c:pt idx="202">
                    <c:v>2.0619149484103418E-3</c:v>
                  </c:pt>
                  <c:pt idx="203">
                    <c:v>2.039361479606048E-3</c:v>
                  </c:pt>
                  <c:pt idx="204">
                    <c:v>2.0933101660509752E-3</c:v>
                  </c:pt>
                  <c:pt idx="205">
                    <c:v>1.5933345868003887E-3</c:v>
                  </c:pt>
                  <c:pt idx="206">
                    <c:v>7.6323067419031485E-4</c:v>
                  </c:pt>
                  <c:pt idx="207">
                    <c:v>5.8680870856119677E-4</c:v>
                  </c:pt>
                  <c:pt idx="208">
                    <c:v>1.3805128999225486E-3</c:v>
                  </c:pt>
                  <c:pt idx="209">
                    <c:v>1.431652922667892E-3</c:v>
                  </c:pt>
                  <c:pt idx="210">
                    <c:v>1.682391057223717E-3</c:v>
                  </c:pt>
                  <c:pt idx="211">
                    <c:v>1.8679500358898468E-3</c:v>
                  </c:pt>
                  <c:pt idx="212">
                    <c:v>1.4571234319729414E-3</c:v>
                  </c:pt>
                  <c:pt idx="213">
                    <c:v>8.9268747541488311E-4</c:v>
                  </c:pt>
                  <c:pt idx="214">
                    <c:v>1.0022446235471926E-3</c:v>
                  </c:pt>
                  <c:pt idx="215">
                    <c:v>9.0910161984601831E-4</c:v>
                  </c:pt>
                  <c:pt idx="216">
                    <c:v>5.211311172267218E-4</c:v>
                  </c:pt>
                  <c:pt idx="217">
                    <c:v>5.7698428558620844E-4</c:v>
                  </c:pt>
                  <c:pt idx="218">
                    <c:v>8.316659966026023E-4</c:v>
                  </c:pt>
                  <c:pt idx="219">
                    <c:v>1.0262045746182091E-3</c:v>
                  </c:pt>
                  <c:pt idx="220">
                    <c:v>1.2706214723624681E-3</c:v>
                  </c:pt>
                  <c:pt idx="221">
                    <c:v>1.5597193231920881E-3</c:v>
                  </c:pt>
                  <c:pt idx="222">
                    <c:v>2.924659354127473E-3</c:v>
                  </c:pt>
                  <c:pt idx="223">
                    <c:v>2.9622994250789237E-3</c:v>
                  </c:pt>
                  <c:pt idx="224">
                    <c:v>2.6112627316166987E-3</c:v>
                  </c:pt>
                  <c:pt idx="225">
                    <c:v>2.8586187651635626E-3</c:v>
                  </c:pt>
                  <c:pt idx="226">
                    <c:v>2.8250580519743633E-3</c:v>
                  </c:pt>
                  <c:pt idx="227">
                    <c:v>2.5411346757704804E-3</c:v>
                  </c:pt>
                  <c:pt idx="228">
                    <c:v>2.8958806987892309E-3</c:v>
                  </c:pt>
                  <c:pt idx="229">
                    <c:v>2.4807561225873857E-3</c:v>
                  </c:pt>
                  <c:pt idx="230">
                    <c:v>2.2714077631538787E-3</c:v>
                  </c:pt>
                  <c:pt idx="231">
                    <c:v>2.4502368224878467E-3</c:v>
                  </c:pt>
                  <c:pt idx="232">
                    <c:v>2.7904203675096833E-3</c:v>
                  </c:pt>
                  <c:pt idx="233">
                    <c:v>2.6299758447154409E-3</c:v>
                  </c:pt>
                  <c:pt idx="234">
                    <c:v>2.5115881305451714E-3</c:v>
                  </c:pt>
                  <c:pt idx="235">
                    <c:v>2.1972756643001616E-3</c:v>
                  </c:pt>
                  <c:pt idx="236">
                    <c:v>2.2078566671294496E-3</c:v>
                  </c:pt>
                  <c:pt idx="237">
                    <c:v>2.1308773050508147E-3</c:v>
                  </c:pt>
                  <c:pt idx="238">
                    <c:v>2.1580940886872613E-3</c:v>
                  </c:pt>
                  <c:pt idx="239">
                    <c:v>2.1209207731890515E-3</c:v>
                  </c:pt>
                  <c:pt idx="240">
                    <c:v>2.4477834775014076E-3</c:v>
                  </c:pt>
                  <c:pt idx="241">
                    <c:v>2.2655276907127594E-3</c:v>
                  </c:pt>
                  <c:pt idx="242">
                    <c:v>2.12698571392137E-3</c:v>
                  </c:pt>
                  <c:pt idx="243">
                    <c:v>1.8169513564620968E-3</c:v>
                  </c:pt>
                  <c:pt idx="244">
                    <c:v>2.423085478909784E-3</c:v>
                  </c:pt>
                  <c:pt idx="245">
                    <c:v>2.338730555848679E-3</c:v>
                  </c:pt>
                  <c:pt idx="246">
                    <c:v>2.5792919099159066E-3</c:v>
                  </c:pt>
                  <c:pt idx="247">
                    <c:v>2.6104275768076713E-3</c:v>
                  </c:pt>
                  <c:pt idx="248">
                    <c:v>2.4921788216995949E-3</c:v>
                  </c:pt>
                  <c:pt idx="249">
                    <c:v>2.0846364413337733E-3</c:v>
                  </c:pt>
                  <c:pt idx="250">
                    <c:v>1.4713200715481005E-3</c:v>
                  </c:pt>
                  <c:pt idx="251">
                    <c:v>1.4905348006891775E-3</c:v>
                  </c:pt>
                  <c:pt idx="252">
                    <c:v>1.3689782534556209E-3</c:v>
                  </c:pt>
                  <c:pt idx="253">
                    <c:v>1.1075845845202532E-3</c:v>
                  </c:pt>
                  <c:pt idx="254">
                    <c:v>1.2928051920723248E-3</c:v>
                  </c:pt>
                  <c:pt idx="255">
                    <c:v>1.2209754656936978E-3</c:v>
                  </c:pt>
                  <c:pt idx="256">
                    <c:v>1.6060113516893288E-3</c:v>
                  </c:pt>
                  <c:pt idx="257">
                    <c:v>1.541253891565747E-3</c:v>
                  </c:pt>
                  <c:pt idx="258">
                    <c:v>2.012005048035859E-3</c:v>
                  </c:pt>
                  <c:pt idx="259">
                    <c:v>2.4671277917861362E-3</c:v>
                  </c:pt>
                  <c:pt idx="260">
                    <c:v>3.1258812729553268E-3</c:v>
                  </c:pt>
                  <c:pt idx="261">
                    <c:v>3.3066382688452865E-3</c:v>
                  </c:pt>
                  <c:pt idx="262">
                    <c:v>3.5821257305955071E-3</c:v>
                  </c:pt>
                  <c:pt idx="263">
                    <c:v>3.1727667374192858E-3</c:v>
                  </c:pt>
                  <c:pt idx="264">
                    <c:v>2.0989276297034704E-3</c:v>
                  </c:pt>
                  <c:pt idx="265">
                    <c:v>2.0009777242211788E-3</c:v>
                  </c:pt>
                  <c:pt idx="266">
                    <c:v>1.8362895602577478E-3</c:v>
                  </c:pt>
                  <c:pt idx="267">
                    <c:v>1.7048311845323945E-3</c:v>
                  </c:pt>
                  <c:pt idx="268">
                    <c:v>1.8080881804685657E-3</c:v>
                  </c:pt>
                  <c:pt idx="269">
                    <c:v>1.9709360685282906E-3</c:v>
                  </c:pt>
                  <c:pt idx="270">
                    <c:v>1.8659730014782224E-3</c:v>
                  </c:pt>
                  <c:pt idx="271">
                    <c:v>1.8058897328701543E-3</c:v>
                  </c:pt>
                  <c:pt idx="272">
                    <c:v>2.2228844894606084E-3</c:v>
                  </c:pt>
                  <c:pt idx="273">
                    <c:v>2.0521869800056475E-3</c:v>
                  </c:pt>
                  <c:pt idx="274">
                    <c:v>1.9335345712398655E-3</c:v>
                  </c:pt>
                  <c:pt idx="275">
                    <c:v>2.4498500126321466E-3</c:v>
                  </c:pt>
                  <c:pt idx="276">
                    <c:v>2.2000815245615366E-3</c:v>
                  </c:pt>
                  <c:pt idx="277">
                    <c:v>2.3301405214067521E-3</c:v>
                  </c:pt>
                  <c:pt idx="278">
                    <c:v>1.6124787722334142E-3</c:v>
                  </c:pt>
                  <c:pt idx="279">
                    <c:v>1.2796371573947217E-3</c:v>
                  </c:pt>
                  <c:pt idx="280">
                    <c:v>1.1504220930213505E-3</c:v>
                  </c:pt>
                  <c:pt idx="281">
                    <c:v>9.0126941983696164E-4</c:v>
                  </c:pt>
                  <c:pt idx="282">
                    <c:v>1.0128068203613828E-3</c:v>
                  </c:pt>
                  <c:pt idx="283">
                    <c:v>7.2208778937358218E-4</c:v>
                  </c:pt>
                  <c:pt idx="284">
                    <c:v>7.3225813093367683E-4</c:v>
                  </c:pt>
                  <c:pt idx="285">
                    <c:v>4.8380108419709001E-4</c:v>
                  </c:pt>
                  <c:pt idx="286">
                    <c:v>4.8629466928974999E-4</c:v>
                  </c:pt>
                  <c:pt idx="287">
                    <c:v>9.3290567530402476E-4</c:v>
                  </c:pt>
                  <c:pt idx="288">
                    <c:v>1.256523052766946E-3</c:v>
                  </c:pt>
                  <c:pt idx="289">
                    <c:v>1.1019593506195206E-3</c:v>
                  </c:pt>
                  <c:pt idx="290">
                    <c:v>1.2764601268764541E-3</c:v>
                  </c:pt>
                  <c:pt idx="291">
                    <c:v>9.5213898793147919E-4</c:v>
                  </c:pt>
                  <c:pt idx="292">
                    <c:v>8.2757503036957143E-4</c:v>
                  </c:pt>
                  <c:pt idx="293">
                    <c:v>6.1563180424175224E-4</c:v>
                  </c:pt>
                  <c:pt idx="294">
                    <c:v>2.7463423611524823E-4</c:v>
                  </c:pt>
                  <c:pt idx="295">
                    <c:v>3.4994929152120242E-4</c:v>
                  </c:pt>
                  <c:pt idx="296">
                    <c:v>1.2885749596600521E-4</c:v>
                  </c:pt>
                  <c:pt idx="297">
                    <c:v>3.6740965508511204E-4</c:v>
                  </c:pt>
                  <c:pt idx="298">
                    <c:v>4.4349060268395211E-4</c:v>
                  </c:pt>
                  <c:pt idx="299">
                    <c:v>9.8286739261129494E-4</c:v>
                  </c:pt>
                  <c:pt idx="300">
                    <c:v>1.3960664400601858E-3</c:v>
                  </c:pt>
                  <c:pt idx="301">
                    <c:v>1.7213610620210257E-3</c:v>
                  </c:pt>
                  <c:pt idx="302">
                    <c:v>1.6088182662898451E-3</c:v>
                  </c:pt>
                  <c:pt idx="303">
                    <c:v>1.5248502948746212E-3</c:v>
                  </c:pt>
                  <c:pt idx="304">
                    <c:v>1.8479594958781024E-3</c:v>
                  </c:pt>
                  <c:pt idx="305">
                    <c:v>1.8204633759889149E-3</c:v>
                  </c:pt>
                  <c:pt idx="306">
                    <c:v>2.1412026293035091E-3</c:v>
                  </c:pt>
                  <c:pt idx="307">
                    <c:v>1.9541459191548239E-3</c:v>
                  </c:pt>
                  <c:pt idx="308">
                    <c:v>1.914678210066021E-3</c:v>
                  </c:pt>
                  <c:pt idx="309">
                    <c:v>1.0131548194799221E-3</c:v>
                  </c:pt>
                  <c:pt idx="310">
                    <c:v>7.3049410503867019E-4</c:v>
                  </c:pt>
                  <c:pt idx="311">
                    <c:v>6.2175247210132336E-4</c:v>
                  </c:pt>
                  <c:pt idx="312">
                    <c:v>7.0201673142198089E-4</c:v>
                  </c:pt>
                  <c:pt idx="313">
                    <c:v>1.2413419268655845E-3</c:v>
                  </c:pt>
                  <c:pt idx="314">
                    <c:v>1.2875150042911327E-3</c:v>
                  </c:pt>
                  <c:pt idx="315">
                    <c:v>9.5546591139476864E-4</c:v>
                  </c:pt>
                  <c:pt idx="316">
                    <c:v>7.622537304003092E-4</c:v>
                  </c:pt>
                  <c:pt idx="317">
                    <c:v>4.7414147790370871E-4</c:v>
                  </c:pt>
                  <c:pt idx="318">
                    <c:v>9.2824332681915608E-4</c:v>
                  </c:pt>
                  <c:pt idx="319">
                    <c:v>8.4909086274768801E-4</c:v>
                  </c:pt>
                  <c:pt idx="320">
                    <c:v>1.3092771462516455E-3</c:v>
                  </c:pt>
                  <c:pt idx="321">
                    <c:v>1.4694621865411115E-3</c:v>
                  </c:pt>
                  <c:pt idx="322">
                    <c:v>9.640109771523206E-4</c:v>
                  </c:pt>
                  <c:pt idx="323">
                    <c:v>8.0318357439609705E-4</c:v>
                  </c:pt>
                  <c:pt idx="324">
                    <c:v>4.2851195150470957E-4</c:v>
                  </c:pt>
                  <c:pt idx="325">
                    <c:v>6.1511796992651084E-4</c:v>
                  </c:pt>
                  <c:pt idx="326">
                    <c:v>1.57935152906478E-4</c:v>
                  </c:pt>
                  <c:pt idx="327">
                    <c:v>1.2145610039963333E-4</c:v>
                  </c:pt>
                  <c:pt idx="328">
                    <c:v>3.5074167907514454E-4</c:v>
                  </c:pt>
                  <c:pt idx="329">
                    <c:v>3.671806967840514E-4</c:v>
                  </c:pt>
                  <c:pt idx="330">
                    <c:v>1.0747922885231877E-3</c:v>
                  </c:pt>
                  <c:pt idx="331">
                    <c:v>1.4500645034914265E-3</c:v>
                  </c:pt>
                  <c:pt idx="332">
                    <c:v>1.8656283232183553E-3</c:v>
                  </c:pt>
                  <c:pt idx="333">
                    <c:v>1.4391753041395584E-3</c:v>
                  </c:pt>
                  <c:pt idx="334">
                    <c:v>1.3743357788748077E-3</c:v>
                  </c:pt>
                  <c:pt idx="335">
                    <c:v>1.4057988827913374E-3</c:v>
                  </c:pt>
                  <c:pt idx="336">
                    <c:v>1.7129144887042082E-3</c:v>
                  </c:pt>
                  <c:pt idx="337">
                    <c:v>1.7289958476804188E-3</c:v>
                  </c:pt>
                  <c:pt idx="338">
                    <c:v>1.2736624885077059E-3</c:v>
                  </c:pt>
                  <c:pt idx="339">
                    <c:v>1.2465672302858462E-3</c:v>
                  </c:pt>
                  <c:pt idx="340">
                    <c:v>1.0426193536694883E-3</c:v>
                  </c:pt>
                  <c:pt idx="341">
                    <c:v>8.4918445715963557E-4</c:v>
                  </c:pt>
                  <c:pt idx="342">
                    <c:v>1.0658810564421202E-3</c:v>
                  </c:pt>
                  <c:pt idx="343">
                    <c:v>1.1894994773264944E-3</c:v>
                  </c:pt>
                  <c:pt idx="344">
                    <c:v>1.0514248817064607E-3</c:v>
                  </c:pt>
                  <c:pt idx="345">
                    <c:v>9.2902769563615374E-4</c:v>
                  </c:pt>
                  <c:pt idx="346">
                    <c:v>8.3739986738885362E-4</c:v>
                  </c:pt>
                  <c:pt idx="347">
                    <c:v>1.1126173794765992E-3</c:v>
                  </c:pt>
                  <c:pt idx="348">
                    <c:v>1.3852729642415567E-3</c:v>
                  </c:pt>
                  <c:pt idx="349">
                    <c:v>1.3042924722718402E-3</c:v>
                  </c:pt>
                  <c:pt idx="350">
                    <c:v>1.3917324389347045E-3</c:v>
                  </c:pt>
                  <c:pt idx="351">
                    <c:v>1.0303195332092418E-3</c:v>
                  </c:pt>
                  <c:pt idx="352">
                    <c:v>1.2869534585806075E-3</c:v>
                  </c:pt>
                  <c:pt idx="353">
                    <c:v>1.3333721878377534E-3</c:v>
                  </c:pt>
                  <c:pt idx="354">
                    <c:v>1.6058523155575294E-3</c:v>
                  </c:pt>
                  <c:pt idx="355">
                    <c:v>1.006779293841388E-3</c:v>
                  </c:pt>
                  <c:pt idx="356">
                    <c:v>6.3276641815565311E-4</c:v>
                  </c:pt>
                  <c:pt idx="357">
                    <c:v>3.7173485087821226E-4</c:v>
                  </c:pt>
                  <c:pt idx="358">
                    <c:v>3.6385458139665428E-4</c:v>
                  </c:pt>
                  <c:pt idx="359">
                    <c:v>2.1629869445055543E-4</c:v>
                  </c:pt>
                  <c:pt idx="360">
                    <c:v>3.7363171396660521E-4</c:v>
                  </c:pt>
                  <c:pt idx="361">
                    <c:v>8.1521704041322658E-5</c:v>
                  </c:pt>
                  <c:pt idx="362">
                    <c:v>5.7077661289798318E-4</c:v>
                  </c:pt>
                  <c:pt idx="363">
                    <c:v>7.8045118586516813E-4</c:v>
                  </c:pt>
                  <c:pt idx="364">
                    <c:v>8.8809068425470879E-4</c:v>
                  </c:pt>
                  <c:pt idx="365">
                    <c:v>7.516417913682892E-4</c:v>
                  </c:pt>
                  <c:pt idx="366">
                    <c:v>1.3275256810793507E-3</c:v>
                  </c:pt>
                  <c:pt idx="367">
                    <c:v>9.6347482981185787E-4</c:v>
                  </c:pt>
                  <c:pt idx="368">
                    <c:v>1.1378232763125638E-3</c:v>
                  </c:pt>
                  <c:pt idx="369">
                    <c:v>1.1810513510023611E-3</c:v>
                  </c:pt>
                  <c:pt idx="370">
                    <c:v>1.5335792885491299E-3</c:v>
                  </c:pt>
                  <c:pt idx="371">
                    <c:v>1.6075275533277021E-3</c:v>
                  </c:pt>
                  <c:pt idx="372">
                    <c:v>1.1923309940840589E-3</c:v>
                  </c:pt>
                  <c:pt idx="373">
                    <c:v>8.0387254306618812E-4</c:v>
                  </c:pt>
                  <c:pt idx="374">
                    <c:v>7.9773290003997278E-4</c:v>
                  </c:pt>
                  <c:pt idx="375">
                    <c:v>4.2021466855202177E-4</c:v>
                  </c:pt>
                  <c:pt idx="376">
                    <c:v>2.4782465260889266E-4</c:v>
                  </c:pt>
                  <c:pt idx="377">
                    <c:v>4.6677514438559826E-4</c:v>
                  </c:pt>
                  <c:pt idx="378">
                    <c:v>5.620365722082887E-4</c:v>
                  </c:pt>
                  <c:pt idx="379">
                    <c:v>6.5521121722552918E-4</c:v>
                  </c:pt>
                  <c:pt idx="380">
                    <c:v>8.4598168718622935E-4</c:v>
                  </c:pt>
                  <c:pt idx="381">
                    <c:v>8.0750487685850812E-4</c:v>
                  </c:pt>
                  <c:pt idx="382">
                    <c:v>1.3819496379716312E-3</c:v>
                  </c:pt>
                  <c:pt idx="383">
                    <c:v>1.1443264297347736E-3</c:v>
                  </c:pt>
                  <c:pt idx="384">
                    <c:v>6.6892105800983701E-4</c:v>
                  </c:pt>
                  <c:pt idx="385">
                    <c:v>7.0667641961944482E-4</c:v>
                  </c:pt>
                  <c:pt idx="386">
                    <c:v>7.3132967759338295E-4</c:v>
                  </c:pt>
                  <c:pt idx="387">
                    <c:v>9.5123546623222149E-4</c:v>
                  </c:pt>
                  <c:pt idx="388">
                    <c:v>9.8728619429729785E-4</c:v>
                  </c:pt>
                  <c:pt idx="389">
                    <c:v>1.3895187242385933E-3</c:v>
                  </c:pt>
                  <c:pt idx="390">
                    <c:v>1.1865220534711732E-3</c:v>
                  </c:pt>
                  <c:pt idx="391">
                    <c:v>1.1616295653381445E-3</c:v>
                  </c:pt>
                  <c:pt idx="392">
                    <c:v>1.5773148801862325E-3</c:v>
                  </c:pt>
                  <c:pt idx="393">
                    <c:v>1.5547632187186873E-3</c:v>
                  </c:pt>
                  <c:pt idx="394">
                    <c:v>1.1358704423573109E-3</c:v>
                  </c:pt>
                  <c:pt idx="395">
                    <c:v>8.3399809617482816E-4</c:v>
                  </c:pt>
                  <c:pt idx="396">
                    <c:v>6.9286869001453511E-4</c:v>
                  </c:pt>
                  <c:pt idx="397">
                    <c:v>6.9326224833627845E-4</c:v>
                  </c:pt>
                  <c:pt idx="398">
                    <c:v>1.9566051770734431E-4</c:v>
                  </c:pt>
                  <c:pt idx="399">
                    <c:v>2.9096479112516126E-4</c:v>
                  </c:pt>
                  <c:pt idx="400">
                    <c:v>2.6663661521299491E-4</c:v>
                  </c:pt>
                  <c:pt idx="401">
                    <c:v>4.5221940603960869E-4</c:v>
                  </c:pt>
                  <c:pt idx="402">
                    <c:v>2.5221706962138575E-4</c:v>
                  </c:pt>
                  <c:pt idx="403">
                    <c:v>4.1414201503220117E-4</c:v>
                  </c:pt>
                  <c:pt idx="404">
                    <c:v>3.3769201696293204E-4</c:v>
                  </c:pt>
                  <c:pt idx="405">
                    <c:v>6.7224465693364638E-4</c:v>
                  </c:pt>
                  <c:pt idx="406">
                    <c:v>6.6372176984582124E-4</c:v>
                  </c:pt>
                  <c:pt idx="407">
                    <c:v>7.5120626109087768E-4</c:v>
                  </c:pt>
                  <c:pt idx="408">
                    <c:v>8.8324661144251583E-4</c:v>
                  </c:pt>
                  <c:pt idx="409">
                    <c:v>9.5371966338444612E-4</c:v>
                  </c:pt>
                  <c:pt idx="410">
                    <c:v>9.204910034608456E-4</c:v>
                  </c:pt>
                  <c:pt idx="411">
                    <c:v>1.2650941396998177E-3</c:v>
                  </c:pt>
                  <c:pt idx="412">
                    <c:v>1.1872906470435916E-3</c:v>
                  </c:pt>
                  <c:pt idx="413">
                    <c:v>1.0916834018609831E-3</c:v>
                  </c:pt>
                  <c:pt idx="414">
                    <c:v>1.217792027691904E-3</c:v>
                  </c:pt>
                  <c:pt idx="415">
                    <c:v>1.1736644387179349E-3</c:v>
                  </c:pt>
                  <c:pt idx="416">
                    <c:v>1.2331859515488212E-3</c:v>
                  </c:pt>
                  <c:pt idx="417">
                    <c:v>8.4020538414352592E-4</c:v>
                  </c:pt>
                  <c:pt idx="418">
                    <c:v>9.6601111817608981E-4</c:v>
                  </c:pt>
                  <c:pt idx="419">
                    <c:v>8.1664107005115661E-4</c:v>
                  </c:pt>
                  <c:pt idx="420">
                    <c:v>8.0698777308770508E-4</c:v>
                  </c:pt>
                  <c:pt idx="421">
                    <c:v>5.1347399368727597E-5</c:v>
                  </c:pt>
                  <c:pt idx="422">
                    <c:v>6.0720656203156749E-5</c:v>
                  </c:pt>
                  <c:pt idx="423">
                    <c:v>5.7420716967464464E-4</c:v>
                  </c:pt>
                  <c:pt idx="424">
                    <c:v>7.012271202217465E-5</c:v>
                  </c:pt>
                  <c:pt idx="425">
                    <c:v>1.6066782514393598E-4</c:v>
                  </c:pt>
                  <c:pt idx="426">
                    <c:v>1.2642410214104845E-4</c:v>
                  </c:pt>
                  <c:pt idx="427">
                    <c:v>1.528249909247108E-4</c:v>
                  </c:pt>
                  <c:pt idx="428">
                    <c:v>2.1330131656089623E-4</c:v>
                  </c:pt>
                  <c:pt idx="429">
                    <c:v>1.5280638431865729E-4</c:v>
                  </c:pt>
                  <c:pt idx="430">
                    <c:v>7.011844301501265E-5</c:v>
                  </c:pt>
                  <c:pt idx="431">
                    <c:v>9.2749914621348455E-5</c:v>
                  </c:pt>
                  <c:pt idx="432">
                    <c:v>1.5281568719684901E-4</c:v>
                  </c:pt>
                  <c:pt idx="433">
                    <c:v>9.2755561250375685E-5</c:v>
                  </c:pt>
                  <c:pt idx="434">
                    <c:v>1.2639923794000688E-4</c:v>
                  </c:pt>
                  <c:pt idx="435">
                    <c:v>3.5058154304430888E-5</c:v>
                  </c:pt>
                  <c:pt idx="436">
                    <c:v>1.4023688641987393E-4</c:v>
                  </c:pt>
                  <c:pt idx="437">
                    <c:v>1.0518727012983114E-4</c:v>
                  </c:pt>
                  <c:pt idx="438">
                    <c:v>2.6474264042860977E-4</c:v>
                  </c:pt>
                  <c:pt idx="439">
                    <c:v>6.0724352934190293E-5</c:v>
                  </c:pt>
                  <c:pt idx="440">
                    <c:v>9.2749108002153677E-5</c:v>
                  </c:pt>
                  <c:pt idx="441">
                    <c:v>1.2640870915157611E-4</c:v>
                  </c:pt>
                  <c:pt idx="442">
                    <c:v>6.0716959809631011E-5</c:v>
                  </c:pt>
                  <c:pt idx="443">
                    <c:v>1.8550628366419518E-4</c:v>
                  </c:pt>
                  <c:pt idx="444">
                    <c:v>1.2144870626226623E-4</c:v>
                  </c:pt>
                  <c:pt idx="445">
                    <c:v>1.5282352185859636E-4</c:v>
                  </c:pt>
                  <c:pt idx="446">
                    <c:v>1.6065524947252583E-4</c:v>
                  </c:pt>
                  <c:pt idx="447">
                    <c:v>3.5056020093268417E-5</c:v>
                  </c:pt>
                  <c:pt idx="448">
                    <c:v>3.5056020093268417E-5</c:v>
                  </c:pt>
                  <c:pt idx="449">
                    <c:v>1.2145610039963333E-4</c:v>
                  </c:pt>
                  <c:pt idx="450">
                    <c:v>7.0114174397699298E-5</c:v>
                  </c:pt>
                  <c:pt idx="451">
                    <c:v>1.2639923794000688E-4</c:v>
                  </c:pt>
                  <c:pt idx="452">
                    <c:v>7.0109906170106375E-5</c:v>
                  </c:pt>
                  <c:pt idx="453">
                    <c:v>1.5283429550218394E-4</c:v>
                  </c:pt>
                  <c:pt idx="454">
                    <c:v>2.2315894656117326E-5</c:v>
                  </c:pt>
                  <c:pt idx="455">
                    <c:v>4.9093461004896821E-4</c:v>
                  </c:pt>
                  <c:pt idx="456">
                    <c:v>9.1799117158080778E-4</c:v>
                  </c:pt>
                  <c:pt idx="457">
                    <c:v>1.181026809189285E-3</c:v>
                  </c:pt>
                  <c:pt idx="458">
                    <c:v>1.1350667134928162E-3</c:v>
                  </c:pt>
                  <c:pt idx="459">
                    <c:v>1.0102195011161916E-3</c:v>
                  </c:pt>
                  <c:pt idx="460">
                    <c:v>1.0651694116270009E-3</c:v>
                  </c:pt>
                  <c:pt idx="461">
                    <c:v>1.0994157505137647E-3</c:v>
                  </c:pt>
                  <c:pt idx="462">
                    <c:v>1.104830412013192E-3</c:v>
                  </c:pt>
                  <c:pt idx="463">
                    <c:v>1.0466133996515738E-3</c:v>
                  </c:pt>
                  <c:pt idx="464">
                    <c:v>7.8348262947174985E-4</c:v>
                  </c:pt>
                  <c:pt idx="465">
                    <c:v>9.0507432092946417E-4</c:v>
                  </c:pt>
                  <c:pt idx="466">
                    <c:v>7.7016009104504009E-4</c:v>
                  </c:pt>
                  <c:pt idx="467">
                    <c:v>7.5273032447787183E-4</c:v>
                  </c:pt>
                  <c:pt idx="468">
                    <c:v>6.4788211979953381E-4</c:v>
                  </c:pt>
                  <c:pt idx="469">
                    <c:v>8.4252293044433883E-4</c:v>
                  </c:pt>
                  <c:pt idx="470">
                    <c:v>4.7486776363895932E-4</c:v>
                  </c:pt>
                  <c:pt idx="471">
                    <c:v>1.3078639095001434E-4</c:v>
                  </c:pt>
                  <c:pt idx="472">
                    <c:v>5.0204880829179607E-4</c:v>
                  </c:pt>
                  <c:pt idx="473">
                    <c:v>7.0465629682254626E-4</c:v>
                  </c:pt>
                  <c:pt idx="474">
                    <c:v>6.1133040217584091E-4</c:v>
                  </c:pt>
                  <c:pt idx="475">
                    <c:v>7.2648524782554591E-4</c:v>
                  </c:pt>
                  <c:pt idx="476">
                    <c:v>9.2506541803859114E-4</c:v>
                  </c:pt>
                  <c:pt idx="477">
                    <c:v>9.9548368702171027E-4</c:v>
                  </c:pt>
                  <c:pt idx="478">
                    <c:v>1.1603249575273841E-3</c:v>
                  </c:pt>
                  <c:pt idx="479">
                    <c:v>8.3737242995087727E-4</c:v>
                  </c:pt>
                  <c:pt idx="480">
                    <c:v>6.0334849489801533E-4</c:v>
                  </c:pt>
                  <c:pt idx="481">
                    <c:v>1.0431112639141991E-4</c:v>
                  </c:pt>
                  <c:pt idx="482">
                    <c:v>3.2673875310008205E-4</c:v>
                  </c:pt>
                  <c:pt idx="483">
                    <c:v>3.4192770729988723E-4</c:v>
                  </c:pt>
                  <c:pt idx="484">
                    <c:v>4.0423573880860893E-4</c:v>
                  </c:pt>
                  <c:pt idx="485">
                    <c:v>5.2384089315134327E-4</c:v>
                  </c:pt>
                  <c:pt idx="486">
                    <c:v>5.5303589827584792E-4</c:v>
                  </c:pt>
                  <c:pt idx="487">
                    <c:v>5.3179718946710951E-4</c:v>
                  </c:pt>
                  <c:pt idx="488">
                    <c:v>5.5689491663374585E-4</c:v>
                  </c:pt>
                  <c:pt idx="489">
                    <c:v>8.1347846346998859E-4</c:v>
                  </c:pt>
                  <c:pt idx="490">
                    <c:v>6.34700104318088E-4</c:v>
                  </c:pt>
                  <c:pt idx="491">
                    <c:v>4.7193659678195865E-4</c:v>
                  </c:pt>
                  <c:pt idx="492">
                    <c:v>3.5522013593756096E-4</c:v>
                  </c:pt>
                  <c:pt idx="493">
                    <c:v>3.6198512923764549E-4</c:v>
                  </c:pt>
                  <c:pt idx="494">
                    <c:v>1.8448664646284995E-4</c:v>
                  </c:pt>
                  <c:pt idx="495">
                    <c:v>3.372247636253638E-4</c:v>
                  </c:pt>
                  <c:pt idx="496">
                    <c:v>4.5090314121682919E-4</c:v>
                  </c:pt>
                  <c:pt idx="497">
                    <c:v>6.0401568891049078E-4</c:v>
                  </c:pt>
                  <c:pt idx="498">
                    <c:v>7.7993176100538293E-4</c:v>
                  </c:pt>
                  <c:pt idx="499">
                    <c:v>8.0468758231455942E-4</c:v>
                  </c:pt>
                  <c:pt idx="500">
                    <c:v>6.6329500910170176E-4</c:v>
                  </c:pt>
                  <c:pt idx="501">
                    <c:v>5.3699069027333436E-4</c:v>
                  </c:pt>
                  <c:pt idx="502">
                    <c:v>3.185361779985468E-4</c:v>
                  </c:pt>
                  <c:pt idx="503">
                    <c:v>4.2707165661308043E-4</c:v>
                  </c:pt>
                  <c:pt idx="504">
                    <c:v>3.0971672164883349E-4</c:v>
                  </c:pt>
                  <c:pt idx="505">
                    <c:v>2.4488658609985841E-4</c:v>
                  </c:pt>
                  <c:pt idx="506">
                    <c:v>4.506102076631253E-4</c:v>
                  </c:pt>
                  <c:pt idx="507">
                    <c:v>5.1564689992471106E-4</c:v>
                  </c:pt>
                  <c:pt idx="508">
                    <c:v>5.9367773047384323E-4</c:v>
                  </c:pt>
                  <c:pt idx="509">
                    <c:v>7.1712386514042302E-4</c:v>
                  </c:pt>
                  <c:pt idx="510">
                    <c:v>1.3001439128692519E-3</c:v>
                  </c:pt>
                  <c:pt idx="511">
                    <c:v>7.40450564437962E-4</c:v>
                  </c:pt>
                  <c:pt idx="512">
                    <c:v>1.0397553978949267E-3</c:v>
                  </c:pt>
                  <c:pt idx="513">
                    <c:v>1.0991878710556763E-3</c:v>
                  </c:pt>
                  <c:pt idx="514">
                    <c:v>1.1206025912611428E-3</c:v>
                  </c:pt>
                  <c:pt idx="515">
                    <c:v>1.6847559759907349E-3</c:v>
                  </c:pt>
                  <c:pt idx="516">
                    <c:v>1.9000145708903903E-3</c:v>
                  </c:pt>
                  <c:pt idx="517">
                    <c:v>1.6361292252779097E-3</c:v>
                  </c:pt>
                  <c:pt idx="518">
                    <c:v>1.5234296846807016E-3</c:v>
                  </c:pt>
                  <c:pt idx="519">
                    <c:v>3.1312465581575566E-5</c:v>
                  </c:pt>
                  <c:pt idx="520">
                    <c:v>1.0483848617364061E-3</c:v>
                  </c:pt>
                  <c:pt idx="521">
                    <c:v>1.2363113048087832E-3</c:v>
                  </c:pt>
                  <c:pt idx="522">
                    <c:v>1.1967467210428949E-3</c:v>
                  </c:pt>
                  <c:pt idx="523">
                    <c:v>8.9798356210198105E-4</c:v>
                  </c:pt>
                  <c:pt idx="524">
                    <c:v>1.4935852613425715E-3</c:v>
                  </c:pt>
                  <c:pt idx="525">
                    <c:v>1.7439033388857935E-3</c:v>
                  </c:pt>
                  <c:pt idx="526">
                    <c:v>1.3794710893236957E-3</c:v>
                  </c:pt>
                  <c:pt idx="527">
                    <c:v>1.0149349272892225E-3</c:v>
                  </c:pt>
                  <c:pt idx="528">
                    <c:v>8.5318714700205456E-4</c:v>
                  </c:pt>
                  <c:pt idx="529">
                    <c:v>8.6289200956001281E-4</c:v>
                  </c:pt>
                  <c:pt idx="530">
                    <c:v>3.0953090478644778E-4</c:v>
                  </c:pt>
                  <c:pt idx="531">
                    <c:v>6.0963377321056713E-4</c:v>
                  </c:pt>
                  <c:pt idx="532">
                    <c:v>6.5549291217462721E-4</c:v>
                  </c:pt>
                  <c:pt idx="533">
                    <c:v>8.2642125598759476E-4</c:v>
                  </c:pt>
                  <c:pt idx="534">
                    <c:v>7.2535486986579798E-4</c:v>
                  </c:pt>
                  <c:pt idx="535">
                    <c:v>8.3558613988274268E-4</c:v>
                  </c:pt>
                  <c:pt idx="536">
                    <c:v>8.4559193777530991E-4</c:v>
                  </c:pt>
                  <c:pt idx="537">
                    <c:v>7.6783932729598944E-4</c:v>
                  </c:pt>
                  <c:pt idx="538">
                    <c:v>7.2328818080265918E-4</c:v>
                  </c:pt>
                  <c:pt idx="539">
                    <c:v>9.7746194641511641E-4</c:v>
                  </c:pt>
                  <c:pt idx="540">
                    <c:v>1.0443461538868332E-3</c:v>
                  </c:pt>
                  <c:pt idx="541">
                    <c:v>1.4542848611768867E-3</c:v>
                  </c:pt>
                  <c:pt idx="542">
                    <c:v>1.248740483126069E-3</c:v>
                  </c:pt>
                  <c:pt idx="543">
                    <c:v>1.4482183313117326E-3</c:v>
                  </c:pt>
                  <c:pt idx="544">
                    <c:v>1.288565565679755E-3</c:v>
                  </c:pt>
                  <c:pt idx="545">
                    <c:v>1.1458990390490946E-3</c:v>
                  </c:pt>
                  <c:pt idx="546">
                    <c:v>1.6518134003416526E-3</c:v>
                  </c:pt>
                  <c:pt idx="547">
                    <c:v>1.5888379851182993E-3</c:v>
                  </c:pt>
                  <c:pt idx="548">
                    <c:v>1.5627748123533693E-3</c:v>
                  </c:pt>
                  <c:pt idx="549">
                    <c:v>1.3172019907402616E-3</c:v>
                  </c:pt>
                  <c:pt idx="550">
                    <c:v>1.6178805534451902E-3</c:v>
                  </c:pt>
                  <c:pt idx="551">
                    <c:v>1.1848950262266893E-3</c:v>
                  </c:pt>
                  <c:pt idx="552">
                    <c:v>4.9992522720393863E-4</c:v>
                  </c:pt>
                  <c:pt idx="553">
                    <c:v>8.0624313136023714E-4</c:v>
                  </c:pt>
                  <c:pt idx="554">
                    <c:v>7.4069124342125768E-4</c:v>
                  </c:pt>
                  <c:pt idx="555">
                    <c:v>7.6893306114578241E-4</c:v>
                  </c:pt>
                  <c:pt idx="556">
                    <c:v>1.0684664172517155E-3</c:v>
                  </c:pt>
                  <c:pt idx="557">
                    <c:v>1.2322405491771219E-3</c:v>
                  </c:pt>
                  <c:pt idx="558">
                    <c:v>1.6069753577405853E-3</c:v>
                  </c:pt>
                  <c:pt idx="559">
                    <c:v>1.576184468257651E-3</c:v>
                  </c:pt>
                  <c:pt idx="560">
                    <c:v>1.4929888867159602E-3</c:v>
                  </c:pt>
                  <c:pt idx="561">
                    <c:v>1.6421174238544433E-3</c:v>
                  </c:pt>
                  <c:pt idx="562">
                    <c:v>1.4078063223660667E-3</c:v>
                  </c:pt>
                  <c:pt idx="563">
                    <c:v>1.2210103741241824E-3</c:v>
                  </c:pt>
                  <c:pt idx="564">
                    <c:v>1.0731634914573481E-3</c:v>
                  </c:pt>
                  <c:pt idx="565">
                    <c:v>1.1202660327473146E-3</c:v>
                  </c:pt>
                  <c:pt idx="566">
                    <c:v>1.4264911882759493E-3</c:v>
                  </c:pt>
                  <c:pt idx="567">
                    <c:v>1.4787329872163989E-3</c:v>
                  </c:pt>
                  <c:pt idx="568">
                    <c:v>1.4027383342560702E-3</c:v>
                  </c:pt>
                  <c:pt idx="569">
                    <c:v>1.2153025455254498E-3</c:v>
                  </c:pt>
                  <c:pt idx="570">
                    <c:v>1.3341610748612218E-3</c:v>
                  </c:pt>
                  <c:pt idx="571">
                    <c:v>1.4280466951575221E-3</c:v>
                  </c:pt>
                  <c:pt idx="572">
                    <c:v>1.7069600714593527E-3</c:v>
                  </c:pt>
                  <c:pt idx="573">
                    <c:v>1.2816581413129359E-3</c:v>
                  </c:pt>
                  <c:pt idx="574">
                    <c:v>8.5484920388166413E-4</c:v>
                  </c:pt>
                  <c:pt idx="575">
                    <c:v>8.6736655259511935E-4</c:v>
                  </c:pt>
                  <c:pt idx="576">
                    <c:v>6.3713113437377338E-4</c:v>
                  </c:pt>
                  <c:pt idx="577">
                    <c:v>6.4262843153329598E-4</c:v>
                  </c:pt>
                  <c:pt idx="578">
                    <c:v>1.1463223597677776E-3</c:v>
                  </c:pt>
                  <c:pt idx="579">
                    <c:v>8.2801208758403208E-4</c:v>
                  </c:pt>
                  <c:pt idx="580">
                    <c:v>1.0673420647434539E-3</c:v>
                  </c:pt>
                  <c:pt idx="581">
                    <c:v>8.5251720691445021E-4</c:v>
                  </c:pt>
                  <c:pt idx="582">
                    <c:v>6.5968479807915203E-4</c:v>
                  </c:pt>
                  <c:pt idx="583">
                    <c:v>2.9315961610567123E-4</c:v>
                  </c:pt>
                  <c:pt idx="584">
                    <c:v>5.9382331904421482E-4</c:v>
                  </c:pt>
                  <c:pt idx="585">
                    <c:v>4.2207224084786846E-4</c:v>
                  </c:pt>
                  <c:pt idx="586">
                    <c:v>2.1634984290342234E-4</c:v>
                  </c:pt>
                  <c:pt idx="587">
                    <c:v>6.8638044809397392E-4</c:v>
                  </c:pt>
                  <c:pt idx="588">
                    <c:v>1.2104158821137194E-3</c:v>
                  </c:pt>
                  <c:pt idx="589">
                    <c:v>1.6156339591412239E-3</c:v>
                  </c:pt>
                  <c:pt idx="590">
                    <c:v>1.649154998382518E-3</c:v>
                  </c:pt>
                  <c:pt idx="591">
                    <c:v>1.2548398799048827E-3</c:v>
                  </c:pt>
                  <c:pt idx="592">
                    <c:v>6.2317914647999444E-4</c:v>
                  </c:pt>
                  <c:pt idx="593">
                    <c:v>8.7682177970523794E-4</c:v>
                  </c:pt>
                  <c:pt idx="594">
                    <c:v>1.0377040069860903E-3</c:v>
                  </c:pt>
                  <c:pt idx="595">
                    <c:v>1.1828558142897776E-3</c:v>
                  </c:pt>
                  <c:pt idx="596">
                    <c:v>9.7446363467645133E-4</c:v>
                  </c:pt>
                  <c:pt idx="597">
                    <c:v>6.9144632269575127E-4</c:v>
                  </c:pt>
                  <c:pt idx="598">
                    <c:v>1.8090750194585354E-4</c:v>
                  </c:pt>
                  <c:pt idx="599">
                    <c:v>6.0716959809631011E-5</c:v>
                  </c:pt>
                  <c:pt idx="600">
                    <c:v>7.012271202217465E-5</c:v>
                  </c:pt>
                  <c:pt idx="601">
                    <c:v>3.5056020093268417E-5</c:v>
                  </c:pt>
                  <c:pt idx="602">
                    <c:v>4.5991915780826286E-4</c:v>
                  </c:pt>
                  <c:pt idx="603">
                    <c:v>6.0713263753613066E-5</c:v>
                  </c:pt>
                  <c:pt idx="604">
                    <c:v>3.5058154304430888E-5</c:v>
                  </c:pt>
                  <c:pt idx="605">
                    <c:v>6.0716959809631011E-5</c:v>
                  </c:pt>
                  <c:pt idx="606">
                    <c:v>7.011844301501265E-5</c:v>
                  </c:pt>
                  <c:pt idx="607">
                    <c:v>1.5978069416793013E-4</c:v>
                  </c:pt>
                  <c:pt idx="608">
                    <c:v>4.2704724903099272E-4</c:v>
                  </c:pt>
                  <c:pt idx="609">
                    <c:v>1.9387281924797034E-4</c:v>
                  </c:pt>
                  <c:pt idx="610">
                    <c:v>1.0264283389595474E-4</c:v>
                  </c:pt>
                  <c:pt idx="611">
                    <c:v>1.5597144257355989E-4</c:v>
                  </c:pt>
                  <c:pt idx="612">
                    <c:v>4.9963873465783452E-4</c:v>
                  </c:pt>
                  <c:pt idx="613">
                    <c:v>1.9143934242572464E-4</c:v>
                  </c:pt>
                  <c:pt idx="614">
                    <c:v>3.4312127647625332E-5</c:v>
                  </c:pt>
                  <c:pt idx="615">
                    <c:v>2.1776430283217601E-4</c:v>
                  </c:pt>
                  <c:pt idx="616">
                    <c:v>2.4359883601882961E-4</c:v>
                  </c:pt>
                  <c:pt idx="617">
                    <c:v>1.5280638431865729E-4</c:v>
                  </c:pt>
                  <c:pt idx="618">
                    <c:v>3.1558102881798402E-4</c:v>
                  </c:pt>
                  <c:pt idx="619">
                    <c:v>7.0114174397699298E-5</c:v>
                  </c:pt>
                  <c:pt idx="620">
                    <c:v>6.2399196694977108E-4</c:v>
                  </c:pt>
                  <c:pt idx="621">
                    <c:v>3.0058044307461893E-4</c:v>
                  </c:pt>
                  <c:pt idx="622">
                    <c:v>7.787888747555514E-4</c:v>
                  </c:pt>
                  <c:pt idx="623">
                    <c:v>1.1417205338268906E-3</c:v>
                  </c:pt>
                  <c:pt idx="624">
                    <c:v>1.1086710719616093E-3</c:v>
                  </c:pt>
                  <c:pt idx="625">
                    <c:v>9.9804324893161805E-4</c:v>
                  </c:pt>
                  <c:pt idx="626">
                    <c:v>9.0142302856295923E-4</c:v>
                  </c:pt>
                  <c:pt idx="627">
                    <c:v>8.6528789133284202E-4</c:v>
                  </c:pt>
                  <c:pt idx="628">
                    <c:v>9.5010359120310502E-4</c:v>
                  </c:pt>
                  <c:pt idx="629">
                    <c:v>1.1289047934942222E-3</c:v>
                  </c:pt>
                  <c:pt idx="630">
                    <c:v>1.2976641104633466E-3</c:v>
                  </c:pt>
                  <c:pt idx="631">
                    <c:v>1.35791070082372E-3</c:v>
                  </c:pt>
                  <c:pt idx="632">
                    <c:v>1.4833756023214055E-3</c:v>
                  </c:pt>
                  <c:pt idx="633">
                    <c:v>1.425897859505637E-3</c:v>
                  </c:pt>
                  <c:pt idx="634">
                    <c:v>1.1640176421267719E-3</c:v>
                  </c:pt>
                  <c:pt idx="635">
                    <c:v>1.3427233720860506E-3</c:v>
                  </c:pt>
                  <c:pt idx="636">
                    <c:v>1.3184786275365621E-3</c:v>
                  </c:pt>
                  <c:pt idx="637">
                    <c:v>9.1095526947835876E-4</c:v>
                  </c:pt>
                  <c:pt idx="638">
                    <c:v>1.0718223668891584E-3</c:v>
                  </c:pt>
                  <c:pt idx="639">
                    <c:v>6.4333739550191909E-4</c:v>
                  </c:pt>
                  <c:pt idx="640">
                    <c:v>7.3059460423466913E-4</c:v>
                  </c:pt>
                  <c:pt idx="641">
                    <c:v>9.1570460903348222E-4</c:v>
                  </c:pt>
                  <c:pt idx="642">
                    <c:v>4.2033805139027428E-4</c:v>
                  </c:pt>
                  <c:pt idx="643">
                    <c:v>4.9601872693049354E-4</c:v>
                  </c:pt>
                  <c:pt idx="644">
                    <c:v>3.511287360251927E-4</c:v>
                  </c:pt>
                  <c:pt idx="645">
                    <c:v>7.0114174397699298E-5</c:v>
                  </c:pt>
                  <c:pt idx="646">
                    <c:v>3.5056020093268417E-5</c:v>
                  </c:pt>
                  <c:pt idx="647">
                    <c:v>0</c:v>
                  </c:pt>
                  <c:pt idx="648">
                    <c:v>2.1327745030591983E-4</c:v>
                  </c:pt>
                  <c:pt idx="649">
                    <c:v>1.6278371283043455E-4</c:v>
                  </c:pt>
                  <c:pt idx="650">
                    <c:v>2.6295605244694794E-4</c:v>
                  </c:pt>
                  <c:pt idx="651">
                    <c:v>1.941037908413864E-4</c:v>
                  </c:pt>
                  <c:pt idx="652">
                    <c:v>3.4308001173690111E-4</c:v>
                  </c:pt>
                  <c:pt idx="653">
                    <c:v>3.9202003680220048E-4</c:v>
                  </c:pt>
                  <c:pt idx="654">
                    <c:v>6.1494399340386249E-4</c:v>
                  </c:pt>
                  <c:pt idx="655">
                    <c:v>6.831631911653601E-4</c:v>
                  </c:pt>
                  <c:pt idx="656">
                    <c:v>1.0836159075504211E-3</c:v>
                  </c:pt>
                  <c:pt idx="657">
                    <c:v>1.1466675588336155E-3</c:v>
                  </c:pt>
                  <c:pt idx="658">
                    <c:v>1.1483691975653417E-3</c:v>
                  </c:pt>
                  <c:pt idx="659">
                    <c:v>1.3094399894777744E-3</c:v>
                  </c:pt>
                  <c:pt idx="660">
                    <c:v>1.5515209559072635E-3</c:v>
                  </c:pt>
                  <c:pt idx="661">
                    <c:v>1.712706481661948E-3</c:v>
                  </c:pt>
                  <c:pt idx="662">
                    <c:v>1.627516565125613E-3</c:v>
                  </c:pt>
                  <c:pt idx="663">
                    <c:v>1.469911089080252E-3</c:v>
                  </c:pt>
                  <c:pt idx="664">
                    <c:v>1.5538299624739233E-3</c:v>
                  </c:pt>
                  <c:pt idx="665">
                    <c:v>1.5930116992500366E-3</c:v>
                  </c:pt>
                  <c:pt idx="666">
                    <c:v>1.4907068240959177E-3</c:v>
                  </c:pt>
                  <c:pt idx="667">
                    <c:v>1.7651445828644359E-3</c:v>
                  </c:pt>
                  <c:pt idx="668">
                    <c:v>1.2309182646693495E-3</c:v>
                  </c:pt>
                  <c:pt idx="669">
                    <c:v>1.1556810061766679E-3</c:v>
                  </c:pt>
                  <c:pt idx="670">
                    <c:v>5.7390944439742364E-4</c:v>
                  </c:pt>
                  <c:pt idx="671">
                    <c:v>7.0006039102380293E-4</c:v>
                  </c:pt>
                  <c:pt idx="672">
                    <c:v>6.2011605027214212E-4</c:v>
                  </c:pt>
                  <c:pt idx="673">
                    <c:v>2.5278342511783896E-4</c:v>
                  </c:pt>
                  <c:pt idx="674">
                    <c:v>3.8547828427484008E-4</c:v>
                  </c:pt>
                  <c:pt idx="675">
                    <c:v>9.3751698547212646E-5</c:v>
                  </c:pt>
                  <c:pt idx="676">
                    <c:v>4.0925129132137058E-4</c:v>
                  </c:pt>
                  <c:pt idx="677">
                    <c:v>5.7093347240527975E-4</c:v>
                  </c:pt>
                  <c:pt idx="678">
                    <c:v>7.1403359609488839E-4</c:v>
                  </c:pt>
                  <c:pt idx="679">
                    <c:v>9.6621319815192082E-4</c:v>
                  </c:pt>
                  <c:pt idx="680">
                    <c:v>7.9909981687175909E-4</c:v>
                  </c:pt>
                  <c:pt idx="681">
                    <c:v>6.2133353006113047E-4</c:v>
                  </c:pt>
                  <c:pt idx="682">
                    <c:v>7.5390620454229113E-4</c:v>
                  </c:pt>
                  <c:pt idx="683">
                    <c:v>4.9716466745198303E-4</c:v>
                  </c:pt>
                  <c:pt idx="684">
                    <c:v>5.5054269116548043E-4</c:v>
                  </c:pt>
                  <c:pt idx="685">
                    <c:v>7.118608647643448E-4</c:v>
                  </c:pt>
                  <c:pt idx="686">
                    <c:v>1.2226255076679257E-3</c:v>
                  </c:pt>
                  <c:pt idx="687">
                    <c:v>1.2829798246353937E-3</c:v>
                  </c:pt>
                  <c:pt idx="688">
                    <c:v>1.1258038793019694E-3</c:v>
                  </c:pt>
                  <c:pt idx="689">
                    <c:v>1.169401921409807E-3</c:v>
                  </c:pt>
                  <c:pt idx="690">
                    <c:v>1.3373451153879154E-3</c:v>
                  </c:pt>
                  <c:pt idx="691">
                    <c:v>1.874737261493036E-3</c:v>
                  </c:pt>
                  <c:pt idx="692">
                    <c:v>1.138517458974564E-3</c:v>
                  </c:pt>
                  <c:pt idx="693">
                    <c:v>5.5507944360019769E-4</c:v>
                  </c:pt>
                  <c:pt idx="694">
                    <c:v>3.6948552547181359E-4</c:v>
                  </c:pt>
                  <c:pt idx="695">
                    <c:v>4.6540711799320335E-4</c:v>
                  </c:pt>
                  <c:pt idx="696">
                    <c:v>1.0625231054833906E-3</c:v>
                  </c:pt>
                  <c:pt idx="697">
                    <c:v>1.271068914354226E-3</c:v>
                  </c:pt>
                  <c:pt idx="698">
                    <c:v>1.716135234300905E-3</c:v>
                  </c:pt>
                  <c:pt idx="699">
                    <c:v>1.4419877659971395E-3</c:v>
                  </c:pt>
                  <c:pt idx="700">
                    <c:v>1.3347547400947869E-3</c:v>
                  </c:pt>
                  <c:pt idx="701">
                    <c:v>9.5219940293102625E-4</c:v>
                  </c:pt>
                  <c:pt idx="702">
                    <c:v>5.9455736446459664E-4</c:v>
                  </c:pt>
                  <c:pt idx="703">
                    <c:v>5.965423580856432E-4</c:v>
                  </c:pt>
                  <c:pt idx="704">
                    <c:v>7.0473341193075592E-4</c:v>
                  </c:pt>
                  <c:pt idx="705">
                    <c:v>6.0146060203566509E-4</c:v>
                  </c:pt>
                  <c:pt idx="706">
                    <c:v>1.112746960118976E-3</c:v>
                  </c:pt>
                  <c:pt idx="707">
                    <c:v>1.0171076264644369E-3</c:v>
                  </c:pt>
                  <c:pt idx="708">
                    <c:v>1.0510951718359113E-3</c:v>
                  </c:pt>
                  <c:pt idx="709">
                    <c:v>9.3319092741055002E-4</c:v>
                  </c:pt>
                  <c:pt idx="710">
                    <c:v>8.4680372113235568E-4</c:v>
                  </c:pt>
                  <c:pt idx="711">
                    <c:v>5.1563936862622452E-4</c:v>
                  </c:pt>
                  <c:pt idx="712">
                    <c:v>6.0528514036050154E-4</c:v>
                  </c:pt>
                  <c:pt idx="713">
                    <c:v>6.3854362480569849E-4</c:v>
                  </c:pt>
                  <c:pt idx="714">
                    <c:v>6.481849333380517E-4</c:v>
                  </c:pt>
                  <c:pt idx="715">
                    <c:v>4.7024778102737507E-4</c:v>
                  </c:pt>
                  <c:pt idx="716">
                    <c:v>3.9271278542831476E-4</c:v>
                  </c:pt>
                  <c:pt idx="717">
                    <c:v>6.5846654987131354E-4</c:v>
                  </c:pt>
                  <c:pt idx="718">
                    <c:v>5.0891792614083536E-4</c:v>
                  </c:pt>
                  <c:pt idx="719">
                    <c:v>3.0554370495890269E-4</c:v>
                  </c:pt>
                  <c:pt idx="720">
                    <c:v>3.4577591249526976E-5</c:v>
                  </c:pt>
                  <c:pt idx="721">
                    <c:v>1.6437542351045053E-4</c:v>
                  </c:pt>
                  <c:pt idx="722">
                    <c:v>1.0519886315001878E-4</c:v>
                  </c:pt>
                  <c:pt idx="723">
                    <c:v>1.3413873685851979E-4</c:v>
                  </c:pt>
                  <c:pt idx="724">
                    <c:v>2.818549098315094E-4</c:v>
                  </c:pt>
                  <c:pt idx="725">
                    <c:v>1.1136940784593638E-4</c:v>
                  </c:pt>
                  <c:pt idx="726">
                    <c:v>4.0734349111859279E-4</c:v>
                  </c:pt>
                  <c:pt idx="727">
                    <c:v>4.6829916240019072E-4</c:v>
                  </c:pt>
                  <c:pt idx="728">
                    <c:v>5.2410022222471823E-4</c:v>
                  </c:pt>
                  <c:pt idx="729">
                    <c:v>3.5343370295823405E-4</c:v>
                  </c:pt>
                  <c:pt idx="730">
                    <c:v>3.4414218103419103E-4</c:v>
                  </c:pt>
                  <c:pt idx="731">
                    <c:v>3.389331049918913E-4</c:v>
                  </c:pt>
                  <c:pt idx="732">
                    <c:v>1.7823198171708246E-4</c:v>
                  </c:pt>
                  <c:pt idx="733">
                    <c:v>3.5056020093268417E-5</c:v>
                  </c:pt>
                  <c:pt idx="734">
                    <c:v>0</c:v>
                  </c:pt>
                  <c:pt idx="735">
                    <c:v>9.2754754557530675E-5</c:v>
                  </c:pt>
                  <c:pt idx="736">
                    <c:v>1.2639923794000688E-4</c:v>
                  </c:pt>
                  <c:pt idx="737">
                    <c:v>1.5449262287565516E-4</c:v>
                  </c:pt>
                  <c:pt idx="738">
                    <c:v>1.6934270978278231E-4</c:v>
                  </c:pt>
                  <c:pt idx="739">
                    <c:v>1.3377064611004043E-4</c:v>
                  </c:pt>
                  <c:pt idx="740">
                    <c:v>6.0145963976091399E-4</c:v>
                  </c:pt>
                  <c:pt idx="741">
                    <c:v>3.114443262148832E-4</c:v>
                  </c:pt>
                  <c:pt idx="742">
                    <c:v>6.9794568415316603E-4</c:v>
                  </c:pt>
                  <c:pt idx="743">
                    <c:v>6.4836532334703418E-4</c:v>
                  </c:pt>
                  <c:pt idx="744">
                    <c:v>8.3631816993176035E-4</c:v>
                  </c:pt>
                  <c:pt idx="745">
                    <c:v>8.7367293054227944E-4</c:v>
                  </c:pt>
                  <c:pt idx="746">
                    <c:v>8.406574101555627E-4</c:v>
                  </c:pt>
                  <c:pt idx="747">
                    <c:v>5.6929428490356973E-4</c:v>
                  </c:pt>
                  <c:pt idx="748">
                    <c:v>5.6535075243753963E-4</c:v>
                  </c:pt>
                  <c:pt idx="749">
                    <c:v>4.9345237486434033E-4</c:v>
                  </c:pt>
                  <c:pt idx="750">
                    <c:v>4.9172809218169758E-4</c:v>
                  </c:pt>
                  <c:pt idx="751">
                    <c:v>9.2760401628459358E-5</c:v>
                  </c:pt>
                  <c:pt idx="752">
                    <c:v>6.0716959809631011E-5</c:v>
                  </c:pt>
                  <c:pt idx="753">
                    <c:v>1.0518086632660552E-4</c:v>
                  </c:pt>
                  <c:pt idx="754">
                    <c:v>1.2640101371109882E-4</c:v>
                  </c:pt>
                  <c:pt idx="755">
                    <c:v>1.0518086632660552E-4</c:v>
                  </c:pt>
                  <c:pt idx="756">
                    <c:v>1.2143392001302296E-4</c:v>
                  </c:pt>
                  <c:pt idx="757">
                    <c:v>3.5589470231077317E-4</c:v>
                  </c:pt>
                  <c:pt idx="758">
                    <c:v>1.8217306037805799E-4</c:v>
                  </c:pt>
                  <c:pt idx="759">
                    <c:v>1.4024542443426201E-4</c:v>
                  </c:pt>
                  <c:pt idx="760">
                    <c:v>1.2640870915157611E-4</c:v>
                  </c:pt>
                  <c:pt idx="761">
                    <c:v>3.8908408581503947E-4</c:v>
                  </c:pt>
                  <c:pt idx="762">
                    <c:v>3.3339674252988352E-4</c:v>
                  </c:pt>
                  <c:pt idx="763">
                    <c:v>2.2634431956345346E-4</c:v>
                  </c:pt>
                  <c:pt idx="764">
                    <c:v>3.3957914420353324E-4</c:v>
                  </c:pt>
                  <c:pt idx="765">
                    <c:v>6.0270604770080885E-4</c:v>
                  </c:pt>
                  <c:pt idx="766">
                    <c:v>9.2749108002153677E-5</c:v>
                  </c:pt>
                  <c:pt idx="767">
                    <c:v>9.2749108002153677E-5</c:v>
                  </c:pt>
                  <c:pt idx="768">
                    <c:v>6.0728050002842658E-5</c:v>
                  </c:pt>
                  <c:pt idx="769">
                    <c:v>9.2766856055412266E-5</c:v>
                  </c:pt>
                  <c:pt idx="770">
                    <c:v>1.337589037914341E-4</c:v>
                  </c:pt>
                  <c:pt idx="771">
                    <c:v>1.4736932296775525E-4</c:v>
                  </c:pt>
                  <c:pt idx="772">
                    <c:v>4.615550907638733E-4</c:v>
                  </c:pt>
                  <c:pt idx="773">
                    <c:v>2.5609910723023693E-4</c:v>
                  </c:pt>
                  <c:pt idx="774">
                    <c:v>1.0118266002940114E-4</c:v>
                  </c:pt>
                  <c:pt idx="775">
                    <c:v>8.8876963864651987E-5</c:v>
                  </c:pt>
                  <c:pt idx="776">
                    <c:v>2.3428723470917342E-4</c:v>
                  </c:pt>
                  <c:pt idx="777">
                    <c:v>3.8545535636192813E-4</c:v>
                  </c:pt>
                  <c:pt idx="778">
                    <c:v>4.0767706802508118E-4</c:v>
                  </c:pt>
                  <c:pt idx="779">
                    <c:v>3.6601672984160223E-4</c:v>
                  </c:pt>
                  <c:pt idx="780">
                    <c:v>9.1957139867424433E-5</c:v>
                  </c:pt>
                  <c:pt idx="781">
                    <c:v>3.0569798336465117E-4</c:v>
                  </c:pt>
                  <c:pt idx="782">
                    <c:v>7.012271202217465E-5</c:v>
                  </c:pt>
                  <c:pt idx="783">
                    <c:v>1.0516806047453726E-4</c:v>
                  </c:pt>
                  <c:pt idx="784">
                    <c:v>7.0402766875678039E-5</c:v>
                  </c:pt>
                  <c:pt idx="785">
                    <c:v>1.6066782514393595E-4</c:v>
                  </c:pt>
                  <c:pt idx="786">
                    <c:v>3.4533935371254716E-4</c:v>
                  </c:pt>
                  <c:pt idx="787">
                    <c:v>6.0724352934190293E-5</c:v>
                  </c:pt>
                  <c:pt idx="788">
                    <c:v>5.8590707480474236E-4</c:v>
                  </c:pt>
                  <c:pt idx="789">
                    <c:v>1.5281568719684901E-4</c:v>
                  </c:pt>
                  <c:pt idx="790">
                    <c:v>6.0720656203156749E-5</c:v>
                  </c:pt>
                  <c:pt idx="791">
                    <c:v>2.7384765279001152E-4</c:v>
                  </c:pt>
                  <c:pt idx="792">
                    <c:v>1.8218415158432002E-4</c:v>
                  </c:pt>
                  <c:pt idx="793">
                    <c:v>7.011844301501265E-5</c:v>
                  </c:pt>
                  <c:pt idx="794">
                    <c:v>2.647265220646077E-4</c:v>
                  </c:pt>
                  <c:pt idx="795">
                    <c:v>1.2640870915157611E-4</c:v>
                  </c:pt>
                  <c:pt idx="796">
                    <c:v>7.0109906170106375E-5</c:v>
                  </c:pt>
                  <c:pt idx="797">
                    <c:v>9.2755561250375685E-5</c:v>
                  </c:pt>
                  <c:pt idx="798">
                    <c:v>3.5056020093268417E-5</c:v>
                  </c:pt>
                  <c:pt idx="799">
                    <c:v>7.012271202217465E-5</c:v>
                  </c:pt>
                  <c:pt idx="800">
                    <c:v>1.2640101371109882E-4</c:v>
                  </c:pt>
                  <c:pt idx="801">
                    <c:v>1.8217306037805799E-4</c:v>
                  </c:pt>
                  <c:pt idx="802">
                    <c:v>9.2749914621348455E-5</c:v>
                  </c:pt>
                  <c:pt idx="803">
                    <c:v>2.7833688479819111E-4</c:v>
                  </c:pt>
                  <c:pt idx="804">
                    <c:v>1.8554016830097379E-4</c:v>
                  </c:pt>
                  <c:pt idx="805">
                    <c:v>1.528436009294301E-4</c:v>
                  </c:pt>
                  <c:pt idx="806">
                    <c:v>1.2641462919940629E-4</c:v>
                  </c:pt>
                  <c:pt idx="807">
                    <c:v>1.0518086632660552E-4</c:v>
                  </c:pt>
                  <c:pt idx="808">
                    <c:v>6.0724352934190293E-5</c:v>
                  </c:pt>
                  <c:pt idx="809">
                    <c:v>9.2754754557530675E-5</c:v>
                  </c:pt>
                  <c:pt idx="810">
                    <c:v>2.9957697924122594E-4</c:v>
                  </c:pt>
                  <c:pt idx="811">
                    <c:v>0</c:v>
                  </c:pt>
                  <c:pt idx="812">
                    <c:v>5.9399163982600802E-4</c:v>
                  </c:pt>
                  <c:pt idx="813">
                    <c:v>9.2749914621348455E-5</c:v>
                  </c:pt>
                  <c:pt idx="814">
                    <c:v>2.5283458955900802E-4</c:v>
                  </c:pt>
                  <c:pt idx="815">
                    <c:v>3.1560024373745234E-4</c:v>
                  </c:pt>
                  <c:pt idx="816">
                    <c:v>9.2749914621348455E-5</c:v>
                  </c:pt>
                  <c:pt idx="817">
                    <c:v>1.7479479599111054E-4</c:v>
                  </c:pt>
                  <c:pt idx="818">
                    <c:v>3.4419290941408776E-4</c:v>
                  </c:pt>
                  <c:pt idx="819">
                    <c:v>5.2490698688633416E-4</c:v>
                  </c:pt>
                  <c:pt idx="820">
                    <c:v>5.6392714925039317E-4</c:v>
                  </c:pt>
                  <c:pt idx="821">
                    <c:v>2.7894755895596521E-4</c:v>
                  </c:pt>
                  <c:pt idx="822">
                    <c:v>5.2454405721839793E-4</c:v>
                  </c:pt>
                  <c:pt idx="823">
                    <c:v>4.6269959290161789E-4</c:v>
                  </c:pt>
                  <c:pt idx="824">
                    <c:v>4.8408465270393937E-4</c:v>
                  </c:pt>
                  <c:pt idx="825">
                    <c:v>3.8087478303239778E-4</c:v>
                  </c:pt>
                  <c:pt idx="826">
                    <c:v>1.0052460724706691E-4</c:v>
                  </c:pt>
                  <c:pt idx="827">
                    <c:v>1.2640101371109882E-4</c:v>
                  </c:pt>
                  <c:pt idx="828">
                    <c:v>1.528142182648833E-4</c:v>
                  </c:pt>
                  <c:pt idx="829">
                    <c:v>4.3599372309060752E-5</c:v>
                  </c:pt>
                  <c:pt idx="830">
                    <c:v>6.0720656203156749E-5</c:v>
                  </c:pt>
                  <c:pt idx="831">
                    <c:v>2.0272233314461694E-4</c:v>
                  </c:pt>
                  <c:pt idx="832">
                    <c:v>1.496645453918688E-4</c:v>
                  </c:pt>
                  <c:pt idx="833">
                    <c:v>2.9105780718517932E-4</c:v>
                  </c:pt>
                  <c:pt idx="834">
                    <c:v>1.0244677029478847E-4</c:v>
                  </c:pt>
                  <c:pt idx="835">
                    <c:v>1.2639923794000688E-4</c:v>
                  </c:pt>
                  <c:pt idx="836">
                    <c:v>7.0126981419249361E-5</c:v>
                  </c:pt>
                  <c:pt idx="837">
                    <c:v>8.9668318083229917E-5</c:v>
                  </c:pt>
                  <c:pt idx="838">
                    <c:v>1.2639154336436604E-4</c:v>
                  </c:pt>
                  <c:pt idx="839">
                    <c:v>6.0716959809631011E-5</c:v>
                  </c:pt>
                  <c:pt idx="840">
                    <c:v>8.5670431659288891E-5</c:v>
                  </c:pt>
                  <c:pt idx="841">
                    <c:v>4.7939887569303017E-5</c:v>
                  </c:pt>
                  <c:pt idx="842">
                    <c:v>9.9801026207081765E-4</c:v>
                  </c:pt>
                  <c:pt idx="843">
                    <c:v>3.3224367125414978E-4</c:v>
                  </c:pt>
                  <c:pt idx="844">
                    <c:v>9.2749914621348455E-5</c:v>
                  </c:pt>
                  <c:pt idx="845">
                    <c:v>0</c:v>
                  </c:pt>
                  <c:pt idx="846">
                    <c:v>9.2754754557530675E-5</c:v>
                  </c:pt>
                  <c:pt idx="847">
                    <c:v>3.1293000359443855E-4</c:v>
                  </c:pt>
                  <c:pt idx="848">
                    <c:v>1.6646089911862198E-3</c:v>
                  </c:pt>
                  <c:pt idx="849">
                    <c:v>1.7369439743234209E-3</c:v>
                  </c:pt>
                  <c:pt idx="850">
                    <c:v>2.2206701017103642E-3</c:v>
                  </c:pt>
                  <c:pt idx="851">
                    <c:v>1.7274487174077971E-3</c:v>
                  </c:pt>
                  <c:pt idx="852">
                    <c:v>1.8028726387153992E-3</c:v>
                  </c:pt>
                  <c:pt idx="853">
                    <c:v>1.3305665985937469E-3</c:v>
                  </c:pt>
                  <c:pt idx="854">
                    <c:v>1.2127720229633155E-3</c:v>
                  </c:pt>
                  <c:pt idx="855">
                    <c:v>1.5325364709541953E-3</c:v>
                  </c:pt>
                  <c:pt idx="856">
                    <c:v>1.7327644802673349E-3</c:v>
                  </c:pt>
                  <c:pt idx="857">
                    <c:v>1.2409351436486339E-3</c:v>
                  </c:pt>
                  <c:pt idx="858">
                    <c:v>1.4750163910418111E-3</c:v>
                  </c:pt>
                  <c:pt idx="859">
                    <c:v>1.7216650007235333E-3</c:v>
                  </c:pt>
                  <c:pt idx="860">
                    <c:v>1.4178578160776503E-3</c:v>
                  </c:pt>
                  <c:pt idx="861">
                    <c:v>1.4257725744394245E-3</c:v>
                  </c:pt>
                  <c:pt idx="862">
                    <c:v>1.4571363970761989E-3</c:v>
                  </c:pt>
                  <c:pt idx="863">
                    <c:v>1.0644147853295976E-3</c:v>
                  </c:pt>
                  <c:pt idx="864">
                    <c:v>7.6704381821398443E-4</c:v>
                  </c:pt>
                  <c:pt idx="865">
                    <c:v>9.9002061884495129E-4</c:v>
                  </c:pt>
                  <c:pt idx="866">
                    <c:v>5.3422295619523464E-4</c:v>
                  </c:pt>
                  <c:pt idx="867">
                    <c:v>1.1944237829907235E-3</c:v>
                  </c:pt>
                  <c:pt idx="868">
                    <c:v>1.0233102229785689E-3</c:v>
                  </c:pt>
                  <c:pt idx="869">
                    <c:v>1.0945808211242198E-3</c:v>
                  </c:pt>
                  <c:pt idx="870">
                    <c:v>1.2400404223297957E-3</c:v>
                  </c:pt>
                  <c:pt idx="871">
                    <c:v>1.2345183513522977E-3</c:v>
                  </c:pt>
                  <c:pt idx="872">
                    <c:v>1.6927637669668985E-3</c:v>
                  </c:pt>
                  <c:pt idx="873">
                    <c:v>1.6447042488099896E-3</c:v>
                  </c:pt>
                  <c:pt idx="874">
                    <c:v>1.874842223652655E-3</c:v>
                  </c:pt>
                  <c:pt idx="875">
                    <c:v>1.9338564195461386E-3</c:v>
                  </c:pt>
                  <c:pt idx="876">
                    <c:v>1.580592507208911E-3</c:v>
                  </c:pt>
                  <c:pt idx="877">
                    <c:v>9.2564641891579411E-4</c:v>
                  </c:pt>
                  <c:pt idx="878">
                    <c:v>1.4796631580371734E-3</c:v>
                  </c:pt>
                  <c:pt idx="879">
                    <c:v>9.9740711323238447E-4</c:v>
                  </c:pt>
                  <c:pt idx="880">
                    <c:v>3.0742718025301589E-4</c:v>
                  </c:pt>
                  <c:pt idx="881">
                    <c:v>2.902051038575715E-4</c:v>
                  </c:pt>
                  <c:pt idx="882">
                    <c:v>6.5978113736719468E-4</c:v>
                  </c:pt>
                  <c:pt idx="883">
                    <c:v>9.2749914621348455E-5</c:v>
                  </c:pt>
                  <c:pt idx="884">
                    <c:v>9.2749914621348455E-5</c:v>
                  </c:pt>
                  <c:pt idx="885">
                    <c:v>0</c:v>
                  </c:pt>
                  <c:pt idx="886">
                    <c:v>2.2990813162639047E-4</c:v>
                  </c:pt>
                  <c:pt idx="887">
                    <c:v>1.2951000389932224E-4</c:v>
                  </c:pt>
                  <c:pt idx="888">
                    <c:v>2.2981175753167114E-4</c:v>
                  </c:pt>
                  <c:pt idx="889">
                    <c:v>2.904818156799068E-4</c:v>
                  </c:pt>
                  <c:pt idx="890">
                    <c:v>1.8392095565580318E-4</c:v>
                  </c:pt>
                  <c:pt idx="891">
                    <c:v>7.0109906170106389E-5</c:v>
                  </c:pt>
                  <c:pt idx="892">
                    <c:v>1.8219887014906565E-4</c:v>
                  </c:pt>
                  <c:pt idx="893">
                    <c:v>6.2527681541017747E-5</c:v>
                  </c:pt>
                  <c:pt idx="894">
                    <c:v>3.8660362710096123E-4</c:v>
                  </c:pt>
                  <c:pt idx="895">
                    <c:v>5.1803903997440972E-4</c:v>
                  </c:pt>
                  <c:pt idx="896">
                    <c:v>9.5062519352711293E-4</c:v>
                  </c:pt>
                  <c:pt idx="897">
                    <c:v>1.3898813728389888E-3</c:v>
                  </c:pt>
                  <c:pt idx="898">
                    <c:v>1.6099310529134874E-3</c:v>
                  </c:pt>
                  <c:pt idx="899">
                    <c:v>1.5094348475563327E-3</c:v>
                  </c:pt>
                  <c:pt idx="900">
                    <c:v>1.8849232162992541E-3</c:v>
                  </c:pt>
                  <c:pt idx="901">
                    <c:v>1.974243768775153E-3</c:v>
                  </c:pt>
                  <c:pt idx="902">
                    <c:v>2.4515141789997765E-3</c:v>
                  </c:pt>
                  <c:pt idx="903">
                    <c:v>2.0624044015377509E-3</c:v>
                  </c:pt>
                  <c:pt idx="904">
                    <c:v>1.975775342757515E-3</c:v>
                  </c:pt>
                  <c:pt idx="905">
                    <c:v>1.5666307870094377E-3</c:v>
                  </c:pt>
                  <c:pt idx="906">
                    <c:v>8.823670698826125E-4</c:v>
                  </c:pt>
                  <c:pt idx="907">
                    <c:v>9.0274724744915662E-4</c:v>
                  </c:pt>
                  <c:pt idx="908">
                    <c:v>6.3808538122310868E-4</c:v>
                  </c:pt>
                  <c:pt idx="909">
                    <c:v>8.4053740100063703E-4</c:v>
                  </c:pt>
                  <c:pt idx="910">
                    <c:v>1.374494544744485E-3</c:v>
                  </c:pt>
                  <c:pt idx="911">
                    <c:v>1.112757176891756E-3</c:v>
                  </c:pt>
                  <c:pt idx="912">
                    <c:v>9.9344452791286231E-4</c:v>
                  </c:pt>
                  <c:pt idx="913">
                    <c:v>7.7261289802427744E-4</c:v>
                  </c:pt>
                  <c:pt idx="914">
                    <c:v>5.7524877098353298E-4</c:v>
                  </c:pt>
                  <c:pt idx="915">
                    <c:v>7.4031441565339143E-4</c:v>
                  </c:pt>
                  <c:pt idx="916">
                    <c:v>5.8609066310397868E-4</c:v>
                  </c:pt>
                  <c:pt idx="917">
                    <c:v>1.1520992322070283E-3</c:v>
                  </c:pt>
                  <c:pt idx="918">
                    <c:v>1.4181737696456933E-3</c:v>
                  </c:pt>
                  <c:pt idx="919">
                    <c:v>1.5562623834125154E-3</c:v>
                  </c:pt>
                  <c:pt idx="920">
                    <c:v>1.6448403349229696E-3</c:v>
                  </c:pt>
                  <c:pt idx="921">
                    <c:v>1.7819685449017918E-3</c:v>
                  </c:pt>
                  <c:pt idx="922">
                    <c:v>1.4922349892168766E-3</c:v>
                  </c:pt>
                  <c:pt idx="923">
                    <c:v>1.8605477293309536E-3</c:v>
                  </c:pt>
                  <c:pt idx="924">
                    <c:v>1.5805848021019973E-3</c:v>
                  </c:pt>
                  <c:pt idx="925">
                    <c:v>1.8599545888711327E-3</c:v>
                  </c:pt>
                  <c:pt idx="926">
                    <c:v>1.754212569971566E-3</c:v>
                  </c:pt>
                  <c:pt idx="927">
                    <c:v>1.843033105358295E-3</c:v>
                  </c:pt>
                  <c:pt idx="928">
                    <c:v>2.0676604735950363E-3</c:v>
                  </c:pt>
                  <c:pt idx="929">
                    <c:v>1.9438753213588652E-3</c:v>
                  </c:pt>
                  <c:pt idx="930">
                    <c:v>2.6938701657258676E-3</c:v>
                  </c:pt>
                  <c:pt idx="931">
                    <c:v>2.3405951628808958E-3</c:v>
                  </c:pt>
                  <c:pt idx="932">
                    <c:v>2.4450023811079589E-3</c:v>
                  </c:pt>
                  <c:pt idx="933">
                    <c:v>2.068081647258785E-3</c:v>
                  </c:pt>
                  <c:pt idx="934">
                    <c:v>1.9925785082024984E-3</c:v>
                  </c:pt>
                  <c:pt idx="935">
                    <c:v>2.2586657035510702E-3</c:v>
                  </c:pt>
                  <c:pt idx="936">
                    <c:v>1.3393599818194502E-3</c:v>
                  </c:pt>
                  <c:pt idx="937">
                    <c:v>1.6709023370806561E-3</c:v>
                  </c:pt>
                  <c:pt idx="938">
                    <c:v>1.6814098970516864E-3</c:v>
                  </c:pt>
                  <c:pt idx="939">
                    <c:v>1.699842570407267E-3</c:v>
                  </c:pt>
                  <c:pt idx="940">
                    <c:v>1.7528914835938699E-3</c:v>
                  </c:pt>
                  <c:pt idx="941">
                    <c:v>2.1429780607901158E-3</c:v>
                  </c:pt>
                  <c:pt idx="942">
                    <c:v>1.8994535757953367E-3</c:v>
                  </c:pt>
                  <c:pt idx="943">
                    <c:v>2.3201930493488981E-3</c:v>
                  </c:pt>
                  <c:pt idx="944">
                    <c:v>2.1033549772594274E-3</c:v>
                  </c:pt>
                  <c:pt idx="945">
                    <c:v>2.1156003154123872E-3</c:v>
                  </c:pt>
                  <c:pt idx="946">
                    <c:v>1.8586384027541086E-3</c:v>
                  </c:pt>
                  <c:pt idx="947">
                    <c:v>2.4939141132048941E-3</c:v>
                  </c:pt>
                  <c:pt idx="948">
                    <c:v>2.8118382217722213E-3</c:v>
                  </c:pt>
                  <c:pt idx="949">
                    <c:v>3.0392900782573295E-3</c:v>
                  </c:pt>
                  <c:pt idx="950">
                    <c:v>3.1063917853997669E-3</c:v>
                  </c:pt>
                  <c:pt idx="951">
                    <c:v>2.7907496495825244E-3</c:v>
                  </c:pt>
                  <c:pt idx="952">
                    <c:v>2.4093240545223888E-3</c:v>
                  </c:pt>
                  <c:pt idx="953">
                    <c:v>2.0986704444544402E-3</c:v>
                  </c:pt>
                  <c:pt idx="954">
                    <c:v>1.8320657168045668E-3</c:v>
                  </c:pt>
                  <c:pt idx="955">
                    <c:v>1.7702504181964511E-3</c:v>
                  </c:pt>
                  <c:pt idx="956">
                    <c:v>1.5949838340356768E-3</c:v>
                  </c:pt>
                  <c:pt idx="957">
                    <c:v>1.5612634066300879E-3</c:v>
                  </c:pt>
                  <c:pt idx="958">
                    <c:v>1.3416708276181818E-3</c:v>
                  </c:pt>
                  <c:pt idx="959">
                    <c:v>7.9710418655802226E-4</c:v>
                  </c:pt>
                  <c:pt idx="960">
                    <c:v>9.8048936241087385E-4</c:v>
                  </c:pt>
                  <c:pt idx="961">
                    <c:v>8.7469267568819143E-4</c:v>
                  </c:pt>
                  <c:pt idx="962">
                    <c:v>1.0774448592301207E-3</c:v>
                  </c:pt>
                  <c:pt idx="963">
                    <c:v>1.1567058524955963E-3</c:v>
                  </c:pt>
                  <c:pt idx="964">
                    <c:v>1.9500437487368206E-3</c:v>
                  </c:pt>
                  <c:pt idx="965">
                    <c:v>3.1488887710361671E-3</c:v>
                  </c:pt>
                  <c:pt idx="966">
                    <c:v>3.2891004393073462E-3</c:v>
                  </c:pt>
                  <c:pt idx="967">
                    <c:v>2.7182256970147722E-3</c:v>
                  </c:pt>
                  <c:pt idx="968">
                    <c:v>2.8971667997093335E-3</c:v>
                  </c:pt>
                  <c:pt idx="969">
                    <c:v>3.1123388414476386E-3</c:v>
                  </c:pt>
                  <c:pt idx="970">
                    <c:v>3.1033170007591067E-3</c:v>
                  </c:pt>
                  <c:pt idx="971">
                    <c:v>4.3919297316602915E-3</c:v>
                  </c:pt>
                  <c:pt idx="972">
                    <c:v>5.3992028991879087E-3</c:v>
                  </c:pt>
                  <c:pt idx="973">
                    <c:v>4.3325347175685357E-3</c:v>
                  </c:pt>
                  <c:pt idx="974">
                    <c:v>3.7319394473423707E-3</c:v>
                  </c:pt>
                  <c:pt idx="975">
                    <c:v>3.6561605809699443E-3</c:v>
                  </c:pt>
                  <c:pt idx="976">
                    <c:v>4.0561315834038662E-3</c:v>
                  </c:pt>
                  <c:pt idx="977">
                    <c:v>4.0075728188441826E-3</c:v>
                  </c:pt>
                  <c:pt idx="978">
                    <c:v>3.3173519793497259E-3</c:v>
                  </c:pt>
                  <c:pt idx="979">
                    <c:v>3.3905031682446196E-3</c:v>
                  </c:pt>
                  <c:pt idx="980">
                    <c:v>2.76261007196189E-3</c:v>
                  </c:pt>
                  <c:pt idx="981">
                    <c:v>2.8478716414326016E-3</c:v>
                  </c:pt>
                  <c:pt idx="982">
                    <c:v>3.03235375951027E-3</c:v>
                  </c:pt>
                  <c:pt idx="983">
                    <c:v>3.3176222745445053E-3</c:v>
                  </c:pt>
                  <c:pt idx="984">
                    <c:v>4.0369273318359416E-3</c:v>
                  </c:pt>
                  <c:pt idx="985">
                    <c:v>3.9343662614018072E-3</c:v>
                  </c:pt>
                  <c:pt idx="986">
                    <c:v>3.6365454714754448E-3</c:v>
                  </c:pt>
                  <c:pt idx="987">
                    <c:v>3.7173559952866017E-3</c:v>
                  </c:pt>
                  <c:pt idx="988">
                    <c:v>3.9708829430218171E-3</c:v>
                  </c:pt>
                  <c:pt idx="989">
                    <c:v>4.0529783703490158E-3</c:v>
                  </c:pt>
                  <c:pt idx="990">
                    <c:v>4.3134274604721447E-3</c:v>
                  </c:pt>
                  <c:pt idx="991">
                    <c:v>4.6115320513722274E-3</c:v>
                  </c:pt>
                  <c:pt idx="992">
                    <c:v>4.7273569058953651E-3</c:v>
                  </c:pt>
                  <c:pt idx="993">
                    <c:v>3.820609880410861E-3</c:v>
                  </c:pt>
                  <c:pt idx="994">
                    <c:v>3.2353594917121664E-3</c:v>
                  </c:pt>
                  <c:pt idx="995">
                    <c:v>3.233497348399869E-3</c:v>
                  </c:pt>
                  <c:pt idx="996">
                    <c:v>2.8196508371439218E-3</c:v>
                  </c:pt>
                  <c:pt idx="997">
                    <c:v>3.7472887389251152E-3</c:v>
                  </c:pt>
                  <c:pt idx="998">
                    <c:v>4.1980779298262183E-3</c:v>
                  </c:pt>
                  <c:pt idx="999">
                    <c:v>5.4456455612533561E-3</c:v>
                  </c:pt>
                  <c:pt idx="1000">
                    <c:v>5.8475843987038558E-3</c:v>
                  </c:pt>
                  <c:pt idx="1001">
                    <c:v>8.4522948442986683E-3</c:v>
                  </c:pt>
                  <c:pt idx="1002">
                    <c:v>7.9706112196563043E-3</c:v>
                  </c:pt>
                  <c:pt idx="1003">
                    <c:v>8.1767665324611587E-3</c:v>
                  </c:pt>
                  <c:pt idx="1004">
                    <c:v>8.5555657047022959E-3</c:v>
                  </c:pt>
                  <c:pt idx="1005">
                    <c:v>8.6286831954247613E-3</c:v>
                  </c:pt>
                  <c:pt idx="1006">
                    <c:v>7.4264085337475312E-3</c:v>
                  </c:pt>
                  <c:pt idx="1007">
                    <c:v>5.7451541156322882E-3</c:v>
                  </c:pt>
                  <c:pt idx="1008">
                    <c:v>5.234437831757574E-3</c:v>
                  </c:pt>
                  <c:pt idx="1009">
                    <c:v>4.5131649727132928E-3</c:v>
                  </c:pt>
                  <c:pt idx="1010">
                    <c:v>4.0398567071872407E-3</c:v>
                  </c:pt>
                  <c:pt idx="1011">
                    <c:v>4.0816439130507915E-3</c:v>
                  </c:pt>
                  <c:pt idx="1012">
                    <c:v>4.6322633118970466E-3</c:v>
                  </c:pt>
                  <c:pt idx="1013">
                    <c:v>5.8390487471638945E-3</c:v>
                  </c:pt>
                  <c:pt idx="1014">
                    <c:v>6.7813324734055267E-3</c:v>
                  </c:pt>
                  <c:pt idx="1015">
                    <c:v>7.6213305035814066E-3</c:v>
                  </c:pt>
                  <c:pt idx="1016">
                    <c:v>7.7367339209438429E-3</c:v>
                  </c:pt>
                  <c:pt idx="1017">
                    <c:v>7.9688057289062763E-3</c:v>
                  </c:pt>
                  <c:pt idx="1018">
                    <c:v>6.2123412414723869E-3</c:v>
                  </c:pt>
                  <c:pt idx="1019">
                    <c:v>6.073831126707523E-3</c:v>
                  </c:pt>
                  <c:pt idx="1020">
                    <c:v>6.4491315954748208E-3</c:v>
                  </c:pt>
                  <c:pt idx="1021">
                    <c:v>7.396878991861814E-3</c:v>
                  </c:pt>
                  <c:pt idx="1022">
                    <c:v>9.0141131624996984E-3</c:v>
                  </c:pt>
                  <c:pt idx="1023">
                    <c:v>1.1055160535283935E-2</c:v>
                  </c:pt>
                  <c:pt idx="1024">
                    <c:v>1.0652035694929528E-2</c:v>
                  </c:pt>
                  <c:pt idx="1025">
                    <c:v>9.8944155772281387E-3</c:v>
                  </c:pt>
                  <c:pt idx="1026">
                    <c:v>1.1191699258921611E-2</c:v>
                  </c:pt>
                  <c:pt idx="1027">
                    <c:v>1.171261690853998E-2</c:v>
                  </c:pt>
                  <c:pt idx="1028">
                    <c:v>1.2262446956211781E-2</c:v>
                  </c:pt>
                  <c:pt idx="1029">
                    <c:v>1.3840379535844641E-2</c:v>
                  </c:pt>
                  <c:pt idx="1030">
                    <c:v>1.4570124670958921E-2</c:v>
                  </c:pt>
                  <c:pt idx="1031">
                    <c:v>1.3912631216604731E-2</c:v>
                  </c:pt>
                  <c:pt idx="1032">
                    <c:v>1.3313667269064466E-2</c:v>
                  </c:pt>
                  <c:pt idx="1033">
                    <c:v>1.4448486102097624E-2</c:v>
                  </c:pt>
                  <c:pt idx="1034">
                    <c:v>1.5590968447190694E-2</c:v>
                  </c:pt>
                  <c:pt idx="1035">
                    <c:v>1.754104329162489E-2</c:v>
                  </c:pt>
                  <c:pt idx="1036">
                    <c:v>1.8987560219336681E-2</c:v>
                  </c:pt>
                  <c:pt idx="1037">
                    <c:v>2.1132941043135185E-2</c:v>
                  </c:pt>
                  <c:pt idx="1038">
                    <c:v>1.8634729660738467E-2</c:v>
                  </c:pt>
                  <c:pt idx="1039">
                    <c:v>2.2611941953124822E-2</c:v>
                  </c:pt>
                  <c:pt idx="1040">
                    <c:v>2.2264799904762763E-2</c:v>
                  </c:pt>
                  <c:pt idx="1041">
                    <c:v>2.0047457578717162E-2</c:v>
                  </c:pt>
                  <c:pt idx="1042">
                    <c:v>2.2018211127881208E-2</c:v>
                  </c:pt>
                </c:numCache>
              </c:numRef>
            </c:minus>
            <c:spPr>
              <a:noFill/>
              <a:ln w="28575" cap="flat" cmpd="sng" algn="ctr">
                <a:solidFill>
                  <a:schemeClr val="bg1">
                    <a:lumMod val="75000"/>
                    <a:alpha val="73000"/>
                  </a:schemeClr>
                </a:solidFill>
                <a:round/>
              </a:ln>
              <a:effectLst/>
            </c:spPr>
          </c:errBars>
          <c:xVal>
            <c:numRef>
              <c:f>[1]Summary!$A$3:$A$1906</c:f>
              <c:numCache>
                <c:formatCode>General</c:formatCode>
                <c:ptCount val="1904"/>
                <c:pt idx="0">
                  <c:v>3818.2689999999998</c:v>
                </c:pt>
                <c:pt idx="1">
                  <c:v>3814.605</c:v>
                </c:pt>
                <c:pt idx="2">
                  <c:v>3810.9410000000003</c:v>
                </c:pt>
                <c:pt idx="3">
                  <c:v>3807.2759999999994</c:v>
                </c:pt>
                <c:pt idx="4">
                  <c:v>3803.6119999999996</c:v>
                </c:pt>
                <c:pt idx="5">
                  <c:v>3799.9479999999999</c:v>
                </c:pt>
                <c:pt idx="6">
                  <c:v>3796.2829999999999</c:v>
                </c:pt>
                <c:pt idx="7">
                  <c:v>3792.6190000000001</c:v>
                </c:pt>
                <c:pt idx="8">
                  <c:v>3788.9540000000002</c:v>
                </c:pt>
                <c:pt idx="9">
                  <c:v>3785.2899999999995</c:v>
                </c:pt>
                <c:pt idx="10">
                  <c:v>3781.6259999999997</c:v>
                </c:pt>
                <c:pt idx="11">
                  <c:v>3777.9609999999998</c:v>
                </c:pt>
                <c:pt idx="12">
                  <c:v>3774.297</c:v>
                </c:pt>
                <c:pt idx="13">
                  <c:v>3770.6330000000003</c:v>
                </c:pt>
                <c:pt idx="14">
                  <c:v>3766.9679999999994</c:v>
                </c:pt>
                <c:pt idx="15">
                  <c:v>3763.3039999999996</c:v>
                </c:pt>
                <c:pt idx="16">
                  <c:v>3759.64</c:v>
                </c:pt>
                <c:pt idx="17">
                  <c:v>3755.9749999999999</c:v>
                </c:pt>
                <c:pt idx="18">
                  <c:v>3752.3110000000001</c:v>
                </c:pt>
                <c:pt idx="19">
                  <c:v>3748.6460000000002</c:v>
                </c:pt>
                <c:pt idx="20">
                  <c:v>3744.9819999999995</c:v>
                </c:pt>
                <c:pt idx="21">
                  <c:v>3741.3179999999998</c:v>
                </c:pt>
                <c:pt idx="22">
                  <c:v>3737.6529999999998</c:v>
                </c:pt>
                <c:pt idx="23">
                  <c:v>3733.989</c:v>
                </c:pt>
                <c:pt idx="24">
                  <c:v>3730.3250000000003</c:v>
                </c:pt>
                <c:pt idx="25">
                  <c:v>3726.6599999999994</c:v>
                </c:pt>
                <c:pt idx="26">
                  <c:v>3722.9959999999996</c:v>
                </c:pt>
                <c:pt idx="27">
                  <c:v>3719.3319999999999</c:v>
                </c:pt>
                <c:pt idx="28">
                  <c:v>3715.6669999999999</c:v>
                </c:pt>
                <c:pt idx="29">
                  <c:v>3712.0030000000002</c:v>
                </c:pt>
                <c:pt idx="30">
                  <c:v>3708.3380000000002</c:v>
                </c:pt>
                <c:pt idx="31">
                  <c:v>3704.6739999999995</c:v>
                </c:pt>
                <c:pt idx="32">
                  <c:v>3701.0099999999998</c:v>
                </c:pt>
                <c:pt idx="33">
                  <c:v>3697.3449999999998</c:v>
                </c:pt>
                <c:pt idx="34">
                  <c:v>3693.681</c:v>
                </c:pt>
                <c:pt idx="35">
                  <c:v>3690.0170000000003</c:v>
                </c:pt>
                <c:pt idx="36">
                  <c:v>3686.3519999999994</c:v>
                </c:pt>
                <c:pt idx="37">
                  <c:v>3682.6879999999996</c:v>
                </c:pt>
                <c:pt idx="38">
                  <c:v>3679.0229999999997</c:v>
                </c:pt>
                <c:pt idx="39">
                  <c:v>3675.3589999999999</c:v>
                </c:pt>
                <c:pt idx="40">
                  <c:v>3671.6950000000002</c:v>
                </c:pt>
                <c:pt idx="41">
                  <c:v>3668.03</c:v>
                </c:pt>
                <c:pt idx="42">
                  <c:v>3664.3659999999995</c:v>
                </c:pt>
                <c:pt idx="43">
                  <c:v>3660.7019999999998</c:v>
                </c:pt>
                <c:pt idx="44">
                  <c:v>3657.0369999999998</c:v>
                </c:pt>
                <c:pt idx="45">
                  <c:v>3653.373</c:v>
                </c:pt>
                <c:pt idx="46">
                  <c:v>3649.7090000000003</c:v>
                </c:pt>
                <c:pt idx="47">
                  <c:v>3646.0439999999994</c:v>
                </c:pt>
                <c:pt idx="48">
                  <c:v>3642.3799999999997</c:v>
                </c:pt>
                <c:pt idx="49">
                  <c:v>3638.7149999999997</c:v>
                </c:pt>
                <c:pt idx="50">
                  <c:v>3635.0509999999999</c:v>
                </c:pt>
                <c:pt idx="51">
                  <c:v>3631.3870000000002</c:v>
                </c:pt>
                <c:pt idx="52">
                  <c:v>3627.7220000000002</c:v>
                </c:pt>
                <c:pt idx="53">
                  <c:v>3624.0579999999995</c:v>
                </c:pt>
                <c:pt idx="54">
                  <c:v>3620.3939999999998</c:v>
                </c:pt>
                <c:pt idx="55">
                  <c:v>3616.7289999999998</c:v>
                </c:pt>
                <c:pt idx="56">
                  <c:v>3613.0650000000001</c:v>
                </c:pt>
                <c:pt idx="57">
                  <c:v>3609.4009999999994</c:v>
                </c:pt>
                <c:pt idx="58">
                  <c:v>3605.7359999999994</c:v>
                </c:pt>
                <c:pt idx="59">
                  <c:v>3602.0719999999997</c:v>
                </c:pt>
                <c:pt idx="60">
                  <c:v>3598.4069999999997</c:v>
                </c:pt>
                <c:pt idx="61">
                  <c:v>3594.7429999999999</c:v>
                </c:pt>
                <c:pt idx="62">
                  <c:v>3591.0790000000002</c:v>
                </c:pt>
                <c:pt idx="63">
                  <c:v>3587.4140000000002</c:v>
                </c:pt>
                <c:pt idx="64">
                  <c:v>3583.7499999999995</c:v>
                </c:pt>
                <c:pt idx="65">
                  <c:v>3580.0859999999998</c:v>
                </c:pt>
                <c:pt idx="66">
                  <c:v>3576.4209999999998</c:v>
                </c:pt>
                <c:pt idx="67">
                  <c:v>3572.7570000000001</c:v>
                </c:pt>
                <c:pt idx="68">
                  <c:v>3569.0929999999994</c:v>
                </c:pt>
                <c:pt idx="69">
                  <c:v>3565.4279999999994</c:v>
                </c:pt>
                <c:pt idx="70">
                  <c:v>3561.7639999999997</c:v>
                </c:pt>
                <c:pt idx="71">
                  <c:v>3558.0989999999997</c:v>
                </c:pt>
                <c:pt idx="72">
                  <c:v>3554.4349999999999</c:v>
                </c:pt>
                <c:pt idx="73">
                  <c:v>3550.7710000000002</c:v>
                </c:pt>
                <c:pt idx="74">
                  <c:v>3547.1060000000002</c:v>
                </c:pt>
                <c:pt idx="75">
                  <c:v>3543.4419999999996</c:v>
                </c:pt>
                <c:pt idx="76">
                  <c:v>3539.7779999999998</c:v>
                </c:pt>
                <c:pt idx="77">
                  <c:v>3536.1129999999998</c:v>
                </c:pt>
                <c:pt idx="78">
                  <c:v>3532.4490000000001</c:v>
                </c:pt>
                <c:pt idx="79">
                  <c:v>3528.7840000000001</c:v>
                </c:pt>
                <c:pt idx="80">
                  <c:v>3525.1199999999994</c:v>
                </c:pt>
                <c:pt idx="81">
                  <c:v>3521.4559999999997</c:v>
                </c:pt>
                <c:pt idx="82">
                  <c:v>3517.7909999999997</c:v>
                </c:pt>
                <c:pt idx="83">
                  <c:v>3514.127</c:v>
                </c:pt>
                <c:pt idx="84">
                  <c:v>3510.4630000000002</c:v>
                </c:pt>
                <c:pt idx="85">
                  <c:v>3506.7980000000002</c:v>
                </c:pt>
                <c:pt idx="86">
                  <c:v>3503.1339999999996</c:v>
                </c:pt>
                <c:pt idx="87">
                  <c:v>3499.47</c:v>
                </c:pt>
                <c:pt idx="88">
                  <c:v>3495.8049999999998</c:v>
                </c:pt>
                <c:pt idx="89">
                  <c:v>3492.1410000000001</c:v>
                </c:pt>
                <c:pt idx="90">
                  <c:v>3488.4760000000001</c:v>
                </c:pt>
                <c:pt idx="91">
                  <c:v>3484.8119999999994</c:v>
                </c:pt>
                <c:pt idx="92">
                  <c:v>3481.1479999999997</c:v>
                </c:pt>
                <c:pt idx="93">
                  <c:v>3477.4829999999997</c:v>
                </c:pt>
                <c:pt idx="94">
                  <c:v>3473.819</c:v>
                </c:pt>
                <c:pt idx="95">
                  <c:v>3470.1550000000002</c:v>
                </c:pt>
                <c:pt idx="96">
                  <c:v>3466.4900000000002</c:v>
                </c:pt>
                <c:pt idx="97">
                  <c:v>3462.8259999999996</c:v>
                </c:pt>
                <c:pt idx="98">
                  <c:v>3459.1619999999998</c:v>
                </c:pt>
                <c:pt idx="99">
                  <c:v>3455.4969999999998</c:v>
                </c:pt>
                <c:pt idx="100">
                  <c:v>3451.8330000000001</c:v>
                </c:pt>
                <c:pt idx="101">
                  <c:v>3448.1680000000001</c:v>
                </c:pt>
                <c:pt idx="102">
                  <c:v>3444.5039999999995</c:v>
                </c:pt>
                <c:pt idx="103">
                  <c:v>3440.8399999999997</c:v>
                </c:pt>
                <c:pt idx="104">
                  <c:v>3437.1749999999997</c:v>
                </c:pt>
                <c:pt idx="105">
                  <c:v>3433.511</c:v>
                </c:pt>
                <c:pt idx="106">
                  <c:v>3429.8470000000002</c:v>
                </c:pt>
                <c:pt idx="107">
                  <c:v>3426.1820000000002</c:v>
                </c:pt>
                <c:pt idx="108">
                  <c:v>3422.5179999999996</c:v>
                </c:pt>
                <c:pt idx="109">
                  <c:v>3418.8539999999998</c:v>
                </c:pt>
                <c:pt idx="110">
                  <c:v>3415.1889999999999</c:v>
                </c:pt>
                <c:pt idx="111">
                  <c:v>3411.5250000000001</c:v>
                </c:pt>
                <c:pt idx="112">
                  <c:v>3407.86</c:v>
                </c:pt>
                <c:pt idx="113">
                  <c:v>3404.1959999999995</c:v>
                </c:pt>
                <c:pt idx="114">
                  <c:v>3400.5319999999997</c:v>
                </c:pt>
                <c:pt idx="115">
                  <c:v>3396.8669999999997</c:v>
                </c:pt>
                <c:pt idx="116">
                  <c:v>3393.203</c:v>
                </c:pt>
                <c:pt idx="117">
                  <c:v>3389.5390000000002</c:v>
                </c:pt>
                <c:pt idx="118">
                  <c:v>3385.8740000000003</c:v>
                </c:pt>
                <c:pt idx="119">
                  <c:v>3382.2099999999996</c:v>
                </c:pt>
                <c:pt idx="120">
                  <c:v>3378.5449999999996</c:v>
                </c:pt>
                <c:pt idx="121">
                  <c:v>3374.8809999999999</c:v>
                </c:pt>
                <c:pt idx="122">
                  <c:v>3371.2170000000001</c:v>
                </c:pt>
                <c:pt idx="123">
                  <c:v>3367.5520000000001</c:v>
                </c:pt>
                <c:pt idx="124">
                  <c:v>3363.8879999999995</c:v>
                </c:pt>
                <c:pt idx="125">
                  <c:v>3360.2239999999997</c:v>
                </c:pt>
                <c:pt idx="126">
                  <c:v>3356.5589999999997</c:v>
                </c:pt>
                <c:pt idx="127">
                  <c:v>3352.895</c:v>
                </c:pt>
                <c:pt idx="128">
                  <c:v>3349.2310000000002</c:v>
                </c:pt>
                <c:pt idx="129">
                  <c:v>3345.5660000000003</c:v>
                </c:pt>
                <c:pt idx="130">
                  <c:v>3341.902</c:v>
                </c:pt>
                <c:pt idx="131">
                  <c:v>3338.2369999999996</c:v>
                </c:pt>
                <c:pt idx="132">
                  <c:v>3334.5729999999999</c:v>
                </c:pt>
                <c:pt idx="133">
                  <c:v>3330.9089999999997</c:v>
                </c:pt>
                <c:pt idx="134">
                  <c:v>3327.2439999999997</c:v>
                </c:pt>
                <c:pt idx="135">
                  <c:v>3323.58</c:v>
                </c:pt>
                <c:pt idx="136">
                  <c:v>3319.9159999999997</c:v>
                </c:pt>
                <c:pt idx="137">
                  <c:v>3316.2509999999997</c:v>
                </c:pt>
                <c:pt idx="138">
                  <c:v>3312.587</c:v>
                </c:pt>
                <c:pt idx="139">
                  <c:v>3308.9229999999998</c:v>
                </c:pt>
                <c:pt idx="140">
                  <c:v>3305.2579999999998</c:v>
                </c:pt>
                <c:pt idx="141">
                  <c:v>3301.5940000000001</c:v>
                </c:pt>
                <c:pt idx="142">
                  <c:v>3297.9289999999996</c:v>
                </c:pt>
                <c:pt idx="143">
                  <c:v>3294.2649999999999</c:v>
                </c:pt>
                <c:pt idx="144">
                  <c:v>3290.6009999999997</c:v>
                </c:pt>
                <c:pt idx="145">
                  <c:v>3286.9359999999997</c:v>
                </c:pt>
                <c:pt idx="146">
                  <c:v>3283.2719999999999</c:v>
                </c:pt>
                <c:pt idx="147">
                  <c:v>3279.6079999999997</c:v>
                </c:pt>
                <c:pt idx="148">
                  <c:v>3275.9429999999998</c:v>
                </c:pt>
                <c:pt idx="149">
                  <c:v>3272.279</c:v>
                </c:pt>
                <c:pt idx="150">
                  <c:v>3268.6149999999998</c:v>
                </c:pt>
                <c:pt idx="151">
                  <c:v>3264.95</c:v>
                </c:pt>
                <c:pt idx="152">
                  <c:v>3261.2860000000001</c:v>
                </c:pt>
                <c:pt idx="153">
                  <c:v>3257.6209999999996</c:v>
                </c:pt>
                <c:pt idx="154">
                  <c:v>3253.9569999999999</c:v>
                </c:pt>
                <c:pt idx="155">
                  <c:v>3250.2929999999997</c:v>
                </c:pt>
                <c:pt idx="156">
                  <c:v>3246.6279999999997</c:v>
                </c:pt>
                <c:pt idx="157">
                  <c:v>3242.9639999999999</c:v>
                </c:pt>
                <c:pt idx="158">
                  <c:v>3239.2999999999997</c:v>
                </c:pt>
                <c:pt idx="159">
                  <c:v>3235.6349999999998</c:v>
                </c:pt>
                <c:pt idx="160">
                  <c:v>3231.971</c:v>
                </c:pt>
                <c:pt idx="161">
                  <c:v>3228.306</c:v>
                </c:pt>
                <c:pt idx="162">
                  <c:v>3224.6419999999998</c:v>
                </c:pt>
                <c:pt idx="163">
                  <c:v>3220.9779999999996</c:v>
                </c:pt>
                <c:pt idx="164">
                  <c:v>3217.3129999999996</c:v>
                </c:pt>
                <c:pt idx="165">
                  <c:v>3213.6489999999999</c:v>
                </c:pt>
                <c:pt idx="166">
                  <c:v>3209.9849999999997</c:v>
                </c:pt>
                <c:pt idx="167">
                  <c:v>3206.3199999999997</c:v>
                </c:pt>
                <c:pt idx="168">
                  <c:v>3202.6559999999999</c:v>
                </c:pt>
                <c:pt idx="169">
                  <c:v>3198.9919999999997</c:v>
                </c:pt>
                <c:pt idx="170">
                  <c:v>3195.3269999999998</c:v>
                </c:pt>
                <c:pt idx="171">
                  <c:v>3191.663</c:v>
                </c:pt>
                <c:pt idx="172">
                  <c:v>3187.998</c:v>
                </c:pt>
                <c:pt idx="173">
                  <c:v>3184.3339999999998</c:v>
                </c:pt>
                <c:pt idx="174">
                  <c:v>3180.6699999999996</c:v>
                </c:pt>
                <c:pt idx="175">
                  <c:v>3177.0049999999997</c:v>
                </c:pt>
                <c:pt idx="176">
                  <c:v>3173.3409999999999</c:v>
                </c:pt>
                <c:pt idx="177">
                  <c:v>3169.6769999999997</c:v>
                </c:pt>
                <c:pt idx="178">
                  <c:v>3166.0119999999997</c:v>
                </c:pt>
                <c:pt idx="179">
                  <c:v>3162.348</c:v>
                </c:pt>
                <c:pt idx="180">
                  <c:v>3158.6839999999997</c:v>
                </c:pt>
                <c:pt idx="181">
                  <c:v>3155.0189999999998</c:v>
                </c:pt>
                <c:pt idx="182">
                  <c:v>3151.355</c:v>
                </c:pt>
                <c:pt idx="183">
                  <c:v>3147.69</c:v>
                </c:pt>
                <c:pt idx="184">
                  <c:v>3144.0259999999998</c:v>
                </c:pt>
                <c:pt idx="185">
                  <c:v>3140.3619999999996</c:v>
                </c:pt>
                <c:pt idx="186">
                  <c:v>3136.6969999999997</c:v>
                </c:pt>
                <c:pt idx="187">
                  <c:v>3133.0329999999999</c:v>
                </c:pt>
                <c:pt idx="188">
                  <c:v>3129.3689999999997</c:v>
                </c:pt>
                <c:pt idx="189">
                  <c:v>3125.7039999999997</c:v>
                </c:pt>
                <c:pt idx="190">
                  <c:v>3122.04</c:v>
                </c:pt>
                <c:pt idx="191">
                  <c:v>3118.375</c:v>
                </c:pt>
                <c:pt idx="192">
                  <c:v>3114.7109999999998</c:v>
                </c:pt>
                <c:pt idx="193">
                  <c:v>3111.047</c:v>
                </c:pt>
                <c:pt idx="194">
                  <c:v>3107.3820000000001</c:v>
                </c:pt>
                <c:pt idx="195">
                  <c:v>3103.7179999999998</c:v>
                </c:pt>
                <c:pt idx="196">
                  <c:v>3100.0539999999996</c:v>
                </c:pt>
                <c:pt idx="197">
                  <c:v>3096.3889999999997</c:v>
                </c:pt>
                <c:pt idx="198">
                  <c:v>3092.7249999999999</c:v>
                </c:pt>
                <c:pt idx="199">
                  <c:v>3089.0609999999997</c:v>
                </c:pt>
                <c:pt idx="200">
                  <c:v>3085.3959999999997</c:v>
                </c:pt>
                <c:pt idx="201">
                  <c:v>3081.732</c:v>
                </c:pt>
                <c:pt idx="202">
                  <c:v>3078.067</c:v>
                </c:pt>
                <c:pt idx="203">
                  <c:v>3074.4029999999998</c:v>
                </c:pt>
                <c:pt idx="204">
                  <c:v>3070.739</c:v>
                </c:pt>
                <c:pt idx="205">
                  <c:v>3067.0739999999996</c:v>
                </c:pt>
                <c:pt idx="206">
                  <c:v>3063.41</c:v>
                </c:pt>
                <c:pt idx="207">
                  <c:v>3059.7459999999996</c:v>
                </c:pt>
                <c:pt idx="208">
                  <c:v>3056.0809999999997</c:v>
                </c:pt>
                <c:pt idx="209">
                  <c:v>3052.4169999999999</c:v>
                </c:pt>
                <c:pt idx="210">
                  <c:v>3048.7529999999997</c:v>
                </c:pt>
                <c:pt idx="211">
                  <c:v>3045.0879999999997</c:v>
                </c:pt>
                <c:pt idx="212">
                  <c:v>3041.424</c:v>
                </c:pt>
                <c:pt idx="213">
                  <c:v>3037.759</c:v>
                </c:pt>
                <c:pt idx="214">
                  <c:v>3034.0949999999998</c:v>
                </c:pt>
                <c:pt idx="215">
                  <c:v>3030.431</c:v>
                </c:pt>
                <c:pt idx="216">
                  <c:v>3026.7659999999996</c:v>
                </c:pt>
                <c:pt idx="217">
                  <c:v>3023.1019999999999</c:v>
                </c:pt>
                <c:pt idx="218">
                  <c:v>3019.4379999999996</c:v>
                </c:pt>
                <c:pt idx="219">
                  <c:v>3015.7729999999997</c:v>
                </c:pt>
                <c:pt idx="220">
                  <c:v>3012.1089999999999</c:v>
                </c:pt>
                <c:pt idx="221">
                  <c:v>3008.4449999999997</c:v>
                </c:pt>
                <c:pt idx="222">
                  <c:v>3004.7799999999997</c:v>
                </c:pt>
                <c:pt idx="223">
                  <c:v>3001.116</c:v>
                </c:pt>
                <c:pt idx="224">
                  <c:v>2997.451</c:v>
                </c:pt>
                <c:pt idx="225">
                  <c:v>2993.7869999999998</c:v>
                </c:pt>
                <c:pt idx="226">
                  <c:v>2990.123</c:v>
                </c:pt>
                <c:pt idx="227">
                  <c:v>2986.4579999999996</c:v>
                </c:pt>
                <c:pt idx="228">
                  <c:v>2982.7939999999999</c:v>
                </c:pt>
                <c:pt idx="229">
                  <c:v>2979.1299999999997</c:v>
                </c:pt>
                <c:pt idx="230">
                  <c:v>2975.4649999999997</c:v>
                </c:pt>
                <c:pt idx="231">
                  <c:v>2971.8009999999999</c:v>
                </c:pt>
                <c:pt idx="232">
                  <c:v>2968.136</c:v>
                </c:pt>
                <c:pt idx="233">
                  <c:v>2964.4719999999998</c:v>
                </c:pt>
                <c:pt idx="234">
                  <c:v>2960.808</c:v>
                </c:pt>
                <c:pt idx="235">
                  <c:v>2957.143</c:v>
                </c:pt>
                <c:pt idx="236">
                  <c:v>2953.4789999999998</c:v>
                </c:pt>
                <c:pt idx="237">
                  <c:v>2949.8150000000001</c:v>
                </c:pt>
                <c:pt idx="238">
                  <c:v>2946.1499999999996</c:v>
                </c:pt>
                <c:pt idx="239">
                  <c:v>2942.4859999999999</c:v>
                </c:pt>
                <c:pt idx="240">
                  <c:v>2938.8219999999997</c:v>
                </c:pt>
                <c:pt idx="241">
                  <c:v>2935.1569999999997</c:v>
                </c:pt>
                <c:pt idx="242">
                  <c:v>2931.4929999999999</c:v>
                </c:pt>
                <c:pt idx="243">
                  <c:v>2927.828</c:v>
                </c:pt>
                <c:pt idx="244">
                  <c:v>2924.1639999999998</c:v>
                </c:pt>
                <c:pt idx="245">
                  <c:v>2920.5</c:v>
                </c:pt>
                <c:pt idx="246">
                  <c:v>2916.835</c:v>
                </c:pt>
                <c:pt idx="247">
                  <c:v>2913.1709999999998</c:v>
                </c:pt>
                <c:pt idx="248">
                  <c:v>2909.5070000000001</c:v>
                </c:pt>
                <c:pt idx="249">
                  <c:v>2905.8419999999996</c:v>
                </c:pt>
                <c:pt idx="250">
                  <c:v>2902.1779999999999</c:v>
                </c:pt>
                <c:pt idx="251">
                  <c:v>2898.5139999999997</c:v>
                </c:pt>
                <c:pt idx="252">
                  <c:v>2894.8489999999997</c:v>
                </c:pt>
                <c:pt idx="253">
                  <c:v>2891.1849999999999</c:v>
                </c:pt>
                <c:pt idx="254">
                  <c:v>2887.52</c:v>
                </c:pt>
                <c:pt idx="255">
                  <c:v>2883.8559999999998</c:v>
                </c:pt>
                <c:pt idx="256">
                  <c:v>2880.192</c:v>
                </c:pt>
                <c:pt idx="257">
                  <c:v>2876.527</c:v>
                </c:pt>
                <c:pt idx="258">
                  <c:v>2872.8629999999998</c:v>
                </c:pt>
                <c:pt idx="259">
                  <c:v>2869.1989999999996</c:v>
                </c:pt>
                <c:pt idx="260">
                  <c:v>2865.5339999999997</c:v>
                </c:pt>
                <c:pt idx="261">
                  <c:v>2861.87</c:v>
                </c:pt>
                <c:pt idx="262">
                  <c:v>2858.2059999999997</c:v>
                </c:pt>
                <c:pt idx="263">
                  <c:v>2854.5409999999997</c:v>
                </c:pt>
                <c:pt idx="264">
                  <c:v>2850.877</c:v>
                </c:pt>
                <c:pt idx="265">
                  <c:v>2847.212</c:v>
                </c:pt>
                <c:pt idx="266">
                  <c:v>2843.5479999999998</c:v>
                </c:pt>
                <c:pt idx="267">
                  <c:v>2839.884</c:v>
                </c:pt>
                <c:pt idx="268">
                  <c:v>2836.2190000000001</c:v>
                </c:pt>
                <c:pt idx="269">
                  <c:v>2832.5549999999998</c:v>
                </c:pt>
                <c:pt idx="270">
                  <c:v>2828.8909999999996</c:v>
                </c:pt>
                <c:pt idx="271">
                  <c:v>2825.2259999999997</c:v>
                </c:pt>
                <c:pt idx="272">
                  <c:v>2821.5619999999999</c:v>
                </c:pt>
                <c:pt idx="273">
                  <c:v>2817.8969999999999</c:v>
                </c:pt>
                <c:pt idx="274">
                  <c:v>2814.2329999999997</c:v>
                </c:pt>
                <c:pt idx="275">
                  <c:v>2810.569</c:v>
                </c:pt>
                <c:pt idx="276">
                  <c:v>2806.904</c:v>
                </c:pt>
                <c:pt idx="277">
                  <c:v>2803.24</c:v>
                </c:pt>
                <c:pt idx="278">
                  <c:v>2799.576</c:v>
                </c:pt>
                <c:pt idx="279">
                  <c:v>2795.9110000000001</c:v>
                </c:pt>
                <c:pt idx="280">
                  <c:v>2792.2469999999998</c:v>
                </c:pt>
                <c:pt idx="281">
                  <c:v>2788.5829999999996</c:v>
                </c:pt>
                <c:pt idx="282">
                  <c:v>2784.9179999999997</c:v>
                </c:pt>
                <c:pt idx="283">
                  <c:v>2781.2539999999999</c:v>
                </c:pt>
                <c:pt idx="284">
                  <c:v>2777.5889999999999</c:v>
                </c:pt>
                <c:pt idx="285">
                  <c:v>2773.9249999999997</c:v>
                </c:pt>
                <c:pt idx="286">
                  <c:v>2770.261</c:v>
                </c:pt>
                <c:pt idx="287">
                  <c:v>2766.596</c:v>
                </c:pt>
                <c:pt idx="288">
                  <c:v>2762.9319999999998</c:v>
                </c:pt>
                <c:pt idx="289">
                  <c:v>2759.268</c:v>
                </c:pt>
                <c:pt idx="290">
                  <c:v>2755.6029999999996</c:v>
                </c:pt>
                <c:pt idx="291">
                  <c:v>2751.9389999999999</c:v>
                </c:pt>
                <c:pt idx="292">
                  <c:v>2748.2749999999996</c:v>
                </c:pt>
                <c:pt idx="293">
                  <c:v>2744.6099999999997</c:v>
                </c:pt>
                <c:pt idx="294">
                  <c:v>2740.9459999999999</c:v>
                </c:pt>
                <c:pt idx="295">
                  <c:v>2737.2809999999999</c:v>
                </c:pt>
                <c:pt idx="296">
                  <c:v>2733.6169999999997</c:v>
                </c:pt>
                <c:pt idx="297">
                  <c:v>2729.953</c:v>
                </c:pt>
                <c:pt idx="298">
                  <c:v>2726.288</c:v>
                </c:pt>
                <c:pt idx="299">
                  <c:v>2722.6239999999998</c:v>
                </c:pt>
                <c:pt idx="300">
                  <c:v>2718.96</c:v>
                </c:pt>
                <c:pt idx="301">
                  <c:v>2715.2949999999996</c:v>
                </c:pt>
                <c:pt idx="302">
                  <c:v>2711.6309999999999</c:v>
                </c:pt>
                <c:pt idx="303">
                  <c:v>2707.9669999999996</c:v>
                </c:pt>
                <c:pt idx="304">
                  <c:v>2704.3019999999997</c:v>
                </c:pt>
                <c:pt idx="305">
                  <c:v>2700.6379999999999</c:v>
                </c:pt>
                <c:pt idx="306">
                  <c:v>2696.973</c:v>
                </c:pt>
                <c:pt idx="307">
                  <c:v>2693.3089999999997</c:v>
                </c:pt>
                <c:pt idx="308">
                  <c:v>2689.645</c:v>
                </c:pt>
                <c:pt idx="309">
                  <c:v>2685.98</c:v>
                </c:pt>
                <c:pt idx="310">
                  <c:v>2682.3159999999998</c:v>
                </c:pt>
                <c:pt idx="311">
                  <c:v>2678.652</c:v>
                </c:pt>
                <c:pt idx="312">
                  <c:v>2674.9869999999996</c:v>
                </c:pt>
                <c:pt idx="313">
                  <c:v>2671.3229999999999</c:v>
                </c:pt>
                <c:pt idx="314">
                  <c:v>2667.6579999999999</c:v>
                </c:pt>
                <c:pt idx="315">
                  <c:v>2663.9939999999997</c:v>
                </c:pt>
                <c:pt idx="316">
                  <c:v>2660.33</c:v>
                </c:pt>
                <c:pt idx="317">
                  <c:v>2656.665</c:v>
                </c:pt>
                <c:pt idx="318">
                  <c:v>2653.0009999999997</c:v>
                </c:pt>
                <c:pt idx="319">
                  <c:v>2649.337</c:v>
                </c:pt>
                <c:pt idx="320">
                  <c:v>2645.672</c:v>
                </c:pt>
                <c:pt idx="321">
                  <c:v>2642.0079999999998</c:v>
                </c:pt>
                <c:pt idx="322">
                  <c:v>2638.3440000000001</c:v>
                </c:pt>
                <c:pt idx="323">
                  <c:v>2634.6789999999996</c:v>
                </c:pt>
                <c:pt idx="324">
                  <c:v>2631.0149999999999</c:v>
                </c:pt>
                <c:pt idx="325">
                  <c:v>2627.35</c:v>
                </c:pt>
                <c:pt idx="326">
                  <c:v>2623.6859999999997</c:v>
                </c:pt>
                <c:pt idx="327">
                  <c:v>2620.0219999999999</c:v>
                </c:pt>
                <c:pt idx="328">
                  <c:v>2616.357</c:v>
                </c:pt>
                <c:pt idx="329">
                  <c:v>2612.6929999999998</c:v>
                </c:pt>
                <c:pt idx="330">
                  <c:v>2609.029</c:v>
                </c:pt>
                <c:pt idx="331">
                  <c:v>2605.364</c:v>
                </c:pt>
                <c:pt idx="332">
                  <c:v>2601.6999999999998</c:v>
                </c:pt>
                <c:pt idx="333">
                  <c:v>2598.0360000000001</c:v>
                </c:pt>
                <c:pt idx="334">
                  <c:v>2594.3709999999996</c:v>
                </c:pt>
                <c:pt idx="335">
                  <c:v>2590.7069999999999</c:v>
                </c:pt>
                <c:pt idx="336">
                  <c:v>2587.0419999999999</c:v>
                </c:pt>
                <c:pt idx="337">
                  <c:v>2583.3779999999997</c:v>
                </c:pt>
                <c:pt idx="338">
                  <c:v>2579.7139999999999</c:v>
                </c:pt>
                <c:pt idx="339">
                  <c:v>2576.049</c:v>
                </c:pt>
                <c:pt idx="340">
                  <c:v>2572.3849999999998</c:v>
                </c:pt>
                <c:pt idx="341">
                  <c:v>2568.721</c:v>
                </c:pt>
                <c:pt idx="342">
                  <c:v>2565.056</c:v>
                </c:pt>
                <c:pt idx="343">
                  <c:v>2561.3919999999998</c:v>
                </c:pt>
                <c:pt idx="344">
                  <c:v>2557.7269999999999</c:v>
                </c:pt>
                <c:pt idx="345">
                  <c:v>2554.0629999999996</c:v>
                </c:pt>
                <c:pt idx="346">
                  <c:v>2550.3989999999999</c:v>
                </c:pt>
                <c:pt idx="347">
                  <c:v>2546.7339999999999</c:v>
                </c:pt>
                <c:pt idx="348">
                  <c:v>2543.0699999999997</c:v>
                </c:pt>
                <c:pt idx="349">
                  <c:v>2539.4059999999999</c:v>
                </c:pt>
                <c:pt idx="350">
                  <c:v>2535.741</c:v>
                </c:pt>
                <c:pt idx="351">
                  <c:v>2532.0769999999998</c:v>
                </c:pt>
                <c:pt idx="352">
                  <c:v>2528.413</c:v>
                </c:pt>
                <c:pt idx="353">
                  <c:v>2524.748</c:v>
                </c:pt>
                <c:pt idx="354">
                  <c:v>2521.0839999999998</c:v>
                </c:pt>
                <c:pt idx="355">
                  <c:v>2517.4189999999999</c:v>
                </c:pt>
                <c:pt idx="356">
                  <c:v>2513.7549999999997</c:v>
                </c:pt>
                <c:pt idx="357">
                  <c:v>2510.0909999999999</c:v>
                </c:pt>
                <c:pt idx="358">
                  <c:v>2506.4259999999999</c:v>
                </c:pt>
                <c:pt idx="359">
                  <c:v>2502.7619999999997</c:v>
                </c:pt>
                <c:pt idx="360">
                  <c:v>2499.098</c:v>
                </c:pt>
                <c:pt idx="361">
                  <c:v>2495.433</c:v>
                </c:pt>
                <c:pt idx="362">
                  <c:v>2491.7689999999998</c:v>
                </c:pt>
                <c:pt idx="363">
                  <c:v>2488.105</c:v>
                </c:pt>
                <c:pt idx="364">
                  <c:v>2484.44</c:v>
                </c:pt>
                <c:pt idx="365">
                  <c:v>2480.7759999999998</c:v>
                </c:pt>
                <c:pt idx="366">
                  <c:v>2477.1109999999999</c:v>
                </c:pt>
                <c:pt idx="367">
                  <c:v>2473.4469999999997</c:v>
                </c:pt>
                <c:pt idx="368">
                  <c:v>2469.7829999999999</c:v>
                </c:pt>
                <c:pt idx="369">
                  <c:v>2466.1179999999999</c:v>
                </c:pt>
                <c:pt idx="370">
                  <c:v>2462.4539999999997</c:v>
                </c:pt>
                <c:pt idx="371">
                  <c:v>2458.79</c:v>
                </c:pt>
                <c:pt idx="372">
                  <c:v>2455.125</c:v>
                </c:pt>
                <c:pt idx="373">
                  <c:v>2451.4609999999998</c:v>
                </c:pt>
                <c:pt idx="374">
                  <c:v>2447.797</c:v>
                </c:pt>
                <c:pt idx="375">
                  <c:v>2444.1320000000001</c:v>
                </c:pt>
                <c:pt idx="376">
                  <c:v>2440.4679999999998</c:v>
                </c:pt>
                <c:pt idx="377">
                  <c:v>2436.8029999999999</c:v>
                </c:pt>
                <c:pt idx="378">
                  <c:v>2433.1389999999997</c:v>
                </c:pt>
                <c:pt idx="379">
                  <c:v>2429.4749999999999</c:v>
                </c:pt>
                <c:pt idx="380">
                  <c:v>2425.81</c:v>
                </c:pt>
                <c:pt idx="381">
                  <c:v>2422.1459999999997</c:v>
                </c:pt>
                <c:pt idx="382">
                  <c:v>2418.482</c:v>
                </c:pt>
                <c:pt idx="383">
                  <c:v>2414.817</c:v>
                </c:pt>
                <c:pt idx="384">
                  <c:v>2411.1529999999998</c:v>
                </c:pt>
                <c:pt idx="385">
                  <c:v>2407.4879999999998</c:v>
                </c:pt>
                <c:pt idx="386">
                  <c:v>2403.8239999999996</c:v>
                </c:pt>
                <c:pt idx="387">
                  <c:v>2400.16</c:v>
                </c:pt>
                <c:pt idx="388">
                  <c:v>2396.4949999999999</c:v>
                </c:pt>
                <c:pt idx="389">
                  <c:v>2392.8309999999997</c:v>
                </c:pt>
                <c:pt idx="390">
                  <c:v>2389.1669999999999</c:v>
                </c:pt>
                <c:pt idx="391">
                  <c:v>2385.502</c:v>
                </c:pt>
                <c:pt idx="392">
                  <c:v>2381.8379999999997</c:v>
                </c:pt>
                <c:pt idx="393">
                  <c:v>2378.174</c:v>
                </c:pt>
                <c:pt idx="394">
                  <c:v>2374.509</c:v>
                </c:pt>
                <c:pt idx="395">
                  <c:v>2370.8449999999998</c:v>
                </c:pt>
                <c:pt idx="396">
                  <c:v>2367.1799999999998</c:v>
                </c:pt>
                <c:pt idx="397">
                  <c:v>2363.5159999999996</c:v>
                </c:pt>
                <c:pt idx="398">
                  <c:v>2359.8519999999999</c:v>
                </c:pt>
                <c:pt idx="399">
                  <c:v>2356.1869999999999</c:v>
                </c:pt>
                <c:pt idx="400">
                  <c:v>2352.5229999999997</c:v>
                </c:pt>
                <c:pt idx="401">
                  <c:v>2348.8589999999999</c:v>
                </c:pt>
                <c:pt idx="402">
                  <c:v>2345.194</c:v>
                </c:pt>
                <c:pt idx="403">
                  <c:v>2341.5299999999997</c:v>
                </c:pt>
                <c:pt idx="404">
                  <c:v>2337.866</c:v>
                </c:pt>
                <c:pt idx="405">
                  <c:v>2334.201</c:v>
                </c:pt>
                <c:pt idx="406">
                  <c:v>2330.5369999999998</c:v>
                </c:pt>
                <c:pt idx="407">
                  <c:v>2326.8719999999998</c:v>
                </c:pt>
                <c:pt idx="408">
                  <c:v>2323.2079999999996</c:v>
                </c:pt>
                <c:pt idx="409">
                  <c:v>2319.5439999999999</c:v>
                </c:pt>
                <c:pt idx="410">
                  <c:v>2315.8789999999999</c:v>
                </c:pt>
                <c:pt idx="411">
                  <c:v>2312.2149999999997</c:v>
                </c:pt>
                <c:pt idx="412">
                  <c:v>2308.5509999999999</c:v>
                </c:pt>
                <c:pt idx="413">
                  <c:v>2304.886</c:v>
                </c:pt>
                <c:pt idx="414">
                  <c:v>2301.2219999999998</c:v>
                </c:pt>
                <c:pt idx="415">
                  <c:v>2297.558</c:v>
                </c:pt>
                <c:pt idx="416">
                  <c:v>2293.893</c:v>
                </c:pt>
                <c:pt idx="417">
                  <c:v>2290.2289999999998</c:v>
                </c:pt>
                <c:pt idx="418">
                  <c:v>2286.5639999999999</c:v>
                </c:pt>
                <c:pt idx="419">
                  <c:v>2282.8999999999996</c:v>
                </c:pt>
                <c:pt idx="420">
                  <c:v>2279.2359999999999</c:v>
                </c:pt>
                <c:pt idx="421">
                  <c:v>2275.5709999999999</c:v>
                </c:pt>
                <c:pt idx="422">
                  <c:v>2271.9069999999997</c:v>
                </c:pt>
                <c:pt idx="423">
                  <c:v>2268.2429999999999</c:v>
                </c:pt>
                <c:pt idx="424">
                  <c:v>2264.578</c:v>
                </c:pt>
                <c:pt idx="425">
                  <c:v>2260.9139999999998</c:v>
                </c:pt>
                <c:pt idx="426">
                  <c:v>2257.2489999999998</c:v>
                </c:pt>
                <c:pt idx="427">
                  <c:v>2253.585</c:v>
                </c:pt>
                <c:pt idx="428">
                  <c:v>2249.9209999999998</c:v>
                </c:pt>
                <c:pt idx="429">
                  <c:v>2246.2559999999999</c:v>
                </c:pt>
                <c:pt idx="430">
                  <c:v>2242.5919999999996</c:v>
                </c:pt>
                <c:pt idx="431">
                  <c:v>2238.9279999999999</c:v>
                </c:pt>
                <c:pt idx="432">
                  <c:v>2235.2629999999999</c:v>
                </c:pt>
                <c:pt idx="433">
                  <c:v>2231.5989999999997</c:v>
                </c:pt>
                <c:pt idx="434">
                  <c:v>2227.9349999999999</c:v>
                </c:pt>
                <c:pt idx="435">
                  <c:v>2224.27</c:v>
                </c:pt>
                <c:pt idx="436">
                  <c:v>2220.6059999999998</c:v>
                </c:pt>
                <c:pt idx="437">
                  <c:v>2216.9409999999998</c:v>
                </c:pt>
                <c:pt idx="438">
                  <c:v>2213.277</c:v>
                </c:pt>
                <c:pt idx="439">
                  <c:v>2209.6129999999998</c:v>
                </c:pt>
                <c:pt idx="440">
                  <c:v>2205.9479999999999</c:v>
                </c:pt>
                <c:pt idx="441">
                  <c:v>2202.2839999999997</c:v>
                </c:pt>
                <c:pt idx="442">
                  <c:v>2198.62</c:v>
                </c:pt>
                <c:pt idx="443">
                  <c:v>2194.9549999999999</c:v>
                </c:pt>
                <c:pt idx="444">
                  <c:v>2191.2909999999997</c:v>
                </c:pt>
                <c:pt idx="445">
                  <c:v>2187.627</c:v>
                </c:pt>
                <c:pt idx="446">
                  <c:v>2183.962</c:v>
                </c:pt>
                <c:pt idx="447">
                  <c:v>2180.2979999999998</c:v>
                </c:pt>
                <c:pt idx="448">
                  <c:v>2176.6329999999998</c:v>
                </c:pt>
                <c:pt idx="449">
                  <c:v>2172.9690000000001</c:v>
                </c:pt>
                <c:pt idx="450">
                  <c:v>2169.3049999999998</c:v>
                </c:pt>
                <c:pt idx="451">
                  <c:v>2165.64</c:v>
                </c:pt>
                <c:pt idx="452">
                  <c:v>2161.9759999999997</c:v>
                </c:pt>
                <c:pt idx="453">
                  <c:v>2158.3119999999999</c:v>
                </c:pt>
                <c:pt idx="454">
                  <c:v>2154.6469999999999</c:v>
                </c:pt>
                <c:pt idx="455">
                  <c:v>2150.9829999999997</c:v>
                </c:pt>
                <c:pt idx="456">
                  <c:v>2147.319</c:v>
                </c:pt>
                <c:pt idx="457">
                  <c:v>2143.654</c:v>
                </c:pt>
                <c:pt idx="458">
                  <c:v>2139.9899999999998</c:v>
                </c:pt>
                <c:pt idx="459">
                  <c:v>2136.3249999999998</c:v>
                </c:pt>
                <c:pt idx="460">
                  <c:v>2132.6610000000001</c:v>
                </c:pt>
                <c:pt idx="461">
                  <c:v>2128.9969999999998</c:v>
                </c:pt>
                <c:pt idx="462">
                  <c:v>2125.3319999999999</c:v>
                </c:pt>
                <c:pt idx="463">
                  <c:v>2121.6679999999997</c:v>
                </c:pt>
                <c:pt idx="464">
                  <c:v>2118.0039999999999</c:v>
                </c:pt>
                <c:pt idx="465">
                  <c:v>2114.3389999999999</c:v>
                </c:pt>
                <c:pt idx="466">
                  <c:v>2110.6749999999997</c:v>
                </c:pt>
                <c:pt idx="467">
                  <c:v>2107.0099999999998</c:v>
                </c:pt>
                <c:pt idx="468">
                  <c:v>2103.346</c:v>
                </c:pt>
                <c:pt idx="469">
                  <c:v>2099.6819999999998</c:v>
                </c:pt>
                <c:pt idx="470">
                  <c:v>2096.0169999999998</c:v>
                </c:pt>
                <c:pt idx="471">
                  <c:v>2092.3529999999996</c:v>
                </c:pt>
                <c:pt idx="472">
                  <c:v>2088.6889999999999</c:v>
                </c:pt>
                <c:pt idx="473">
                  <c:v>2085.0239999999999</c:v>
                </c:pt>
                <c:pt idx="474">
                  <c:v>2081.3599999999997</c:v>
                </c:pt>
                <c:pt idx="475">
                  <c:v>2077.6959999999999</c:v>
                </c:pt>
                <c:pt idx="476">
                  <c:v>2074.0309999999999</c:v>
                </c:pt>
                <c:pt idx="477">
                  <c:v>2070.3669999999997</c:v>
                </c:pt>
                <c:pt idx="478">
                  <c:v>2066.7019999999998</c:v>
                </c:pt>
                <c:pt idx="479">
                  <c:v>2063.038</c:v>
                </c:pt>
                <c:pt idx="480">
                  <c:v>2059.3739999999998</c:v>
                </c:pt>
                <c:pt idx="481">
                  <c:v>2055.7089999999998</c:v>
                </c:pt>
                <c:pt idx="482">
                  <c:v>2052.0449999999996</c:v>
                </c:pt>
                <c:pt idx="483">
                  <c:v>2048.3809999999999</c:v>
                </c:pt>
                <c:pt idx="484">
                  <c:v>2044.7159999999999</c:v>
                </c:pt>
                <c:pt idx="485">
                  <c:v>2041.0519999999997</c:v>
                </c:pt>
                <c:pt idx="486">
                  <c:v>2037.3879999999999</c:v>
                </c:pt>
                <c:pt idx="487">
                  <c:v>2033.723</c:v>
                </c:pt>
                <c:pt idx="488">
                  <c:v>2030.0589999999997</c:v>
                </c:pt>
                <c:pt idx="489">
                  <c:v>2026.3939999999998</c:v>
                </c:pt>
                <c:pt idx="490">
                  <c:v>2022.73</c:v>
                </c:pt>
                <c:pt idx="491">
                  <c:v>2019.0659999999998</c:v>
                </c:pt>
                <c:pt idx="492">
                  <c:v>2015.4009999999998</c:v>
                </c:pt>
                <c:pt idx="493">
                  <c:v>2011.7369999999996</c:v>
                </c:pt>
                <c:pt idx="494">
                  <c:v>2008.0729999999999</c:v>
                </c:pt>
                <c:pt idx="495">
                  <c:v>2004.4079999999999</c:v>
                </c:pt>
                <c:pt idx="496">
                  <c:v>2000.7439999999997</c:v>
                </c:pt>
                <c:pt idx="497">
                  <c:v>1997.0789999999997</c:v>
                </c:pt>
                <c:pt idx="498">
                  <c:v>1993.415</c:v>
                </c:pt>
                <c:pt idx="499">
                  <c:v>1989.7509999999997</c:v>
                </c:pt>
                <c:pt idx="500">
                  <c:v>1986.0859999999998</c:v>
                </c:pt>
                <c:pt idx="501">
                  <c:v>1982.422</c:v>
                </c:pt>
                <c:pt idx="502">
                  <c:v>1978.7579999999998</c:v>
                </c:pt>
                <c:pt idx="503">
                  <c:v>1975.0929999999998</c:v>
                </c:pt>
                <c:pt idx="504">
                  <c:v>1971.4289999999996</c:v>
                </c:pt>
                <c:pt idx="505">
                  <c:v>1967.7649999999999</c:v>
                </c:pt>
                <c:pt idx="506">
                  <c:v>1964.1</c:v>
                </c:pt>
                <c:pt idx="507">
                  <c:v>1960.4359999999997</c:v>
                </c:pt>
                <c:pt idx="508">
                  <c:v>1956.7709999999997</c:v>
                </c:pt>
                <c:pt idx="509">
                  <c:v>1953.107</c:v>
                </c:pt>
                <c:pt idx="510">
                  <c:v>1949.4429999999998</c:v>
                </c:pt>
                <c:pt idx="511">
                  <c:v>1945.7779999999998</c:v>
                </c:pt>
                <c:pt idx="512">
                  <c:v>1942.114</c:v>
                </c:pt>
                <c:pt idx="513">
                  <c:v>1938.4499999999998</c:v>
                </c:pt>
                <c:pt idx="514">
                  <c:v>1934.7849999999999</c:v>
                </c:pt>
                <c:pt idx="515">
                  <c:v>1931.1209999999996</c:v>
                </c:pt>
                <c:pt idx="516">
                  <c:v>1927.4569999999999</c:v>
                </c:pt>
                <c:pt idx="517">
                  <c:v>1923.7919999999999</c:v>
                </c:pt>
                <c:pt idx="518">
                  <c:v>1920.1279999999997</c:v>
                </c:pt>
                <c:pt idx="519">
                  <c:v>1916.4629999999997</c:v>
                </c:pt>
                <c:pt idx="520">
                  <c:v>1912.799</c:v>
                </c:pt>
                <c:pt idx="521">
                  <c:v>1909.1349999999998</c:v>
                </c:pt>
                <c:pt idx="522">
                  <c:v>1905.4699999999998</c:v>
                </c:pt>
                <c:pt idx="523">
                  <c:v>1901.806</c:v>
                </c:pt>
                <c:pt idx="524">
                  <c:v>1898.1419999999998</c:v>
                </c:pt>
                <c:pt idx="525">
                  <c:v>1894.4769999999999</c:v>
                </c:pt>
                <c:pt idx="526">
                  <c:v>1890.8129999999996</c:v>
                </c:pt>
                <c:pt idx="527">
                  <c:v>1887.1489999999999</c:v>
                </c:pt>
                <c:pt idx="528">
                  <c:v>1883.4839999999999</c:v>
                </c:pt>
                <c:pt idx="529">
                  <c:v>1879.8199999999997</c:v>
                </c:pt>
                <c:pt idx="530">
                  <c:v>1876.1549999999997</c:v>
                </c:pt>
                <c:pt idx="531">
                  <c:v>1872.491</c:v>
                </c:pt>
                <c:pt idx="532">
                  <c:v>1868.8269999999998</c:v>
                </c:pt>
                <c:pt idx="533">
                  <c:v>1865.1619999999998</c:v>
                </c:pt>
                <c:pt idx="534">
                  <c:v>1861.498</c:v>
                </c:pt>
                <c:pt idx="535">
                  <c:v>1857.8339999999998</c:v>
                </c:pt>
                <c:pt idx="536">
                  <c:v>1854.1689999999999</c:v>
                </c:pt>
                <c:pt idx="537">
                  <c:v>1850.5049999999997</c:v>
                </c:pt>
                <c:pt idx="538">
                  <c:v>1846.8399999999997</c:v>
                </c:pt>
                <c:pt idx="539">
                  <c:v>1843.1759999999999</c:v>
                </c:pt>
                <c:pt idx="540">
                  <c:v>1839.5119999999997</c:v>
                </c:pt>
                <c:pt idx="541">
                  <c:v>1835.8469999999998</c:v>
                </c:pt>
                <c:pt idx="542">
                  <c:v>1832.183</c:v>
                </c:pt>
                <c:pt idx="543">
                  <c:v>1828.5189999999998</c:v>
                </c:pt>
                <c:pt idx="544">
                  <c:v>1824.8539999999998</c:v>
                </c:pt>
                <c:pt idx="545">
                  <c:v>1821.19</c:v>
                </c:pt>
                <c:pt idx="546">
                  <c:v>1817.5259999999998</c:v>
                </c:pt>
                <c:pt idx="547">
                  <c:v>1813.8609999999999</c:v>
                </c:pt>
                <c:pt idx="548">
                  <c:v>1810.1969999999997</c:v>
                </c:pt>
                <c:pt idx="549">
                  <c:v>1806.5319999999997</c:v>
                </c:pt>
                <c:pt idx="550">
                  <c:v>1802.8679999999999</c:v>
                </c:pt>
                <c:pt idx="551">
                  <c:v>1799.2039999999997</c:v>
                </c:pt>
                <c:pt idx="552">
                  <c:v>1795.5389999999998</c:v>
                </c:pt>
                <c:pt idx="553">
                  <c:v>1791.875</c:v>
                </c:pt>
                <c:pt idx="554">
                  <c:v>1788.2109999999998</c:v>
                </c:pt>
                <c:pt idx="555">
                  <c:v>1784.5459999999998</c:v>
                </c:pt>
                <c:pt idx="556">
                  <c:v>1780.8820000000001</c:v>
                </c:pt>
                <c:pt idx="557">
                  <c:v>1777.2179999999998</c:v>
                </c:pt>
                <c:pt idx="558">
                  <c:v>1773.5529999999999</c:v>
                </c:pt>
                <c:pt idx="559">
                  <c:v>1769.8889999999997</c:v>
                </c:pt>
                <c:pt idx="560">
                  <c:v>1766.2239999999997</c:v>
                </c:pt>
                <c:pt idx="561">
                  <c:v>1762.56</c:v>
                </c:pt>
                <c:pt idx="562">
                  <c:v>1758.8959999999997</c:v>
                </c:pt>
                <c:pt idx="563">
                  <c:v>1755.2309999999998</c:v>
                </c:pt>
                <c:pt idx="564">
                  <c:v>1751.567</c:v>
                </c:pt>
                <c:pt idx="565">
                  <c:v>1747.9029999999998</c:v>
                </c:pt>
                <c:pt idx="566">
                  <c:v>1744.2379999999998</c:v>
                </c:pt>
                <c:pt idx="567">
                  <c:v>1740.5739999999996</c:v>
                </c:pt>
                <c:pt idx="568">
                  <c:v>1736.9099999999999</c:v>
                </c:pt>
                <c:pt idx="569">
                  <c:v>1733.2449999999999</c:v>
                </c:pt>
                <c:pt idx="570">
                  <c:v>1729.5809999999997</c:v>
                </c:pt>
                <c:pt idx="571">
                  <c:v>1725.9159999999997</c:v>
                </c:pt>
                <c:pt idx="572">
                  <c:v>1722.252</c:v>
                </c:pt>
                <c:pt idx="573">
                  <c:v>1718.5879999999997</c:v>
                </c:pt>
                <c:pt idx="574">
                  <c:v>1714.9229999999998</c:v>
                </c:pt>
                <c:pt idx="575">
                  <c:v>1711.259</c:v>
                </c:pt>
                <c:pt idx="576">
                  <c:v>1707.5949999999998</c:v>
                </c:pt>
                <c:pt idx="577">
                  <c:v>1703.9299999999998</c:v>
                </c:pt>
                <c:pt idx="578">
                  <c:v>1700.2659999999996</c:v>
                </c:pt>
                <c:pt idx="579">
                  <c:v>1696.6009999999997</c:v>
                </c:pt>
                <c:pt idx="580">
                  <c:v>1692.9369999999999</c:v>
                </c:pt>
                <c:pt idx="581">
                  <c:v>1689.2729999999997</c:v>
                </c:pt>
                <c:pt idx="582">
                  <c:v>1685.6079999999997</c:v>
                </c:pt>
                <c:pt idx="583">
                  <c:v>1681.944</c:v>
                </c:pt>
                <c:pt idx="584">
                  <c:v>1678.2799999999997</c:v>
                </c:pt>
                <c:pt idx="585">
                  <c:v>1674.6149999999998</c:v>
                </c:pt>
                <c:pt idx="586">
                  <c:v>1670.951</c:v>
                </c:pt>
                <c:pt idx="587">
                  <c:v>1667.2869999999998</c:v>
                </c:pt>
                <c:pt idx="588">
                  <c:v>1663.6219999999998</c:v>
                </c:pt>
                <c:pt idx="589">
                  <c:v>1659.9579999999996</c:v>
                </c:pt>
                <c:pt idx="590">
                  <c:v>1656.2929999999997</c:v>
                </c:pt>
                <c:pt idx="591">
                  <c:v>1652.6289999999999</c:v>
                </c:pt>
                <c:pt idx="592">
                  <c:v>1648.9649999999997</c:v>
                </c:pt>
                <c:pt idx="593">
                  <c:v>1645.2999999999997</c:v>
                </c:pt>
                <c:pt idx="594">
                  <c:v>1641.636</c:v>
                </c:pt>
                <c:pt idx="595">
                  <c:v>1637.9719999999998</c:v>
                </c:pt>
                <c:pt idx="596">
                  <c:v>1634.3069999999998</c:v>
                </c:pt>
                <c:pt idx="597">
                  <c:v>1630.643</c:v>
                </c:pt>
                <c:pt idx="598">
                  <c:v>1626.9789999999998</c:v>
                </c:pt>
                <c:pt idx="599">
                  <c:v>1623.3139999999999</c:v>
                </c:pt>
                <c:pt idx="600">
                  <c:v>1619.6499999999996</c:v>
                </c:pt>
                <c:pt idx="601">
                  <c:v>1615.9849999999997</c:v>
                </c:pt>
                <c:pt idx="602">
                  <c:v>1612.3209999999999</c:v>
                </c:pt>
                <c:pt idx="603">
                  <c:v>1608.6569999999997</c:v>
                </c:pt>
                <c:pt idx="604">
                  <c:v>1604.9919999999997</c:v>
                </c:pt>
                <c:pt idx="605">
                  <c:v>1601.328</c:v>
                </c:pt>
                <c:pt idx="606">
                  <c:v>1597.6639999999998</c:v>
                </c:pt>
                <c:pt idx="607">
                  <c:v>1593.9989999999998</c:v>
                </c:pt>
                <c:pt idx="608">
                  <c:v>1590.335</c:v>
                </c:pt>
                <c:pt idx="609">
                  <c:v>1586.6709999999998</c:v>
                </c:pt>
                <c:pt idx="610">
                  <c:v>1583.0059999999999</c:v>
                </c:pt>
                <c:pt idx="611">
                  <c:v>1579.3419999999996</c:v>
                </c:pt>
                <c:pt idx="612">
                  <c:v>1575.6769999999997</c:v>
                </c:pt>
                <c:pt idx="613">
                  <c:v>1572.0129999999999</c:v>
                </c:pt>
                <c:pt idx="614">
                  <c:v>1568.3489999999997</c:v>
                </c:pt>
                <c:pt idx="615">
                  <c:v>1564.6839999999997</c:v>
                </c:pt>
                <c:pt idx="616">
                  <c:v>1561.02</c:v>
                </c:pt>
                <c:pt idx="617">
                  <c:v>1557.3559999999998</c:v>
                </c:pt>
                <c:pt idx="618">
                  <c:v>1553.6909999999998</c:v>
                </c:pt>
                <c:pt idx="619">
                  <c:v>1550.027</c:v>
                </c:pt>
                <c:pt idx="620">
                  <c:v>1546.3619999999996</c:v>
                </c:pt>
                <c:pt idx="621">
                  <c:v>1542.6979999999999</c:v>
                </c:pt>
                <c:pt idx="622">
                  <c:v>1539.0339999999997</c:v>
                </c:pt>
                <c:pt idx="623">
                  <c:v>1535.3689999999997</c:v>
                </c:pt>
                <c:pt idx="624">
                  <c:v>1531.7049999999999</c:v>
                </c:pt>
                <c:pt idx="625">
                  <c:v>1528.0409999999997</c:v>
                </c:pt>
                <c:pt idx="626">
                  <c:v>1524.3759999999997</c:v>
                </c:pt>
                <c:pt idx="627">
                  <c:v>1520.712</c:v>
                </c:pt>
                <c:pt idx="628">
                  <c:v>1517.0479999999998</c:v>
                </c:pt>
                <c:pt idx="629">
                  <c:v>1513.3829999999998</c:v>
                </c:pt>
                <c:pt idx="630">
                  <c:v>1509.7190000000001</c:v>
                </c:pt>
                <c:pt idx="631">
                  <c:v>1506.0539999999996</c:v>
                </c:pt>
                <c:pt idx="632">
                  <c:v>1502.3899999999999</c:v>
                </c:pt>
                <c:pt idx="633">
                  <c:v>1498.7259999999997</c:v>
                </c:pt>
                <c:pt idx="634">
                  <c:v>1495.0609999999997</c:v>
                </c:pt>
                <c:pt idx="635">
                  <c:v>1491.3969999999999</c:v>
                </c:pt>
                <c:pt idx="636">
                  <c:v>1487.7329999999997</c:v>
                </c:pt>
                <c:pt idx="637">
                  <c:v>1484.0679999999998</c:v>
                </c:pt>
                <c:pt idx="638">
                  <c:v>1480.404</c:v>
                </c:pt>
                <c:pt idx="639">
                  <c:v>1476.7399999999998</c:v>
                </c:pt>
                <c:pt idx="640">
                  <c:v>1473.0749999999998</c:v>
                </c:pt>
                <c:pt idx="641">
                  <c:v>1469.4110000000001</c:v>
                </c:pt>
                <c:pt idx="642">
                  <c:v>1465.7459999999996</c:v>
                </c:pt>
                <c:pt idx="643">
                  <c:v>1462.0819999999999</c:v>
                </c:pt>
                <c:pt idx="644">
                  <c:v>1458.4179999999997</c:v>
                </c:pt>
                <c:pt idx="645">
                  <c:v>1454.7529999999997</c:v>
                </c:pt>
                <c:pt idx="646">
                  <c:v>1451.0889999999999</c:v>
                </c:pt>
                <c:pt idx="647">
                  <c:v>1447.4249999999997</c:v>
                </c:pt>
                <c:pt idx="648">
                  <c:v>1443.7599999999998</c:v>
                </c:pt>
                <c:pt idx="649">
                  <c:v>1440.096</c:v>
                </c:pt>
                <c:pt idx="650">
                  <c:v>1436.4319999999998</c:v>
                </c:pt>
                <c:pt idx="651">
                  <c:v>1432.7669999999998</c:v>
                </c:pt>
                <c:pt idx="652">
                  <c:v>1429.1029999999996</c:v>
                </c:pt>
                <c:pt idx="653">
                  <c:v>1425.4379999999996</c:v>
                </c:pt>
                <c:pt idx="654">
                  <c:v>1421.7739999999999</c:v>
                </c:pt>
                <c:pt idx="655">
                  <c:v>1418.1099999999997</c:v>
                </c:pt>
                <c:pt idx="656">
                  <c:v>1414.4449999999997</c:v>
                </c:pt>
                <c:pt idx="657">
                  <c:v>1410.7809999999999</c:v>
                </c:pt>
                <c:pt idx="658">
                  <c:v>1407.1169999999997</c:v>
                </c:pt>
                <c:pt idx="659">
                  <c:v>1403.4519999999998</c:v>
                </c:pt>
                <c:pt idx="660">
                  <c:v>1399.788</c:v>
                </c:pt>
                <c:pt idx="661">
                  <c:v>1396.123</c:v>
                </c:pt>
                <c:pt idx="662">
                  <c:v>1392.4589999999998</c:v>
                </c:pt>
                <c:pt idx="663">
                  <c:v>1388.7949999999996</c:v>
                </c:pt>
                <c:pt idx="664">
                  <c:v>1385.1299999999997</c:v>
                </c:pt>
                <c:pt idx="665">
                  <c:v>1381.4659999999999</c:v>
                </c:pt>
                <c:pt idx="666">
                  <c:v>1377.8019999999997</c:v>
                </c:pt>
                <c:pt idx="667">
                  <c:v>1374.1369999999997</c:v>
                </c:pt>
                <c:pt idx="668">
                  <c:v>1370.473</c:v>
                </c:pt>
                <c:pt idx="669">
                  <c:v>1366.8089999999997</c:v>
                </c:pt>
                <c:pt idx="670">
                  <c:v>1363.1439999999998</c:v>
                </c:pt>
                <c:pt idx="671">
                  <c:v>1359.48</c:v>
                </c:pt>
                <c:pt idx="672">
                  <c:v>1355.8150000000001</c:v>
                </c:pt>
                <c:pt idx="673">
                  <c:v>1352.1509999999998</c:v>
                </c:pt>
                <c:pt idx="674">
                  <c:v>1348.4869999999996</c:v>
                </c:pt>
                <c:pt idx="675">
                  <c:v>1344.8219999999997</c:v>
                </c:pt>
                <c:pt idx="676">
                  <c:v>1341.1579999999999</c:v>
                </c:pt>
                <c:pt idx="677">
                  <c:v>1337.4939999999997</c:v>
                </c:pt>
                <c:pt idx="678">
                  <c:v>1333.8289999999997</c:v>
                </c:pt>
                <c:pt idx="679">
                  <c:v>1330.165</c:v>
                </c:pt>
                <c:pt idx="680">
                  <c:v>1326.5009999999997</c:v>
                </c:pt>
                <c:pt idx="681">
                  <c:v>1322.8359999999998</c:v>
                </c:pt>
                <c:pt idx="682">
                  <c:v>1319.172</c:v>
                </c:pt>
                <c:pt idx="683">
                  <c:v>1315.5070000000001</c:v>
                </c:pt>
                <c:pt idx="684">
                  <c:v>1311.8429999999998</c:v>
                </c:pt>
                <c:pt idx="685">
                  <c:v>1308.1789999999996</c:v>
                </c:pt>
                <c:pt idx="686">
                  <c:v>1304.5139999999997</c:v>
                </c:pt>
                <c:pt idx="687">
                  <c:v>1300.8499999999999</c:v>
                </c:pt>
                <c:pt idx="688">
                  <c:v>1297.1859999999997</c:v>
                </c:pt>
                <c:pt idx="689">
                  <c:v>1293.5209999999997</c:v>
                </c:pt>
                <c:pt idx="690">
                  <c:v>1289.857</c:v>
                </c:pt>
                <c:pt idx="691">
                  <c:v>1286.192</c:v>
                </c:pt>
                <c:pt idx="692">
                  <c:v>1282.5279999999998</c:v>
                </c:pt>
                <c:pt idx="693">
                  <c:v>1278.864</c:v>
                </c:pt>
                <c:pt idx="694">
                  <c:v>1275.1990000000001</c:v>
                </c:pt>
                <c:pt idx="695">
                  <c:v>1271.5349999999999</c:v>
                </c:pt>
                <c:pt idx="696">
                  <c:v>1267.8710000000001</c:v>
                </c:pt>
                <c:pt idx="697">
                  <c:v>1264.2060000000001</c:v>
                </c:pt>
                <c:pt idx="698">
                  <c:v>1260.5419999999999</c:v>
                </c:pt>
                <c:pt idx="699">
                  <c:v>1256.8780000000002</c:v>
                </c:pt>
                <c:pt idx="700">
                  <c:v>1253.2129999999997</c:v>
                </c:pt>
                <c:pt idx="701">
                  <c:v>1249.549</c:v>
                </c:pt>
                <c:pt idx="702">
                  <c:v>1245.884</c:v>
                </c:pt>
                <c:pt idx="703">
                  <c:v>1242.2199999999998</c:v>
                </c:pt>
                <c:pt idx="704">
                  <c:v>1238.556</c:v>
                </c:pt>
                <c:pt idx="705">
                  <c:v>1234.8910000000001</c:v>
                </c:pt>
                <c:pt idx="706">
                  <c:v>1231.2269999999999</c:v>
                </c:pt>
                <c:pt idx="707">
                  <c:v>1227.5630000000001</c:v>
                </c:pt>
                <c:pt idx="708">
                  <c:v>1223.8980000000001</c:v>
                </c:pt>
                <c:pt idx="709">
                  <c:v>1220.2339999999999</c:v>
                </c:pt>
                <c:pt idx="710">
                  <c:v>1216.5700000000002</c:v>
                </c:pt>
                <c:pt idx="711">
                  <c:v>1212.9049999999997</c:v>
                </c:pt>
                <c:pt idx="712">
                  <c:v>1209.241</c:v>
                </c:pt>
                <c:pt idx="713">
                  <c:v>1205.576</c:v>
                </c:pt>
                <c:pt idx="714">
                  <c:v>1201.9119999999998</c:v>
                </c:pt>
                <c:pt idx="715">
                  <c:v>1198.248</c:v>
                </c:pt>
                <c:pt idx="716">
                  <c:v>1194.5830000000001</c:v>
                </c:pt>
                <c:pt idx="717">
                  <c:v>1190.9189999999999</c:v>
                </c:pt>
                <c:pt idx="718">
                  <c:v>1187.2550000000001</c:v>
                </c:pt>
                <c:pt idx="719">
                  <c:v>1183.5900000000001</c:v>
                </c:pt>
                <c:pt idx="720">
                  <c:v>1179.9259999999999</c:v>
                </c:pt>
                <c:pt idx="721">
                  <c:v>1176.2620000000002</c:v>
                </c:pt>
                <c:pt idx="722">
                  <c:v>1172.5969999999998</c:v>
                </c:pt>
                <c:pt idx="723">
                  <c:v>1168.933</c:v>
                </c:pt>
                <c:pt idx="724">
                  <c:v>1165.268</c:v>
                </c:pt>
                <c:pt idx="725">
                  <c:v>1161.6039999999998</c:v>
                </c:pt>
                <c:pt idx="726">
                  <c:v>1157.94</c:v>
                </c:pt>
                <c:pt idx="727">
                  <c:v>1154.2750000000001</c:v>
                </c:pt>
                <c:pt idx="728">
                  <c:v>1150.6109999999999</c:v>
                </c:pt>
                <c:pt idx="729">
                  <c:v>1146.9470000000001</c:v>
                </c:pt>
                <c:pt idx="730">
                  <c:v>1143.2820000000002</c:v>
                </c:pt>
                <c:pt idx="731">
                  <c:v>1139.6179999999999</c:v>
                </c:pt>
                <c:pt idx="732">
                  <c:v>1135.953</c:v>
                </c:pt>
                <c:pt idx="733">
                  <c:v>1132.2889999999998</c:v>
                </c:pt>
                <c:pt idx="734">
                  <c:v>1128.625</c:v>
                </c:pt>
                <c:pt idx="735">
                  <c:v>1124.96</c:v>
                </c:pt>
                <c:pt idx="736">
                  <c:v>1121.2959999999998</c:v>
                </c:pt>
                <c:pt idx="737">
                  <c:v>1117.6320000000001</c:v>
                </c:pt>
                <c:pt idx="738">
                  <c:v>1113.9670000000001</c:v>
                </c:pt>
                <c:pt idx="739">
                  <c:v>1110.3029999999999</c:v>
                </c:pt>
                <c:pt idx="740">
                  <c:v>1106.6390000000001</c:v>
                </c:pt>
                <c:pt idx="741">
                  <c:v>1102.9740000000002</c:v>
                </c:pt>
                <c:pt idx="742">
                  <c:v>1099.31</c:v>
                </c:pt>
                <c:pt idx="743">
                  <c:v>1095.645</c:v>
                </c:pt>
                <c:pt idx="744">
                  <c:v>1091.9809999999998</c:v>
                </c:pt>
                <c:pt idx="745">
                  <c:v>1088.317</c:v>
                </c:pt>
                <c:pt idx="746">
                  <c:v>1084.652</c:v>
                </c:pt>
                <c:pt idx="747">
                  <c:v>1080.9879999999998</c:v>
                </c:pt>
                <c:pt idx="748">
                  <c:v>1077.3240000000001</c:v>
                </c:pt>
                <c:pt idx="749">
                  <c:v>1073.6590000000001</c:v>
                </c:pt>
                <c:pt idx="750">
                  <c:v>1069.9949999999999</c:v>
                </c:pt>
                <c:pt idx="751">
                  <c:v>1066.3310000000001</c:v>
                </c:pt>
                <c:pt idx="752">
                  <c:v>1062.6660000000002</c:v>
                </c:pt>
                <c:pt idx="753">
                  <c:v>1059.002</c:v>
                </c:pt>
                <c:pt idx="754">
                  <c:v>1055.337</c:v>
                </c:pt>
                <c:pt idx="755">
                  <c:v>1051.6729999999998</c:v>
                </c:pt>
                <c:pt idx="756">
                  <c:v>1048.009</c:v>
                </c:pt>
                <c:pt idx="757">
                  <c:v>1044.3440000000001</c:v>
                </c:pt>
                <c:pt idx="758">
                  <c:v>1040.6799999999998</c:v>
                </c:pt>
                <c:pt idx="759">
                  <c:v>1037.0160000000001</c:v>
                </c:pt>
                <c:pt idx="760">
                  <c:v>1033.3510000000001</c:v>
                </c:pt>
                <c:pt idx="761">
                  <c:v>1029.6869999999999</c:v>
                </c:pt>
                <c:pt idx="762">
                  <c:v>1026.0230000000001</c:v>
                </c:pt>
                <c:pt idx="763">
                  <c:v>1022.3580000000001</c:v>
                </c:pt>
                <c:pt idx="764">
                  <c:v>1018.6939999999998</c:v>
                </c:pt>
                <c:pt idx="765">
                  <c:v>1015.0289999999999</c:v>
                </c:pt>
                <c:pt idx="766">
                  <c:v>1011.3649999999999</c:v>
                </c:pt>
                <c:pt idx="767">
                  <c:v>1007.7009999999999</c:v>
                </c:pt>
                <c:pt idx="768">
                  <c:v>1004.0359999999999</c:v>
                </c:pt>
                <c:pt idx="769">
                  <c:v>1000.372</c:v>
                </c:pt>
                <c:pt idx="770">
                  <c:v>996.70799999999997</c:v>
                </c:pt>
                <c:pt idx="771">
                  <c:v>993.04300000000001</c:v>
                </c:pt>
                <c:pt idx="772">
                  <c:v>989.37900000000002</c:v>
                </c:pt>
                <c:pt idx="773">
                  <c:v>985.71400000000006</c:v>
                </c:pt>
                <c:pt idx="774">
                  <c:v>982.04999999999984</c:v>
                </c:pt>
                <c:pt idx="775">
                  <c:v>978.38599999999985</c:v>
                </c:pt>
                <c:pt idx="776">
                  <c:v>974.72099999999989</c:v>
                </c:pt>
                <c:pt idx="777">
                  <c:v>971.0569999999999</c:v>
                </c:pt>
                <c:pt idx="778">
                  <c:v>967.39299999999992</c:v>
                </c:pt>
                <c:pt idx="779">
                  <c:v>963.72799999999995</c:v>
                </c:pt>
                <c:pt idx="780">
                  <c:v>960.06399999999996</c:v>
                </c:pt>
                <c:pt idx="781">
                  <c:v>956.4</c:v>
                </c:pt>
                <c:pt idx="782">
                  <c:v>952.73500000000001</c:v>
                </c:pt>
                <c:pt idx="783">
                  <c:v>949.07100000000003</c:v>
                </c:pt>
                <c:pt idx="784">
                  <c:v>945.40600000000006</c:v>
                </c:pt>
                <c:pt idx="785">
                  <c:v>941.74199999999985</c:v>
                </c:pt>
                <c:pt idx="786">
                  <c:v>938.07799999999986</c:v>
                </c:pt>
                <c:pt idx="787">
                  <c:v>934.4129999999999</c:v>
                </c:pt>
                <c:pt idx="788">
                  <c:v>930.74899999999991</c:v>
                </c:pt>
                <c:pt idx="789">
                  <c:v>927.08499999999992</c:v>
                </c:pt>
                <c:pt idx="790">
                  <c:v>923.42</c:v>
                </c:pt>
                <c:pt idx="791">
                  <c:v>919.75599999999997</c:v>
                </c:pt>
                <c:pt idx="792">
                  <c:v>916.09199999999998</c:v>
                </c:pt>
                <c:pt idx="793">
                  <c:v>912.42700000000002</c:v>
                </c:pt>
                <c:pt idx="794">
                  <c:v>908.76300000000003</c:v>
                </c:pt>
                <c:pt idx="795">
                  <c:v>905.09799999999984</c:v>
                </c:pt>
                <c:pt idx="796">
                  <c:v>901.43399999999986</c:v>
                </c:pt>
                <c:pt idx="797">
                  <c:v>897.76999999999987</c:v>
                </c:pt>
                <c:pt idx="798">
                  <c:v>894.1049999999999</c:v>
                </c:pt>
                <c:pt idx="799">
                  <c:v>890.44099999999992</c:v>
                </c:pt>
                <c:pt idx="800">
                  <c:v>886.77699999999993</c:v>
                </c:pt>
                <c:pt idx="801">
                  <c:v>883.11199999999997</c:v>
                </c:pt>
                <c:pt idx="802">
                  <c:v>879.44799999999998</c:v>
                </c:pt>
                <c:pt idx="803">
                  <c:v>875.78399999999999</c:v>
                </c:pt>
                <c:pt idx="804">
                  <c:v>872.11900000000003</c:v>
                </c:pt>
                <c:pt idx="805">
                  <c:v>868.45500000000004</c:v>
                </c:pt>
                <c:pt idx="806">
                  <c:v>864.78999999999985</c:v>
                </c:pt>
                <c:pt idx="807">
                  <c:v>861.12599999999986</c:v>
                </c:pt>
                <c:pt idx="808">
                  <c:v>857.46199999999988</c:v>
                </c:pt>
                <c:pt idx="809">
                  <c:v>853.79699999999991</c:v>
                </c:pt>
                <c:pt idx="810">
                  <c:v>850.13299999999992</c:v>
                </c:pt>
                <c:pt idx="811">
                  <c:v>846.46899999999994</c:v>
                </c:pt>
                <c:pt idx="812">
                  <c:v>842.80399999999997</c:v>
                </c:pt>
                <c:pt idx="813">
                  <c:v>839.14</c:v>
                </c:pt>
                <c:pt idx="814">
                  <c:v>835.47500000000002</c:v>
                </c:pt>
                <c:pt idx="815">
                  <c:v>831.81100000000004</c:v>
                </c:pt>
                <c:pt idx="816">
                  <c:v>828.14700000000005</c:v>
                </c:pt>
                <c:pt idx="817">
                  <c:v>824.48199999999986</c:v>
                </c:pt>
                <c:pt idx="818">
                  <c:v>820.81799999999987</c:v>
                </c:pt>
                <c:pt idx="819">
                  <c:v>817.15399999999988</c:v>
                </c:pt>
                <c:pt idx="820">
                  <c:v>813.48899999999992</c:v>
                </c:pt>
                <c:pt idx="821">
                  <c:v>809.82499999999993</c:v>
                </c:pt>
                <c:pt idx="822">
                  <c:v>806.16099999999994</c:v>
                </c:pt>
                <c:pt idx="823">
                  <c:v>802.49599999999998</c:v>
                </c:pt>
                <c:pt idx="824">
                  <c:v>798.83199999999999</c:v>
                </c:pt>
                <c:pt idx="825">
                  <c:v>795.16700000000003</c:v>
                </c:pt>
                <c:pt idx="826">
                  <c:v>791.50300000000004</c:v>
                </c:pt>
                <c:pt idx="827">
                  <c:v>787.83900000000006</c:v>
                </c:pt>
                <c:pt idx="828">
                  <c:v>784.17399999999986</c:v>
                </c:pt>
                <c:pt idx="829">
                  <c:v>780.50999999999988</c:v>
                </c:pt>
                <c:pt idx="830">
                  <c:v>776.84599999999989</c:v>
                </c:pt>
                <c:pt idx="831">
                  <c:v>773.18099999999993</c:v>
                </c:pt>
                <c:pt idx="832">
                  <c:v>769.51699999999994</c:v>
                </c:pt>
                <c:pt idx="833">
                  <c:v>765.85299999999995</c:v>
                </c:pt>
                <c:pt idx="834">
                  <c:v>762.18799999999999</c:v>
                </c:pt>
                <c:pt idx="835">
                  <c:v>758.524</c:v>
                </c:pt>
                <c:pt idx="836">
                  <c:v>754.85900000000004</c:v>
                </c:pt>
                <c:pt idx="837">
                  <c:v>751.19500000000005</c:v>
                </c:pt>
                <c:pt idx="838">
                  <c:v>747.53100000000006</c:v>
                </c:pt>
                <c:pt idx="839">
                  <c:v>743.86599999999987</c:v>
                </c:pt>
                <c:pt idx="840">
                  <c:v>740.20199999999988</c:v>
                </c:pt>
                <c:pt idx="841">
                  <c:v>736.5379999999999</c:v>
                </c:pt>
                <c:pt idx="842">
                  <c:v>732.87299999999993</c:v>
                </c:pt>
                <c:pt idx="843">
                  <c:v>729.20899999999995</c:v>
                </c:pt>
                <c:pt idx="844">
                  <c:v>725.54399999999998</c:v>
                </c:pt>
                <c:pt idx="845">
                  <c:v>721.88</c:v>
                </c:pt>
                <c:pt idx="846">
                  <c:v>718.21600000000001</c:v>
                </c:pt>
                <c:pt idx="847">
                  <c:v>714.55100000000004</c:v>
                </c:pt>
                <c:pt idx="848">
                  <c:v>710.88700000000006</c:v>
                </c:pt>
                <c:pt idx="849">
                  <c:v>707.22299999999984</c:v>
                </c:pt>
                <c:pt idx="850">
                  <c:v>703.55799999999988</c:v>
                </c:pt>
                <c:pt idx="851">
                  <c:v>699.89399999999989</c:v>
                </c:pt>
                <c:pt idx="852">
                  <c:v>696.2299999999999</c:v>
                </c:pt>
                <c:pt idx="853">
                  <c:v>692.56499999999994</c:v>
                </c:pt>
                <c:pt idx="854">
                  <c:v>688.90099999999995</c:v>
                </c:pt>
                <c:pt idx="855">
                  <c:v>685.23599999999999</c:v>
                </c:pt>
                <c:pt idx="856">
                  <c:v>681.572</c:v>
                </c:pt>
                <c:pt idx="857">
                  <c:v>677.90800000000002</c:v>
                </c:pt>
                <c:pt idx="858">
                  <c:v>674.24300000000005</c:v>
                </c:pt>
                <c:pt idx="859">
                  <c:v>670.57899999999984</c:v>
                </c:pt>
                <c:pt idx="860">
                  <c:v>666.91499999999985</c:v>
                </c:pt>
                <c:pt idx="861">
                  <c:v>663.24999999999989</c:v>
                </c:pt>
                <c:pt idx="862">
                  <c:v>659.5859999999999</c:v>
                </c:pt>
                <c:pt idx="863">
                  <c:v>655.92199999999991</c:v>
                </c:pt>
                <c:pt idx="864">
                  <c:v>652.25699999999995</c:v>
                </c:pt>
                <c:pt idx="865">
                  <c:v>648.59299999999996</c:v>
                </c:pt>
                <c:pt idx="866">
                  <c:v>644.928</c:v>
                </c:pt>
                <c:pt idx="867">
                  <c:v>641.26400000000001</c:v>
                </c:pt>
                <c:pt idx="868">
                  <c:v>637.6</c:v>
                </c:pt>
                <c:pt idx="869">
                  <c:v>633.93500000000006</c:v>
                </c:pt>
                <c:pt idx="870">
                  <c:v>630.27099999999984</c:v>
                </c:pt>
                <c:pt idx="871">
                  <c:v>626.60699999999986</c:v>
                </c:pt>
                <c:pt idx="872">
                  <c:v>622.94199999999989</c:v>
                </c:pt>
                <c:pt idx="873">
                  <c:v>619.27799999999991</c:v>
                </c:pt>
                <c:pt idx="874">
                  <c:v>615.61399999999992</c:v>
                </c:pt>
                <c:pt idx="875">
                  <c:v>611.94899999999996</c:v>
                </c:pt>
                <c:pt idx="876">
                  <c:v>608.28499999999997</c:v>
                </c:pt>
                <c:pt idx="877">
                  <c:v>604.62</c:v>
                </c:pt>
                <c:pt idx="878">
                  <c:v>600.95600000000002</c:v>
                </c:pt>
                <c:pt idx="879">
                  <c:v>597.29200000000003</c:v>
                </c:pt>
                <c:pt idx="880">
                  <c:v>593.62699999999984</c:v>
                </c:pt>
                <c:pt idx="881">
                  <c:v>589.96299999999985</c:v>
                </c:pt>
                <c:pt idx="882">
                  <c:v>586.29899999999986</c:v>
                </c:pt>
                <c:pt idx="883">
                  <c:v>582.6339999999999</c:v>
                </c:pt>
                <c:pt idx="884">
                  <c:v>578.96999999999991</c:v>
                </c:pt>
                <c:pt idx="885">
                  <c:v>575.30499999999995</c:v>
                </c:pt>
                <c:pt idx="886">
                  <c:v>571.64099999999996</c:v>
                </c:pt>
                <c:pt idx="887">
                  <c:v>567.97699999999998</c:v>
                </c:pt>
                <c:pt idx="888">
                  <c:v>564.31200000000001</c:v>
                </c:pt>
                <c:pt idx="889">
                  <c:v>560.64800000000002</c:v>
                </c:pt>
                <c:pt idx="890">
                  <c:v>556.98400000000004</c:v>
                </c:pt>
                <c:pt idx="891">
                  <c:v>553.31899999999985</c:v>
                </c:pt>
                <c:pt idx="892">
                  <c:v>549.65499999999986</c:v>
                </c:pt>
                <c:pt idx="893">
                  <c:v>545.99099999999987</c:v>
                </c:pt>
                <c:pt idx="894">
                  <c:v>542.32599999999991</c:v>
                </c:pt>
                <c:pt idx="895">
                  <c:v>538.66199999999992</c:v>
                </c:pt>
                <c:pt idx="896">
                  <c:v>534.99699999999996</c:v>
                </c:pt>
                <c:pt idx="897">
                  <c:v>531.33299999999997</c:v>
                </c:pt>
                <c:pt idx="898">
                  <c:v>527.66899999999998</c:v>
                </c:pt>
                <c:pt idx="899">
                  <c:v>524.00400000000002</c:v>
                </c:pt>
                <c:pt idx="900">
                  <c:v>520.34</c:v>
                </c:pt>
                <c:pt idx="901">
                  <c:v>516.67600000000004</c:v>
                </c:pt>
                <c:pt idx="902">
                  <c:v>513.01099999999985</c:v>
                </c:pt>
                <c:pt idx="903">
                  <c:v>509.34699999999987</c:v>
                </c:pt>
                <c:pt idx="904">
                  <c:v>505.68299999999988</c:v>
                </c:pt>
                <c:pt idx="905">
                  <c:v>502.01799999999992</c:v>
                </c:pt>
                <c:pt idx="906">
                  <c:v>498.35399999999993</c:v>
                </c:pt>
                <c:pt idx="907">
                  <c:v>494.68899999999996</c:v>
                </c:pt>
                <c:pt idx="908">
                  <c:v>491.02499999999998</c:v>
                </c:pt>
                <c:pt idx="909">
                  <c:v>487.36099999999999</c:v>
                </c:pt>
                <c:pt idx="910">
                  <c:v>483.69600000000003</c:v>
                </c:pt>
                <c:pt idx="911">
                  <c:v>480.03200000000004</c:v>
                </c:pt>
                <c:pt idx="912">
                  <c:v>476.36800000000005</c:v>
                </c:pt>
                <c:pt idx="913">
                  <c:v>472.70299999999986</c:v>
                </c:pt>
                <c:pt idx="914">
                  <c:v>469.03899999999987</c:v>
                </c:pt>
                <c:pt idx="915">
                  <c:v>465.37499999999989</c:v>
                </c:pt>
                <c:pt idx="916">
                  <c:v>461.70999999999992</c:v>
                </c:pt>
                <c:pt idx="917">
                  <c:v>458.04599999999994</c:v>
                </c:pt>
                <c:pt idx="918">
                  <c:v>454.38099999999997</c:v>
                </c:pt>
                <c:pt idx="919">
                  <c:v>450.71699999999998</c:v>
                </c:pt>
                <c:pt idx="920">
                  <c:v>447.053</c:v>
                </c:pt>
                <c:pt idx="921">
                  <c:v>443.38800000000003</c:v>
                </c:pt>
                <c:pt idx="922">
                  <c:v>439.72400000000005</c:v>
                </c:pt>
                <c:pt idx="923">
                  <c:v>436.06000000000006</c:v>
                </c:pt>
                <c:pt idx="924">
                  <c:v>432.39499999999987</c:v>
                </c:pt>
                <c:pt idx="925">
                  <c:v>428.73099999999988</c:v>
                </c:pt>
                <c:pt idx="926">
                  <c:v>425.06599999999992</c:v>
                </c:pt>
                <c:pt idx="927">
                  <c:v>421.40199999999993</c:v>
                </c:pt>
                <c:pt idx="928">
                  <c:v>417.73799999999994</c:v>
                </c:pt>
                <c:pt idx="929">
                  <c:v>414.07299999999998</c:v>
                </c:pt>
                <c:pt idx="930">
                  <c:v>410.40899999999999</c:v>
                </c:pt>
                <c:pt idx="931">
                  <c:v>406.745</c:v>
                </c:pt>
                <c:pt idx="932">
                  <c:v>403.08000000000004</c:v>
                </c:pt>
                <c:pt idx="933">
                  <c:v>399.41600000000005</c:v>
                </c:pt>
                <c:pt idx="934">
                  <c:v>395.75199999999984</c:v>
                </c:pt>
                <c:pt idx="935">
                  <c:v>392.08699999999988</c:v>
                </c:pt>
                <c:pt idx="936">
                  <c:v>388.42299999999989</c:v>
                </c:pt>
                <c:pt idx="937">
                  <c:v>384.75799999999992</c:v>
                </c:pt>
                <c:pt idx="938">
                  <c:v>381.09399999999994</c:v>
                </c:pt>
                <c:pt idx="939">
                  <c:v>377.42999999999995</c:v>
                </c:pt>
                <c:pt idx="940">
                  <c:v>373.76499999999999</c:v>
                </c:pt>
                <c:pt idx="941">
                  <c:v>370.101</c:v>
                </c:pt>
                <c:pt idx="942">
                  <c:v>366.43700000000001</c:v>
                </c:pt>
                <c:pt idx="943">
                  <c:v>362.77200000000005</c:v>
                </c:pt>
                <c:pt idx="944">
                  <c:v>359.10800000000006</c:v>
                </c:pt>
                <c:pt idx="945">
                  <c:v>355.44399999999985</c:v>
                </c:pt>
                <c:pt idx="946">
                  <c:v>351.77899999999988</c:v>
                </c:pt>
                <c:pt idx="947">
                  <c:v>348.1149999999999</c:v>
                </c:pt>
                <c:pt idx="948">
                  <c:v>344.44999999999993</c:v>
                </c:pt>
                <c:pt idx="949">
                  <c:v>340.78599999999994</c:v>
                </c:pt>
                <c:pt idx="950">
                  <c:v>337.12199999999996</c:v>
                </c:pt>
                <c:pt idx="951">
                  <c:v>333.45699999999999</c:v>
                </c:pt>
                <c:pt idx="952">
                  <c:v>329.79300000000001</c:v>
                </c:pt>
                <c:pt idx="953">
                  <c:v>326.12900000000002</c:v>
                </c:pt>
                <c:pt idx="954">
                  <c:v>322.46400000000006</c:v>
                </c:pt>
                <c:pt idx="955">
                  <c:v>318.79999999999984</c:v>
                </c:pt>
                <c:pt idx="956">
                  <c:v>315.13599999999985</c:v>
                </c:pt>
                <c:pt idx="957">
                  <c:v>311.47099999999989</c:v>
                </c:pt>
                <c:pt idx="958">
                  <c:v>307.8069999999999</c:v>
                </c:pt>
                <c:pt idx="959">
                  <c:v>304.14199999999994</c:v>
                </c:pt>
                <c:pt idx="960">
                  <c:v>300.47799999999995</c:v>
                </c:pt>
                <c:pt idx="961">
                  <c:v>296.81399999999996</c:v>
                </c:pt>
                <c:pt idx="962">
                  <c:v>293.149</c:v>
                </c:pt>
                <c:pt idx="963">
                  <c:v>289.48500000000001</c:v>
                </c:pt>
                <c:pt idx="964">
                  <c:v>285.82100000000003</c:v>
                </c:pt>
                <c:pt idx="965">
                  <c:v>282.15600000000006</c:v>
                </c:pt>
                <c:pt idx="966">
                  <c:v>278.49199999999985</c:v>
                </c:pt>
                <c:pt idx="967">
                  <c:v>274.82699999999988</c:v>
                </c:pt>
                <c:pt idx="968">
                  <c:v>271.1629999999999</c:v>
                </c:pt>
                <c:pt idx="969">
                  <c:v>267.49899999999991</c:v>
                </c:pt>
                <c:pt idx="970">
                  <c:v>263.83399999999995</c:v>
                </c:pt>
                <c:pt idx="971">
                  <c:v>260.16999999999996</c:v>
                </c:pt>
                <c:pt idx="972">
                  <c:v>256.50599999999997</c:v>
                </c:pt>
                <c:pt idx="973">
                  <c:v>252.84099999999989</c:v>
                </c:pt>
                <c:pt idx="974">
                  <c:v>249.17699999999991</c:v>
                </c:pt>
                <c:pt idx="975">
                  <c:v>245.51299999999992</c:v>
                </c:pt>
                <c:pt idx="976">
                  <c:v>241.84799999999996</c:v>
                </c:pt>
                <c:pt idx="977">
                  <c:v>238.18399999999997</c:v>
                </c:pt>
                <c:pt idx="978">
                  <c:v>234.51900000000001</c:v>
                </c:pt>
                <c:pt idx="979">
                  <c:v>230.8549999999999</c:v>
                </c:pt>
                <c:pt idx="980">
                  <c:v>227.19099999999992</c:v>
                </c:pt>
                <c:pt idx="981">
                  <c:v>223.52599999999995</c:v>
                </c:pt>
                <c:pt idx="982">
                  <c:v>219.86199999999997</c:v>
                </c:pt>
                <c:pt idx="983">
                  <c:v>216.19799999999998</c:v>
                </c:pt>
                <c:pt idx="984">
                  <c:v>212.5329999999999</c:v>
                </c:pt>
                <c:pt idx="985">
                  <c:v>208.86899999999991</c:v>
                </c:pt>
                <c:pt idx="986">
                  <c:v>205.20499999999993</c:v>
                </c:pt>
                <c:pt idx="987">
                  <c:v>201.53999999999996</c:v>
                </c:pt>
                <c:pt idx="988">
                  <c:v>197.87599999999998</c:v>
                </c:pt>
                <c:pt idx="989">
                  <c:v>194.2109999999999</c:v>
                </c:pt>
                <c:pt idx="990">
                  <c:v>190.54699999999991</c:v>
                </c:pt>
                <c:pt idx="991">
                  <c:v>186.88299999999992</c:v>
                </c:pt>
                <c:pt idx="992">
                  <c:v>183.21799999999996</c:v>
                </c:pt>
                <c:pt idx="993">
                  <c:v>179.55399999999997</c:v>
                </c:pt>
                <c:pt idx="994">
                  <c:v>175.89</c:v>
                </c:pt>
                <c:pt idx="995">
                  <c:v>172.22499999999991</c:v>
                </c:pt>
                <c:pt idx="996">
                  <c:v>168.56099999999992</c:v>
                </c:pt>
                <c:pt idx="997">
                  <c:v>164.89599999999996</c:v>
                </c:pt>
                <c:pt idx="998">
                  <c:v>161.23199999999997</c:v>
                </c:pt>
                <c:pt idx="999">
                  <c:v>157.56799999999998</c:v>
                </c:pt>
                <c:pt idx="1000">
                  <c:v>153.90299999999991</c:v>
                </c:pt>
                <c:pt idx="1001">
                  <c:v>150.23899999999992</c:v>
                </c:pt>
                <c:pt idx="1002">
                  <c:v>146.57499999999993</c:v>
                </c:pt>
                <c:pt idx="1003">
                  <c:v>142.90999999999997</c:v>
                </c:pt>
                <c:pt idx="1004">
                  <c:v>139.24599999999998</c:v>
                </c:pt>
                <c:pt idx="1005">
                  <c:v>135.58199999999999</c:v>
                </c:pt>
                <c:pt idx="1006">
                  <c:v>131.91699999999992</c:v>
                </c:pt>
                <c:pt idx="1007">
                  <c:v>128.25299999999993</c:v>
                </c:pt>
                <c:pt idx="1008">
                  <c:v>124.58799999999997</c:v>
                </c:pt>
                <c:pt idx="1009">
                  <c:v>120.92399999999998</c:v>
                </c:pt>
                <c:pt idx="1010">
                  <c:v>117.25999999999999</c:v>
                </c:pt>
                <c:pt idx="1011">
                  <c:v>113.59499999999991</c:v>
                </c:pt>
                <c:pt idx="1012">
                  <c:v>109.93099999999993</c:v>
                </c:pt>
                <c:pt idx="1013">
                  <c:v>106.26699999999994</c:v>
                </c:pt>
                <c:pt idx="1014">
                  <c:v>102.60199999999998</c:v>
                </c:pt>
                <c:pt idx="1015">
                  <c:v>98.937999999999988</c:v>
                </c:pt>
                <c:pt idx="1016">
                  <c:v>95.274000000000001</c:v>
                </c:pt>
                <c:pt idx="1017">
                  <c:v>91.608999999999924</c:v>
                </c:pt>
                <c:pt idx="1018">
                  <c:v>87.944999999999936</c:v>
                </c:pt>
                <c:pt idx="1019">
                  <c:v>84.279999999999973</c:v>
                </c:pt>
                <c:pt idx="1020">
                  <c:v>80.615999999999985</c:v>
                </c:pt>
                <c:pt idx="1021">
                  <c:v>76.951999999999998</c:v>
                </c:pt>
                <c:pt idx="1022">
                  <c:v>73.286999999999921</c:v>
                </c:pt>
                <c:pt idx="1023">
                  <c:v>69.622999999999934</c:v>
                </c:pt>
                <c:pt idx="1024">
                  <c:v>65.958999999999946</c:v>
                </c:pt>
                <c:pt idx="1025">
                  <c:v>62.293999999999983</c:v>
                </c:pt>
                <c:pt idx="1026">
                  <c:v>58.629999999999995</c:v>
                </c:pt>
                <c:pt idx="1027">
                  <c:v>54.965999999999894</c:v>
                </c:pt>
                <c:pt idx="1028">
                  <c:v>51.300999999999931</c:v>
                </c:pt>
                <c:pt idx="1029">
                  <c:v>47.636999999999944</c:v>
                </c:pt>
                <c:pt idx="1030">
                  <c:v>43.97199999999998</c:v>
                </c:pt>
                <c:pt idx="1031">
                  <c:v>40.307999999999993</c:v>
                </c:pt>
                <c:pt idx="1032">
                  <c:v>36.644000000000005</c:v>
                </c:pt>
                <c:pt idx="1033">
                  <c:v>32.978999999999928</c:v>
                </c:pt>
                <c:pt idx="1034">
                  <c:v>29.314999999999941</c:v>
                </c:pt>
                <c:pt idx="1035">
                  <c:v>25.650999999999954</c:v>
                </c:pt>
                <c:pt idx="1036">
                  <c:v>21.98599999999999</c:v>
                </c:pt>
                <c:pt idx="1037">
                  <c:v>18.322000000000003</c:v>
                </c:pt>
                <c:pt idx="1038">
                  <c:v>14.656999999999925</c:v>
                </c:pt>
                <c:pt idx="1039">
                  <c:v>10.992999999999938</c:v>
                </c:pt>
                <c:pt idx="1040">
                  <c:v>7.3289999999999509</c:v>
                </c:pt>
                <c:pt idx="1041">
                  <c:v>3.6639999999999873</c:v>
                </c:pt>
                <c:pt idx="1042">
                  <c:v>0</c:v>
                </c:pt>
              </c:numCache>
            </c:numRef>
          </c:xVal>
          <c:yVal>
            <c:numRef>
              <c:f>[1]Summary!$C$3:$C$1906</c:f>
              <c:numCache>
                <c:formatCode>General</c:formatCode>
                <c:ptCount val="1904"/>
                <c:pt idx="0">
                  <c:v>0.97431467629032653</c:v>
                </c:pt>
                <c:pt idx="1">
                  <c:v>0.97442275747807339</c:v>
                </c:pt>
                <c:pt idx="2">
                  <c:v>0.97475382749279504</c:v>
                </c:pt>
                <c:pt idx="3">
                  <c:v>0.97230748514939813</c:v>
                </c:pt>
                <c:pt idx="4">
                  <c:v>0.97214635899546176</c:v>
                </c:pt>
                <c:pt idx="5">
                  <c:v>0.973486989736016</c:v>
                </c:pt>
                <c:pt idx="6">
                  <c:v>0.9729088343473129</c:v>
                </c:pt>
                <c:pt idx="7">
                  <c:v>0.97581638138906734</c:v>
                </c:pt>
                <c:pt idx="8">
                  <c:v>0.97656472117636328</c:v>
                </c:pt>
                <c:pt idx="9">
                  <c:v>0.97708304190914463</c:v>
                </c:pt>
                <c:pt idx="10">
                  <c:v>0.97782855754057285</c:v>
                </c:pt>
                <c:pt idx="11">
                  <c:v>0.97861454790832558</c:v>
                </c:pt>
                <c:pt idx="12">
                  <c:v>0.9786069883155436</c:v>
                </c:pt>
                <c:pt idx="13">
                  <c:v>0.9771662243739031</c:v>
                </c:pt>
                <c:pt idx="14">
                  <c:v>0.97619889845850327</c:v>
                </c:pt>
                <c:pt idx="15">
                  <c:v>0.9773293535601203</c:v>
                </c:pt>
                <c:pt idx="16">
                  <c:v>0.9778472735652759</c:v>
                </c:pt>
                <c:pt idx="17">
                  <c:v>0.97826862004499604</c:v>
                </c:pt>
                <c:pt idx="18">
                  <c:v>0.97836340565499647</c:v>
                </c:pt>
                <c:pt idx="19">
                  <c:v>0.97810845708798955</c:v>
                </c:pt>
                <c:pt idx="20">
                  <c:v>0.97885923746131465</c:v>
                </c:pt>
                <c:pt idx="21">
                  <c:v>0.97852628849812728</c:v>
                </c:pt>
                <c:pt idx="22">
                  <c:v>0.97742688318909809</c:v>
                </c:pt>
                <c:pt idx="23">
                  <c:v>0.9767634520110281</c:v>
                </c:pt>
                <c:pt idx="24">
                  <c:v>0.97595779457279275</c:v>
                </c:pt>
                <c:pt idx="25">
                  <c:v>0.97573611078133859</c:v>
                </c:pt>
                <c:pt idx="26">
                  <c:v>0.97649806613401591</c:v>
                </c:pt>
                <c:pt idx="27">
                  <c:v>0.97897943375304564</c:v>
                </c:pt>
                <c:pt idx="28">
                  <c:v>0.9806005015096364</c:v>
                </c:pt>
                <c:pt idx="29">
                  <c:v>0.98125101709153595</c:v>
                </c:pt>
                <c:pt idx="30">
                  <c:v>0.98024799476016389</c:v>
                </c:pt>
                <c:pt idx="31">
                  <c:v>0.98072715850693148</c:v>
                </c:pt>
                <c:pt idx="32">
                  <c:v>0.98178947349737944</c:v>
                </c:pt>
                <c:pt idx="33">
                  <c:v>0.98204102246954628</c:v>
                </c:pt>
                <c:pt idx="34">
                  <c:v>0.98413041916070776</c:v>
                </c:pt>
                <c:pt idx="35">
                  <c:v>0.98422886408429677</c:v>
                </c:pt>
                <c:pt idx="36">
                  <c:v>0.98490687372815733</c:v>
                </c:pt>
                <c:pt idx="37">
                  <c:v>0.98537983464369272</c:v>
                </c:pt>
                <c:pt idx="38">
                  <c:v>0.9852544210384705</c:v>
                </c:pt>
                <c:pt idx="39">
                  <c:v>0.98467226515798967</c:v>
                </c:pt>
                <c:pt idx="40">
                  <c:v>0.98418421596802552</c:v>
                </c:pt>
                <c:pt idx="41">
                  <c:v>0.98300208923939147</c:v>
                </c:pt>
                <c:pt idx="42">
                  <c:v>0.98134895340620332</c:v>
                </c:pt>
                <c:pt idx="43">
                  <c:v>0.98284227282592573</c:v>
                </c:pt>
                <c:pt idx="44">
                  <c:v>0.98369894025922877</c:v>
                </c:pt>
                <c:pt idx="45">
                  <c:v>0.98403545049675489</c:v>
                </c:pt>
                <c:pt idx="46">
                  <c:v>0.98406375538056123</c:v>
                </c:pt>
                <c:pt idx="47">
                  <c:v>0.98629347135126322</c:v>
                </c:pt>
                <c:pt idx="48">
                  <c:v>0.98755865553785283</c:v>
                </c:pt>
                <c:pt idx="49">
                  <c:v>0.98819934140290522</c:v>
                </c:pt>
                <c:pt idx="50">
                  <c:v>0.98939588165818504</c:v>
                </c:pt>
                <c:pt idx="51">
                  <c:v>0.98979506435033515</c:v>
                </c:pt>
                <c:pt idx="52">
                  <c:v>0.98997786543823274</c:v>
                </c:pt>
                <c:pt idx="53">
                  <c:v>0.9902633749393237</c:v>
                </c:pt>
                <c:pt idx="54">
                  <c:v>0.98921515643038183</c:v>
                </c:pt>
                <c:pt idx="55">
                  <c:v>0.9888005563122606</c:v>
                </c:pt>
                <c:pt idx="56">
                  <c:v>0.98838888128899782</c:v>
                </c:pt>
                <c:pt idx="57">
                  <c:v>0.98933189098712004</c:v>
                </c:pt>
                <c:pt idx="58">
                  <c:v>0.99036034781083415</c:v>
                </c:pt>
                <c:pt idx="59">
                  <c:v>0.9909913461668044</c:v>
                </c:pt>
                <c:pt idx="60">
                  <c:v>0.99129943117463026</c:v>
                </c:pt>
                <c:pt idx="61">
                  <c:v>0.99174004942891825</c:v>
                </c:pt>
                <c:pt idx="62">
                  <c:v>0.99035334400648489</c:v>
                </c:pt>
                <c:pt idx="63">
                  <c:v>0.99025128781340388</c:v>
                </c:pt>
                <c:pt idx="64">
                  <c:v>0.9875517039534637</c:v>
                </c:pt>
                <c:pt idx="65">
                  <c:v>0.98530615804135702</c:v>
                </c:pt>
                <c:pt idx="66">
                  <c:v>0.98452940189500637</c:v>
                </c:pt>
                <c:pt idx="67">
                  <c:v>0.98372705713300912</c:v>
                </c:pt>
                <c:pt idx="68">
                  <c:v>0.98261770280487648</c:v>
                </c:pt>
                <c:pt idx="69">
                  <c:v>0.9811237579589136</c:v>
                </c:pt>
                <c:pt idx="70">
                  <c:v>0.98134562751460563</c:v>
                </c:pt>
                <c:pt idx="71">
                  <c:v>0.981815237881976</c:v>
                </c:pt>
                <c:pt idx="72">
                  <c:v>0.98231256297576086</c:v>
                </c:pt>
                <c:pt idx="73">
                  <c:v>0.98208795139508831</c:v>
                </c:pt>
                <c:pt idx="74">
                  <c:v>0.9820592248309713</c:v>
                </c:pt>
                <c:pt idx="75">
                  <c:v>0.98228658877365005</c:v>
                </c:pt>
                <c:pt idx="76">
                  <c:v>0.9824330732695653</c:v>
                </c:pt>
                <c:pt idx="77">
                  <c:v>0.98311577120604954</c:v>
                </c:pt>
                <c:pt idx="78">
                  <c:v>0.98372539753977684</c:v>
                </c:pt>
                <c:pt idx="79">
                  <c:v>0.98395802929011766</c:v>
                </c:pt>
                <c:pt idx="80">
                  <c:v>0.98342504298102151</c:v>
                </c:pt>
                <c:pt idx="81">
                  <c:v>0.98350192388992319</c:v>
                </c:pt>
                <c:pt idx="82">
                  <c:v>0.98398403363545162</c:v>
                </c:pt>
                <c:pt idx="83">
                  <c:v>0.98464235623905427</c:v>
                </c:pt>
                <c:pt idx="84">
                  <c:v>0.98449381595421459</c:v>
                </c:pt>
                <c:pt idx="85">
                  <c:v>0.98436849627785872</c:v>
                </c:pt>
                <c:pt idx="86">
                  <c:v>0.98462836566384249</c:v>
                </c:pt>
                <c:pt idx="87">
                  <c:v>0.98549159681716147</c:v>
                </c:pt>
                <c:pt idx="88">
                  <c:v>0.98612823421812257</c:v>
                </c:pt>
                <c:pt idx="89">
                  <c:v>0.98595773685571719</c:v>
                </c:pt>
                <c:pt idx="90">
                  <c:v>0.98698782425694409</c:v>
                </c:pt>
                <c:pt idx="91">
                  <c:v>0.98690890829640132</c:v>
                </c:pt>
                <c:pt idx="92">
                  <c:v>0.9857964388617434</c:v>
                </c:pt>
                <c:pt idx="93">
                  <c:v>0.98407992217511941</c:v>
                </c:pt>
                <c:pt idx="94">
                  <c:v>0.98198325835451106</c:v>
                </c:pt>
                <c:pt idx="95">
                  <c:v>0.98318313834923465</c:v>
                </c:pt>
                <c:pt idx="96">
                  <c:v>0.98220831316166379</c:v>
                </c:pt>
                <c:pt idx="97">
                  <c:v>0.98262914153612446</c:v>
                </c:pt>
                <c:pt idx="98">
                  <c:v>0.98350026583700456</c:v>
                </c:pt>
                <c:pt idx="99">
                  <c:v>0.98345845306644497</c:v>
                </c:pt>
                <c:pt idx="100">
                  <c:v>0.98498473058321867</c:v>
                </c:pt>
                <c:pt idx="101">
                  <c:v>0.98611004663560997</c:v>
                </c:pt>
                <c:pt idx="102">
                  <c:v>0.98686873489982452</c:v>
                </c:pt>
                <c:pt idx="103">
                  <c:v>0.98732976422039698</c:v>
                </c:pt>
                <c:pt idx="104">
                  <c:v>0.98796375235312706</c:v>
                </c:pt>
                <c:pt idx="105">
                  <c:v>0.98812846467255433</c:v>
                </c:pt>
                <c:pt idx="106">
                  <c:v>0.98799704705835845</c:v>
                </c:pt>
                <c:pt idx="107">
                  <c:v>0.98779934458918894</c:v>
                </c:pt>
                <c:pt idx="108">
                  <c:v>0.98894887198273018</c:v>
                </c:pt>
                <c:pt idx="109">
                  <c:v>0.98852567056503116</c:v>
                </c:pt>
                <c:pt idx="110">
                  <c:v>0.98916597269268092</c:v>
                </c:pt>
                <c:pt idx="111">
                  <c:v>0.98952484294002119</c:v>
                </c:pt>
                <c:pt idx="112">
                  <c:v>0.98903351955060126</c:v>
                </c:pt>
                <c:pt idx="113">
                  <c:v>0.98825112805093462</c:v>
                </c:pt>
                <c:pt idx="114">
                  <c:v>0.98723308105636798</c:v>
                </c:pt>
                <c:pt idx="115">
                  <c:v>0.98667223765255729</c:v>
                </c:pt>
                <c:pt idx="116">
                  <c:v>0.98644476437128681</c:v>
                </c:pt>
                <c:pt idx="117">
                  <c:v>0.98554393901728099</c:v>
                </c:pt>
                <c:pt idx="118">
                  <c:v>0.9863441429302674</c:v>
                </c:pt>
                <c:pt idx="119">
                  <c:v>0.98753535095274569</c:v>
                </c:pt>
                <c:pt idx="120">
                  <c:v>0.98797573556499818</c:v>
                </c:pt>
                <c:pt idx="121">
                  <c:v>0.98768448693471933</c:v>
                </c:pt>
                <c:pt idx="122">
                  <c:v>0.98805103035557096</c:v>
                </c:pt>
                <c:pt idx="123">
                  <c:v>0.9875884111311235</c:v>
                </c:pt>
                <c:pt idx="124">
                  <c:v>0.9872614679479651</c:v>
                </c:pt>
                <c:pt idx="125">
                  <c:v>0.98627906968788437</c:v>
                </c:pt>
                <c:pt idx="126">
                  <c:v>0.9851737483257379</c:v>
                </c:pt>
                <c:pt idx="127">
                  <c:v>0.98535910730745313</c:v>
                </c:pt>
                <c:pt idx="128">
                  <c:v>0.98563826419292722</c:v>
                </c:pt>
                <c:pt idx="129">
                  <c:v>0.98696994760002399</c:v>
                </c:pt>
                <c:pt idx="130">
                  <c:v>0.98739692721448902</c:v>
                </c:pt>
                <c:pt idx="131">
                  <c:v>0.9883808685231007</c:v>
                </c:pt>
                <c:pt idx="132">
                  <c:v>0.9895423333942267</c:v>
                </c:pt>
                <c:pt idx="133">
                  <c:v>0.98873372400931148</c:v>
                </c:pt>
                <c:pt idx="134">
                  <c:v>0.98908934875551624</c:v>
                </c:pt>
                <c:pt idx="135">
                  <c:v>0.99002473131205815</c:v>
                </c:pt>
                <c:pt idx="136">
                  <c:v>0.99042063942448744</c:v>
                </c:pt>
                <c:pt idx="137">
                  <c:v>0.99066590795347231</c:v>
                </c:pt>
                <c:pt idx="138">
                  <c:v>0.99076918051818808</c:v>
                </c:pt>
                <c:pt idx="139">
                  <c:v>0.99110119594788737</c:v>
                </c:pt>
                <c:pt idx="140">
                  <c:v>0.99113987550200422</c:v>
                </c:pt>
                <c:pt idx="141">
                  <c:v>0.99140235729245019</c:v>
                </c:pt>
                <c:pt idx="142">
                  <c:v>0.99116361802717245</c:v>
                </c:pt>
                <c:pt idx="143">
                  <c:v>0.99180701661212878</c:v>
                </c:pt>
                <c:pt idx="144">
                  <c:v>0.99141922897248858</c:v>
                </c:pt>
                <c:pt idx="145">
                  <c:v>0.99165833444388907</c:v>
                </c:pt>
                <c:pt idx="146">
                  <c:v>0.99188431636018581</c:v>
                </c:pt>
                <c:pt idx="147">
                  <c:v>0.99197941925408095</c:v>
                </c:pt>
                <c:pt idx="148">
                  <c:v>0.99193503774818181</c:v>
                </c:pt>
                <c:pt idx="149">
                  <c:v>0.99179150622429602</c:v>
                </c:pt>
                <c:pt idx="150">
                  <c:v>0.9921207612510119</c:v>
                </c:pt>
                <c:pt idx="151">
                  <c:v>0.99170909262685836</c:v>
                </c:pt>
                <c:pt idx="152">
                  <c:v>0.99155763838357214</c:v>
                </c:pt>
                <c:pt idx="153">
                  <c:v>0.99189531290692912</c:v>
                </c:pt>
                <c:pt idx="154">
                  <c:v>0.99165096426284194</c:v>
                </c:pt>
                <c:pt idx="155">
                  <c:v>0.9917958018530596</c:v>
                </c:pt>
                <c:pt idx="156">
                  <c:v>0.99158570856062056</c:v>
                </c:pt>
                <c:pt idx="157">
                  <c:v>0.99097999389096048</c:v>
                </c:pt>
                <c:pt idx="158">
                  <c:v>0.99129100229636302</c:v>
                </c:pt>
                <c:pt idx="159">
                  <c:v>0.99188757655427373</c:v>
                </c:pt>
                <c:pt idx="160">
                  <c:v>0.99248052608199899</c:v>
                </c:pt>
                <c:pt idx="161">
                  <c:v>0.99283618341427415</c:v>
                </c:pt>
                <c:pt idx="162">
                  <c:v>0.99292850600233529</c:v>
                </c:pt>
                <c:pt idx="163">
                  <c:v>0.99341282156149513</c:v>
                </c:pt>
                <c:pt idx="164">
                  <c:v>0.99272030900037311</c:v>
                </c:pt>
                <c:pt idx="165">
                  <c:v>0.99283083678685291</c:v>
                </c:pt>
                <c:pt idx="166">
                  <c:v>0.9931128908509893</c:v>
                </c:pt>
                <c:pt idx="167">
                  <c:v>0.99308750352118869</c:v>
                </c:pt>
                <c:pt idx="168">
                  <c:v>0.99362809677432506</c:v>
                </c:pt>
                <c:pt idx="169">
                  <c:v>0.99318366960494464</c:v>
                </c:pt>
                <c:pt idx="170">
                  <c:v>0.99331945109914255</c:v>
                </c:pt>
                <c:pt idx="171">
                  <c:v>0.9935059004197192</c:v>
                </c:pt>
                <c:pt idx="172">
                  <c:v>0.9938667358313471</c:v>
                </c:pt>
                <c:pt idx="173">
                  <c:v>0.99416664482490569</c:v>
                </c:pt>
                <c:pt idx="174">
                  <c:v>0.99437536425516881</c:v>
                </c:pt>
                <c:pt idx="175">
                  <c:v>0.99385669024111534</c:v>
                </c:pt>
                <c:pt idx="176">
                  <c:v>0.99328738667339367</c:v>
                </c:pt>
                <c:pt idx="177">
                  <c:v>0.99282792701903799</c:v>
                </c:pt>
                <c:pt idx="178">
                  <c:v>0.99296948720127087</c:v>
                </c:pt>
                <c:pt idx="179">
                  <c:v>0.99359377934680815</c:v>
                </c:pt>
                <c:pt idx="180">
                  <c:v>0.99371197627135743</c:v>
                </c:pt>
                <c:pt idx="181">
                  <c:v>0.99394139617396748</c:v>
                </c:pt>
                <c:pt idx="182">
                  <c:v>0.9940463958820599</c:v>
                </c:pt>
                <c:pt idx="183">
                  <c:v>0.99387165277888789</c:v>
                </c:pt>
                <c:pt idx="184">
                  <c:v>0.99423755438438732</c:v>
                </c:pt>
                <c:pt idx="185">
                  <c:v>0.99415652279264144</c:v>
                </c:pt>
                <c:pt idx="186">
                  <c:v>0.99445168561103825</c:v>
                </c:pt>
                <c:pt idx="187">
                  <c:v>0.99439316291579249</c:v>
                </c:pt>
                <c:pt idx="188">
                  <c:v>0.99444374837450955</c:v>
                </c:pt>
                <c:pt idx="189">
                  <c:v>0.99427011056290715</c:v>
                </c:pt>
                <c:pt idx="190">
                  <c:v>0.99470877499734434</c:v>
                </c:pt>
                <c:pt idx="191">
                  <c:v>0.99455216906058597</c:v>
                </c:pt>
                <c:pt idx="192">
                  <c:v>0.99464265782516526</c:v>
                </c:pt>
                <c:pt idx="193">
                  <c:v>0.99408864891065407</c:v>
                </c:pt>
                <c:pt idx="194">
                  <c:v>0.99348297633850613</c:v>
                </c:pt>
                <c:pt idx="195">
                  <c:v>0.99336946982206975</c:v>
                </c:pt>
                <c:pt idx="196">
                  <c:v>0.99339034190520203</c:v>
                </c:pt>
                <c:pt idx="197">
                  <c:v>0.99345234497091595</c:v>
                </c:pt>
                <c:pt idx="198">
                  <c:v>0.99353557664031378</c:v>
                </c:pt>
                <c:pt idx="199">
                  <c:v>0.993642488653808</c:v>
                </c:pt>
                <c:pt idx="200">
                  <c:v>0.99345372568282853</c:v>
                </c:pt>
                <c:pt idx="201">
                  <c:v>0.99342093252327102</c:v>
                </c:pt>
                <c:pt idx="202">
                  <c:v>0.99360467824954402</c:v>
                </c:pt>
                <c:pt idx="203">
                  <c:v>0.99374229356312271</c:v>
                </c:pt>
                <c:pt idx="204">
                  <c:v>0.99367801554131885</c:v>
                </c:pt>
                <c:pt idx="205">
                  <c:v>0.99403767531458342</c:v>
                </c:pt>
                <c:pt idx="206">
                  <c:v>0.99435469366580576</c:v>
                </c:pt>
                <c:pt idx="207">
                  <c:v>0.99448656159094106</c:v>
                </c:pt>
                <c:pt idx="208">
                  <c:v>0.99403085802315072</c:v>
                </c:pt>
                <c:pt idx="209">
                  <c:v>0.99365397077420281</c:v>
                </c:pt>
                <c:pt idx="210">
                  <c:v>0.99339883496992609</c:v>
                </c:pt>
                <c:pt idx="211">
                  <c:v>0.99365477752117115</c:v>
                </c:pt>
                <c:pt idx="212">
                  <c:v>0.99383147765315327</c:v>
                </c:pt>
                <c:pt idx="213">
                  <c:v>0.99437257261205925</c:v>
                </c:pt>
                <c:pt idx="214">
                  <c:v>0.99434019366005166</c:v>
                </c:pt>
                <c:pt idx="215">
                  <c:v>0.99464189076279619</c:v>
                </c:pt>
                <c:pt idx="216">
                  <c:v>0.99447891281560186</c:v>
                </c:pt>
                <c:pt idx="217">
                  <c:v>0.99438579147931649</c:v>
                </c:pt>
                <c:pt idx="218">
                  <c:v>0.99423127272383327</c:v>
                </c:pt>
                <c:pt idx="219">
                  <c:v>0.99375964875678058</c:v>
                </c:pt>
                <c:pt idx="220">
                  <c:v>0.99340613349463369</c:v>
                </c:pt>
                <c:pt idx="221">
                  <c:v>0.99316574409792124</c:v>
                </c:pt>
                <c:pt idx="222">
                  <c:v>0.99273996426447064</c:v>
                </c:pt>
                <c:pt idx="223">
                  <c:v>0.99283240763481595</c:v>
                </c:pt>
                <c:pt idx="224">
                  <c:v>0.99254925476187361</c:v>
                </c:pt>
                <c:pt idx="225">
                  <c:v>0.99236234540084134</c:v>
                </c:pt>
                <c:pt idx="226">
                  <c:v>0.99238160912655837</c:v>
                </c:pt>
                <c:pt idx="227">
                  <c:v>0.99251065159286467</c:v>
                </c:pt>
                <c:pt idx="228">
                  <c:v>0.99252011824699915</c:v>
                </c:pt>
                <c:pt idx="229">
                  <c:v>0.99287643516965662</c:v>
                </c:pt>
                <c:pt idx="230">
                  <c:v>0.99277704878532302</c:v>
                </c:pt>
                <c:pt idx="231">
                  <c:v>0.99265907568417511</c:v>
                </c:pt>
                <c:pt idx="232">
                  <c:v>0.99264089755985052</c:v>
                </c:pt>
                <c:pt idx="233">
                  <c:v>0.99212873937436619</c:v>
                </c:pt>
                <c:pt idx="234">
                  <c:v>0.99255525062595495</c:v>
                </c:pt>
                <c:pt idx="235">
                  <c:v>0.99340880314271407</c:v>
                </c:pt>
                <c:pt idx="236">
                  <c:v>0.99373640664471596</c:v>
                </c:pt>
                <c:pt idx="237">
                  <c:v>0.99365581567558536</c:v>
                </c:pt>
                <c:pt idx="238">
                  <c:v>0.99343228746099677</c:v>
                </c:pt>
                <c:pt idx="239">
                  <c:v>0.99293070631921587</c:v>
                </c:pt>
                <c:pt idx="240">
                  <c:v>0.99223444388012361</c:v>
                </c:pt>
                <c:pt idx="241">
                  <c:v>0.99255518606925885</c:v>
                </c:pt>
                <c:pt idx="242">
                  <c:v>0.9925293224366537</c:v>
                </c:pt>
                <c:pt idx="243">
                  <c:v>0.9928067839190694</c:v>
                </c:pt>
                <c:pt idx="244">
                  <c:v>0.99293300286327535</c:v>
                </c:pt>
                <c:pt idx="245">
                  <c:v>0.99344484340848049</c:v>
                </c:pt>
                <c:pt idx="246">
                  <c:v>0.99330594463410637</c:v>
                </c:pt>
                <c:pt idx="247">
                  <c:v>0.99340941225187518</c:v>
                </c:pt>
                <c:pt idx="248">
                  <c:v>0.99357039157883298</c:v>
                </c:pt>
                <c:pt idx="249">
                  <c:v>0.99341060857961738</c:v>
                </c:pt>
                <c:pt idx="250">
                  <c:v>0.9932341892479335</c:v>
                </c:pt>
                <c:pt idx="251">
                  <c:v>0.99307054920870674</c:v>
                </c:pt>
                <c:pt idx="252">
                  <c:v>0.99327406468830848</c:v>
                </c:pt>
                <c:pt idx="253">
                  <c:v>0.99370028471454297</c:v>
                </c:pt>
                <c:pt idx="254">
                  <c:v>0.99404656530066315</c:v>
                </c:pt>
                <c:pt idx="255">
                  <c:v>0.99409028378863695</c:v>
                </c:pt>
                <c:pt idx="256">
                  <c:v>0.99395951206675426</c:v>
                </c:pt>
                <c:pt idx="257">
                  <c:v>0.99390532565254652</c:v>
                </c:pt>
                <c:pt idx="258">
                  <c:v>0.99363349694547243</c:v>
                </c:pt>
                <c:pt idx="259">
                  <c:v>0.9935241420715023</c:v>
                </c:pt>
                <c:pt idx="260">
                  <c:v>0.99314207606824578</c:v>
                </c:pt>
                <c:pt idx="261">
                  <c:v>0.99300808106683702</c:v>
                </c:pt>
                <c:pt idx="262">
                  <c:v>0.99293969221168188</c:v>
                </c:pt>
                <c:pt idx="263">
                  <c:v>0.99330261567498468</c:v>
                </c:pt>
                <c:pt idx="264">
                  <c:v>0.99361353932477281</c:v>
                </c:pt>
                <c:pt idx="265">
                  <c:v>0.99361150866617765</c:v>
                </c:pt>
                <c:pt idx="266">
                  <c:v>0.99404560468442449</c:v>
                </c:pt>
                <c:pt idx="267">
                  <c:v>0.99381086769011817</c:v>
                </c:pt>
                <c:pt idx="268">
                  <c:v>0.99375124332091291</c:v>
                </c:pt>
                <c:pt idx="269">
                  <c:v>0.99368743528707137</c:v>
                </c:pt>
                <c:pt idx="270">
                  <c:v>0.99371896411402705</c:v>
                </c:pt>
                <c:pt idx="271">
                  <c:v>0.99375251277440724</c:v>
                </c:pt>
                <c:pt idx="272">
                  <c:v>0.99354245354846327</c:v>
                </c:pt>
                <c:pt idx="273">
                  <c:v>0.99367101597849194</c:v>
                </c:pt>
                <c:pt idx="274">
                  <c:v>0.99370958150147326</c:v>
                </c:pt>
                <c:pt idx="275">
                  <c:v>0.99341137056054174</c:v>
                </c:pt>
                <c:pt idx="276">
                  <c:v>0.99352489963456181</c:v>
                </c:pt>
                <c:pt idx="277">
                  <c:v>0.9940382112311128</c:v>
                </c:pt>
                <c:pt idx="278">
                  <c:v>0.99392889790087402</c:v>
                </c:pt>
                <c:pt idx="279">
                  <c:v>0.99415482107018294</c:v>
                </c:pt>
                <c:pt idx="280">
                  <c:v>0.9942228095402218</c:v>
                </c:pt>
                <c:pt idx="281">
                  <c:v>0.99424547279337749</c:v>
                </c:pt>
                <c:pt idx="282">
                  <c:v>0.99424061146641896</c:v>
                </c:pt>
                <c:pt idx="283">
                  <c:v>0.99428702425761795</c:v>
                </c:pt>
                <c:pt idx="284">
                  <c:v>0.99447661761000006</c:v>
                </c:pt>
                <c:pt idx="285">
                  <c:v>0.99465123836245206</c:v>
                </c:pt>
                <c:pt idx="286">
                  <c:v>0.99457550238905468</c:v>
                </c:pt>
                <c:pt idx="287">
                  <c:v>0.99428788636524512</c:v>
                </c:pt>
                <c:pt idx="288">
                  <c:v>0.99406975421195509</c:v>
                </c:pt>
                <c:pt idx="289">
                  <c:v>0.99406867352180717</c:v>
                </c:pt>
                <c:pt idx="290">
                  <c:v>0.99421740137867143</c:v>
                </c:pt>
                <c:pt idx="291">
                  <c:v>0.9944623154206228</c:v>
                </c:pt>
                <c:pt idx="292">
                  <c:v>0.99459046729088252</c:v>
                </c:pt>
                <c:pt idx="293">
                  <c:v>0.99456143873261604</c:v>
                </c:pt>
                <c:pt idx="294">
                  <c:v>0.99465233052071167</c:v>
                </c:pt>
                <c:pt idx="295">
                  <c:v>0.99459371478121028</c:v>
                </c:pt>
                <c:pt idx="296">
                  <c:v>0.99488119036246048</c:v>
                </c:pt>
                <c:pt idx="297">
                  <c:v>0.99462516169952753</c:v>
                </c:pt>
                <c:pt idx="298">
                  <c:v>0.99457171946612932</c:v>
                </c:pt>
                <c:pt idx="299">
                  <c:v>0.99435142852520031</c:v>
                </c:pt>
                <c:pt idx="300">
                  <c:v>0.99404988830526619</c:v>
                </c:pt>
                <c:pt idx="301">
                  <c:v>0.99380879324797144</c:v>
                </c:pt>
                <c:pt idx="302">
                  <c:v>0.9939310207450186</c:v>
                </c:pt>
                <c:pt idx="303">
                  <c:v>0.99388496426009887</c:v>
                </c:pt>
                <c:pt idx="304">
                  <c:v>0.99388219882662121</c:v>
                </c:pt>
                <c:pt idx="305">
                  <c:v>0.99389575944246433</c:v>
                </c:pt>
                <c:pt idx="306">
                  <c:v>0.99355889670659225</c:v>
                </c:pt>
                <c:pt idx="307">
                  <c:v>0.99372762651802071</c:v>
                </c:pt>
                <c:pt idx="308">
                  <c:v>0.99365919696888605</c:v>
                </c:pt>
                <c:pt idx="309">
                  <c:v>0.99424041054903434</c:v>
                </c:pt>
                <c:pt idx="310">
                  <c:v>0.99434434719651676</c:v>
                </c:pt>
                <c:pt idx="311">
                  <c:v>0.99458783550550434</c:v>
                </c:pt>
                <c:pt idx="312">
                  <c:v>0.99457529036532322</c:v>
                </c:pt>
                <c:pt idx="313">
                  <c:v>0.99443414172838873</c:v>
                </c:pt>
                <c:pt idx="314">
                  <c:v>0.9939911389161673</c:v>
                </c:pt>
                <c:pt idx="315">
                  <c:v>0.99427483418451479</c:v>
                </c:pt>
                <c:pt idx="316">
                  <c:v>0.9947425411079579</c:v>
                </c:pt>
                <c:pt idx="317">
                  <c:v>0.99455386595819084</c:v>
                </c:pt>
                <c:pt idx="318">
                  <c:v>0.99432008222420321</c:v>
                </c:pt>
                <c:pt idx="319">
                  <c:v>0.99439236525171515</c:v>
                </c:pt>
                <c:pt idx="320">
                  <c:v>0.99394076720423763</c:v>
                </c:pt>
                <c:pt idx="321">
                  <c:v>0.99388721619195086</c:v>
                </c:pt>
                <c:pt idx="322">
                  <c:v>0.99414977779510505</c:v>
                </c:pt>
                <c:pt idx="323">
                  <c:v>0.99468334960615989</c:v>
                </c:pt>
                <c:pt idx="324">
                  <c:v>0.99445246821265387</c:v>
                </c:pt>
                <c:pt idx="325">
                  <c:v>0.99463302968305689</c:v>
                </c:pt>
                <c:pt idx="326">
                  <c:v>0.99470551298545162</c:v>
                </c:pt>
                <c:pt idx="327">
                  <c:v>0.99494680939229141</c:v>
                </c:pt>
                <c:pt idx="328">
                  <c:v>0.99521003516408368</c:v>
                </c:pt>
                <c:pt idx="329">
                  <c:v>0.99485919815217816</c:v>
                </c:pt>
                <c:pt idx="330">
                  <c:v>0.99435688548950474</c:v>
                </c:pt>
                <c:pt idx="331">
                  <c:v>0.99407942978369823</c:v>
                </c:pt>
                <c:pt idx="332">
                  <c:v>0.99397243739361862</c:v>
                </c:pt>
                <c:pt idx="333">
                  <c:v>0.99411663812348339</c:v>
                </c:pt>
                <c:pt idx="334">
                  <c:v>0.99406243752329537</c:v>
                </c:pt>
                <c:pt idx="335">
                  <c:v>0.99401447670531651</c:v>
                </c:pt>
                <c:pt idx="336">
                  <c:v>0.99377818098693227</c:v>
                </c:pt>
                <c:pt idx="337">
                  <c:v>0.99394856824455535</c:v>
                </c:pt>
                <c:pt idx="338">
                  <c:v>0.99406153319155377</c:v>
                </c:pt>
                <c:pt idx="339">
                  <c:v>0.99413622458285056</c:v>
                </c:pt>
                <c:pt idx="340">
                  <c:v>0.99419329503622345</c:v>
                </c:pt>
                <c:pt idx="341">
                  <c:v>0.99436575359657065</c:v>
                </c:pt>
                <c:pt idx="342">
                  <c:v>0.99427069154640568</c:v>
                </c:pt>
                <c:pt idx="343">
                  <c:v>0.99422990729174421</c:v>
                </c:pt>
                <c:pt idx="344">
                  <c:v>0.99430965409445748</c:v>
                </c:pt>
                <c:pt idx="345">
                  <c:v>0.99428898136663157</c:v>
                </c:pt>
                <c:pt idx="346">
                  <c:v>0.9942824382893547</c:v>
                </c:pt>
                <c:pt idx="347">
                  <c:v>0.99412322606353876</c:v>
                </c:pt>
                <c:pt idx="348">
                  <c:v>0.9940286546726963</c:v>
                </c:pt>
                <c:pt idx="349">
                  <c:v>0.99413386307406204</c:v>
                </c:pt>
                <c:pt idx="350">
                  <c:v>0.99399628411776408</c:v>
                </c:pt>
                <c:pt idx="351">
                  <c:v>0.99426319445043621</c:v>
                </c:pt>
                <c:pt idx="352">
                  <c:v>0.99432607477132562</c:v>
                </c:pt>
                <c:pt idx="353">
                  <c:v>0.99411705606495582</c:v>
                </c:pt>
                <c:pt idx="354">
                  <c:v>0.99393274082625316</c:v>
                </c:pt>
                <c:pt idx="355">
                  <c:v>0.99445690133029352</c:v>
                </c:pt>
                <c:pt idx="356">
                  <c:v>0.99440099666946402</c:v>
                </c:pt>
                <c:pt idx="357">
                  <c:v>0.99482399724249759</c:v>
                </c:pt>
                <c:pt idx="358">
                  <c:v>0.99464637808864254</c:v>
                </c:pt>
                <c:pt idx="359">
                  <c:v>0.99463975683941275</c:v>
                </c:pt>
                <c:pt idx="360">
                  <c:v>0.99470723750920609</c:v>
                </c:pt>
                <c:pt idx="361">
                  <c:v>0.99477828917901867</c:v>
                </c:pt>
                <c:pt idx="362">
                  <c:v>0.99443697057422964</c:v>
                </c:pt>
                <c:pt idx="363">
                  <c:v>0.99446618879000681</c:v>
                </c:pt>
                <c:pt idx="364">
                  <c:v>0.99434327733523897</c:v>
                </c:pt>
                <c:pt idx="365">
                  <c:v>0.99457499448280984</c:v>
                </c:pt>
                <c:pt idx="366">
                  <c:v>0.99399899356044974</c:v>
                </c:pt>
                <c:pt idx="367">
                  <c:v>0.99427020094562357</c:v>
                </c:pt>
                <c:pt idx="368">
                  <c:v>0.99425975272689804</c:v>
                </c:pt>
                <c:pt idx="369">
                  <c:v>0.99414437907001807</c:v>
                </c:pt>
                <c:pt idx="370">
                  <c:v>0.9939111504780237</c:v>
                </c:pt>
                <c:pt idx="371">
                  <c:v>0.99401869799699794</c:v>
                </c:pt>
                <c:pt idx="372">
                  <c:v>0.99416754760308912</c:v>
                </c:pt>
                <c:pt idx="373">
                  <c:v>0.9943625674915918</c:v>
                </c:pt>
                <c:pt idx="374">
                  <c:v>0.99455915286139474</c:v>
                </c:pt>
                <c:pt idx="375">
                  <c:v>0.9945581561294855</c:v>
                </c:pt>
                <c:pt idx="376">
                  <c:v>0.99470063803081521</c:v>
                </c:pt>
                <c:pt idx="377">
                  <c:v>0.99450443107078268</c:v>
                </c:pt>
                <c:pt idx="378">
                  <c:v>0.99456158629500779</c:v>
                </c:pt>
                <c:pt idx="379">
                  <c:v>0.99437855087660043</c:v>
                </c:pt>
                <c:pt idx="380">
                  <c:v>0.99413483479390663</c:v>
                </c:pt>
                <c:pt idx="381">
                  <c:v>0.99401747918277394</c:v>
                </c:pt>
                <c:pt idx="382">
                  <c:v>0.99414051120470948</c:v>
                </c:pt>
                <c:pt idx="383">
                  <c:v>0.99413455173381449</c:v>
                </c:pt>
                <c:pt idx="384">
                  <c:v>0.99431931597094003</c:v>
                </c:pt>
                <c:pt idx="385">
                  <c:v>0.99448415623596731</c:v>
                </c:pt>
                <c:pt idx="386">
                  <c:v>0.99430873734239233</c:v>
                </c:pt>
                <c:pt idx="387">
                  <c:v>0.99409401436889866</c:v>
                </c:pt>
                <c:pt idx="388">
                  <c:v>0.9941645389701953</c:v>
                </c:pt>
                <c:pt idx="389">
                  <c:v>0.99411593167707568</c:v>
                </c:pt>
                <c:pt idx="390">
                  <c:v>0.99414392188540479</c:v>
                </c:pt>
                <c:pt idx="391">
                  <c:v>0.99412639752496412</c:v>
                </c:pt>
                <c:pt idx="392">
                  <c:v>0.99403681833785951</c:v>
                </c:pt>
                <c:pt idx="393">
                  <c:v>0.99389889859932268</c:v>
                </c:pt>
                <c:pt idx="394">
                  <c:v>0.99423028315560702</c:v>
                </c:pt>
                <c:pt idx="395">
                  <c:v>0.9942530894640651</c:v>
                </c:pt>
                <c:pt idx="396">
                  <c:v>0.99457752582429471</c:v>
                </c:pt>
                <c:pt idx="397">
                  <c:v>0.99463268661923177</c:v>
                </c:pt>
                <c:pt idx="398">
                  <c:v>0.9947441206641785</c:v>
                </c:pt>
                <c:pt idx="399">
                  <c:v>0.99445369540244144</c:v>
                </c:pt>
                <c:pt idx="400">
                  <c:v>0.99452618940425686</c:v>
                </c:pt>
                <c:pt idx="401">
                  <c:v>0.99451840264141322</c:v>
                </c:pt>
                <c:pt idx="402">
                  <c:v>0.99460331689363946</c:v>
                </c:pt>
                <c:pt idx="403">
                  <c:v>0.99441058623693734</c:v>
                </c:pt>
                <c:pt idx="404">
                  <c:v>0.99461279405215663</c:v>
                </c:pt>
                <c:pt idx="405">
                  <c:v>0.99427700019501897</c:v>
                </c:pt>
                <c:pt idx="406">
                  <c:v>0.994387849459625</c:v>
                </c:pt>
                <c:pt idx="407">
                  <c:v>0.99425246064306927</c:v>
                </c:pt>
                <c:pt idx="408">
                  <c:v>0.99443686179376423</c:v>
                </c:pt>
                <c:pt idx="409">
                  <c:v>0.99427921506136352</c:v>
                </c:pt>
                <c:pt idx="410">
                  <c:v>0.99423435046716679</c:v>
                </c:pt>
                <c:pt idx="411">
                  <c:v>0.99409495331468589</c:v>
                </c:pt>
                <c:pt idx="412">
                  <c:v>0.99429732553761319</c:v>
                </c:pt>
                <c:pt idx="413">
                  <c:v>0.99422763461847297</c:v>
                </c:pt>
                <c:pt idx="414">
                  <c:v>0.99409387662167337</c:v>
                </c:pt>
                <c:pt idx="415">
                  <c:v>0.99411942795240948</c:v>
                </c:pt>
                <c:pt idx="416">
                  <c:v>0.9939919415961036</c:v>
                </c:pt>
                <c:pt idx="417">
                  <c:v>0.9942795441441693</c:v>
                </c:pt>
                <c:pt idx="418">
                  <c:v>0.99426873370980451</c:v>
                </c:pt>
                <c:pt idx="419">
                  <c:v>0.99420502263199528</c:v>
                </c:pt>
                <c:pt idx="420">
                  <c:v>0.99439013226548056</c:v>
                </c:pt>
                <c:pt idx="421">
                  <c:v>0.99475818876515232</c:v>
                </c:pt>
                <c:pt idx="422">
                  <c:v>0.99482535698897923</c:v>
                </c:pt>
                <c:pt idx="423">
                  <c:v>0.99521010421701972</c:v>
                </c:pt>
                <c:pt idx="424">
                  <c:v>0.99492656362792886</c:v>
                </c:pt>
                <c:pt idx="425">
                  <c:v>0.99488608688770397</c:v>
                </c:pt>
                <c:pt idx="426">
                  <c:v>0.99498729599181646</c:v>
                </c:pt>
                <c:pt idx="427">
                  <c:v>0.99490632772252885</c:v>
                </c:pt>
                <c:pt idx="428">
                  <c:v>0.99510877427916811</c:v>
                </c:pt>
                <c:pt idx="429">
                  <c:v>0.99478488394430364</c:v>
                </c:pt>
                <c:pt idx="430">
                  <c:v>0.99490632156069159</c:v>
                </c:pt>
                <c:pt idx="431">
                  <c:v>0.99478487901577894</c:v>
                </c:pt>
                <c:pt idx="432">
                  <c:v>0.99484560398507893</c:v>
                </c:pt>
                <c:pt idx="433">
                  <c:v>0.99484559905610404</c:v>
                </c:pt>
                <c:pt idx="434">
                  <c:v>0.9948456015203665</c:v>
                </c:pt>
                <c:pt idx="435">
                  <c:v>0.99484559659161675</c:v>
                </c:pt>
                <c:pt idx="436">
                  <c:v>0.99484560275300382</c:v>
                </c:pt>
                <c:pt idx="437">
                  <c:v>0.99494680815999137</c:v>
                </c:pt>
                <c:pt idx="438">
                  <c:v>0.99500755778091843</c:v>
                </c:pt>
                <c:pt idx="439">
                  <c:v>0.99488607949356656</c:v>
                </c:pt>
                <c:pt idx="440">
                  <c:v>0.99480511861841647</c:v>
                </c:pt>
                <c:pt idx="441">
                  <c:v>0.99486584235564146</c:v>
                </c:pt>
                <c:pt idx="442">
                  <c:v>0.99476463818095395</c:v>
                </c:pt>
                <c:pt idx="443">
                  <c:v>0.99480512724384107</c:v>
                </c:pt>
                <c:pt idx="444">
                  <c:v>0.99488608319046634</c:v>
                </c:pt>
                <c:pt idx="445">
                  <c:v>0.99492656978965377</c:v>
                </c:pt>
                <c:pt idx="446">
                  <c:v>0.99488608688702873</c:v>
                </c:pt>
                <c:pt idx="447">
                  <c:v>0.99480511615415423</c:v>
                </c:pt>
                <c:pt idx="448">
                  <c:v>0.99480511615415423</c:v>
                </c:pt>
                <c:pt idx="449">
                  <c:v>0.99494680939229141</c:v>
                </c:pt>
                <c:pt idx="450">
                  <c:v>0.99480511738634159</c:v>
                </c:pt>
                <c:pt idx="451">
                  <c:v>0.9948456015203665</c:v>
                </c:pt>
                <c:pt idx="452">
                  <c:v>0.99478487778359159</c:v>
                </c:pt>
                <c:pt idx="453">
                  <c:v>0.99496705515699146</c:v>
                </c:pt>
                <c:pt idx="454">
                  <c:v>0.99477752103666595</c:v>
                </c:pt>
                <c:pt idx="455">
                  <c:v>0.99451209760891501</c:v>
                </c:pt>
                <c:pt idx="456">
                  <c:v>0.99423463449885319</c:v>
                </c:pt>
                <c:pt idx="457">
                  <c:v>0.99417588541363511</c:v>
                </c:pt>
                <c:pt idx="458">
                  <c:v>0.99432207287607588</c:v>
                </c:pt>
                <c:pt idx="459">
                  <c:v>0.99415129229791255</c:v>
                </c:pt>
                <c:pt idx="460">
                  <c:v>0.99424099103489427</c:v>
                </c:pt>
                <c:pt idx="461">
                  <c:v>0.99422121111548145</c:v>
                </c:pt>
                <c:pt idx="462">
                  <c:v>0.99419135414712201</c:v>
                </c:pt>
                <c:pt idx="463">
                  <c:v>0.99410067870782859</c:v>
                </c:pt>
                <c:pt idx="464">
                  <c:v>0.99431365524907411</c:v>
                </c:pt>
                <c:pt idx="465">
                  <c:v>0.99437424449515721</c:v>
                </c:pt>
                <c:pt idx="466">
                  <c:v>0.9943807036209078</c:v>
                </c:pt>
                <c:pt idx="467">
                  <c:v>0.99445290751349569</c:v>
                </c:pt>
                <c:pt idx="468">
                  <c:v>0.99432986692092185</c:v>
                </c:pt>
                <c:pt idx="469">
                  <c:v>0.9946772170230207</c:v>
                </c:pt>
                <c:pt idx="470">
                  <c:v>0.99435900290661472</c:v>
                </c:pt>
                <c:pt idx="471">
                  <c:v>0.9947384467731637</c:v>
                </c:pt>
                <c:pt idx="472">
                  <c:v>0.99453728881641557</c:v>
                </c:pt>
                <c:pt idx="473">
                  <c:v>0.99456941483328443</c:v>
                </c:pt>
                <c:pt idx="474">
                  <c:v>0.99447240398453174</c:v>
                </c:pt>
                <c:pt idx="475">
                  <c:v>0.99443959389634573</c:v>
                </c:pt>
                <c:pt idx="476">
                  <c:v>0.99446695756336767</c:v>
                </c:pt>
                <c:pt idx="477">
                  <c:v>0.99419096606162205</c:v>
                </c:pt>
                <c:pt idx="478">
                  <c:v>0.99409840919511527</c:v>
                </c:pt>
                <c:pt idx="479">
                  <c:v>0.99434317313540965</c:v>
                </c:pt>
                <c:pt idx="480">
                  <c:v>0.99460023187950475</c:v>
                </c:pt>
                <c:pt idx="481">
                  <c:v>0.99461594859120017</c:v>
                </c:pt>
                <c:pt idx="482">
                  <c:v>0.99466789048699356</c:v>
                </c:pt>
                <c:pt idx="483">
                  <c:v>0.99465908473685438</c:v>
                </c:pt>
                <c:pt idx="484">
                  <c:v>0.99462299061252268</c:v>
                </c:pt>
                <c:pt idx="485">
                  <c:v>0.99461451015375457</c:v>
                </c:pt>
                <c:pt idx="486">
                  <c:v>0.99444727352081153</c:v>
                </c:pt>
                <c:pt idx="487">
                  <c:v>0.99455322442481486</c:v>
                </c:pt>
                <c:pt idx="488">
                  <c:v>0.99453467176687216</c:v>
                </c:pt>
                <c:pt idx="489">
                  <c:v>0.99479195014151667</c:v>
                </c:pt>
                <c:pt idx="490">
                  <c:v>0.99470350713098377</c:v>
                </c:pt>
                <c:pt idx="491">
                  <c:v>0.99473506164006109</c:v>
                </c:pt>
                <c:pt idx="492">
                  <c:v>0.9946840125484594</c:v>
                </c:pt>
                <c:pt idx="493">
                  <c:v>0.99468004954017974</c:v>
                </c:pt>
                <c:pt idx="494">
                  <c:v>0.99472477873944243</c:v>
                </c:pt>
                <c:pt idx="495">
                  <c:v>0.99464372931609513</c:v>
                </c:pt>
                <c:pt idx="496">
                  <c:v>0.9946864754126814</c:v>
                </c:pt>
                <c:pt idx="497">
                  <c:v>0.99450742922246338</c:v>
                </c:pt>
                <c:pt idx="498">
                  <c:v>0.99431984200511125</c:v>
                </c:pt>
                <c:pt idx="499">
                  <c:v>0.99445218561804849</c:v>
                </c:pt>
                <c:pt idx="500">
                  <c:v>0.9943614988777022</c:v>
                </c:pt>
                <c:pt idx="501">
                  <c:v>0.99460690564319831</c:v>
                </c:pt>
                <c:pt idx="502">
                  <c:v>0.99461192659993103</c:v>
                </c:pt>
                <c:pt idx="503">
                  <c:v>0.99450381946371536</c:v>
                </c:pt>
                <c:pt idx="504">
                  <c:v>0.99452510680457473</c:v>
                </c:pt>
                <c:pt idx="505">
                  <c:v>0.99459398463326743</c:v>
                </c:pt>
                <c:pt idx="506">
                  <c:v>0.99463555304174311</c:v>
                </c:pt>
                <c:pt idx="507">
                  <c:v>0.99455852463599748</c:v>
                </c:pt>
                <c:pt idx="508">
                  <c:v>0.99448259575929077</c:v>
                </c:pt>
                <c:pt idx="509">
                  <c:v>0.99455727861041765</c:v>
                </c:pt>
                <c:pt idx="510">
                  <c:v>0.99410692657664246</c:v>
                </c:pt>
                <c:pt idx="511">
                  <c:v>0.9945324637772065</c:v>
                </c:pt>
                <c:pt idx="512">
                  <c:v>0.99438956591925332</c:v>
                </c:pt>
                <c:pt idx="513">
                  <c:v>0.99422719307376395</c:v>
                </c:pt>
                <c:pt idx="514">
                  <c:v>0.99417837554907251</c:v>
                </c:pt>
                <c:pt idx="515">
                  <c:v>0.99382245997729834</c:v>
                </c:pt>
                <c:pt idx="516">
                  <c:v>0.9936981624735588</c:v>
                </c:pt>
                <c:pt idx="517">
                  <c:v>0.99388662573424513</c:v>
                </c:pt>
                <c:pt idx="518">
                  <c:v>0.99391561848358967</c:v>
                </c:pt>
                <c:pt idx="519">
                  <c:v>0.99479057002658544</c:v>
                </c:pt>
                <c:pt idx="520">
                  <c:v>0.99422007047465399</c:v>
                </c:pt>
                <c:pt idx="521">
                  <c:v>0.9941115710921582</c:v>
                </c:pt>
                <c:pt idx="522">
                  <c:v>0.99422750736146559</c:v>
                </c:pt>
                <c:pt idx="523">
                  <c:v>0.99434473907891852</c:v>
                </c:pt>
                <c:pt idx="524">
                  <c:v>0.99393428296597952</c:v>
                </c:pt>
                <c:pt idx="525">
                  <c:v>0.99388907896675238</c:v>
                </c:pt>
                <c:pt idx="526">
                  <c:v>0.99393803426639737</c:v>
                </c:pt>
                <c:pt idx="527">
                  <c:v>0.99417971533834526</c:v>
                </c:pt>
                <c:pt idx="528">
                  <c:v>0.99439851394424661</c:v>
                </c:pt>
                <c:pt idx="529">
                  <c:v>0.99479899080083578</c:v>
                </c:pt>
                <c:pt idx="530">
                  <c:v>0.99479932364461743</c:v>
                </c:pt>
                <c:pt idx="531">
                  <c:v>0.9945076991131967</c:v>
                </c:pt>
                <c:pt idx="532">
                  <c:v>0.99460239642626413</c:v>
                </c:pt>
                <c:pt idx="533">
                  <c:v>0.99431818388133342</c:v>
                </c:pt>
                <c:pt idx="534">
                  <c:v>0.99440804369878266</c:v>
                </c:pt>
                <c:pt idx="535">
                  <c:v>0.9942214959543989</c:v>
                </c:pt>
                <c:pt idx="536">
                  <c:v>0.99422078628132304</c:v>
                </c:pt>
                <c:pt idx="537">
                  <c:v>0.994382043514483</c:v>
                </c:pt>
                <c:pt idx="538">
                  <c:v>0.99449921884953596</c:v>
                </c:pt>
                <c:pt idx="539">
                  <c:v>0.99441969175905609</c:v>
                </c:pt>
                <c:pt idx="540">
                  <c:v>0.99434385092956779</c:v>
                </c:pt>
                <c:pt idx="541">
                  <c:v>0.99407699262626192</c:v>
                </c:pt>
                <c:pt idx="542">
                  <c:v>0.99410439510271098</c:v>
                </c:pt>
                <c:pt idx="543">
                  <c:v>0.99411362825373273</c:v>
                </c:pt>
                <c:pt idx="544">
                  <c:v>0.994051249190679</c:v>
                </c:pt>
                <c:pt idx="545">
                  <c:v>0.99400094998024302</c:v>
                </c:pt>
                <c:pt idx="546">
                  <c:v>0.99395938710722431</c:v>
                </c:pt>
                <c:pt idx="547">
                  <c:v>0.99397145342392645</c:v>
                </c:pt>
                <c:pt idx="548">
                  <c:v>0.99398449305215486</c:v>
                </c:pt>
                <c:pt idx="549">
                  <c:v>0.99409705414886751</c:v>
                </c:pt>
                <c:pt idx="550">
                  <c:v>0.99392179772636802</c:v>
                </c:pt>
                <c:pt idx="551">
                  <c:v>0.99417364544783793</c:v>
                </c:pt>
                <c:pt idx="552">
                  <c:v>0.99463264467623347</c:v>
                </c:pt>
                <c:pt idx="553">
                  <c:v>0.99429915225995591</c:v>
                </c:pt>
                <c:pt idx="554">
                  <c:v>0.994459881380232</c:v>
                </c:pt>
                <c:pt idx="555">
                  <c:v>0.9943262716476795</c:v>
                </c:pt>
                <c:pt idx="556">
                  <c:v>0.99432992508902096</c:v>
                </c:pt>
                <c:pt idx="557">
                  <c:v>0.99400421512832438</c:v>
                </c:pt>
                <c:pt idx="558">
                  <c:v>0.9937333715014488</c:v>
                </c:pt>
                <c:pt idx="559">
                  <c:v>0.99367177157649567</c:v>
                </c:pt>
                <c:pt idx="560">
                  <c:v>0.99393462792525211</c:v>
                </c:pt>
                <c:pt idx="561">
                  <c:v>0.9939993779080426</c:v>
                </c:pt>
                <c:pt idx="562">
                  <c:v>0.9940697334349915</c:v>
                </c:pt>
                <c:pt idx="563">
                  <c:v>0.9943384332148183</c:v>
                </c:pt>
                <c:pt idx="564">
                  <c:v>0.99444967163711995</c:v>
                </c:pt>
                <c:pt idx="565">
                  <c:v>0.99411785105330841</c:v>
                </c:pt>
                <c:pt idx="566">
                  <c:v>0.99406925340179952</c:v>
                </c:pt>
                <c:pt idx="567">
                  <c:v>0.99398580966658023</c:v>
                </c:pt>
                <c:pt idx="568">
                  <c:v>0.9940386803323582</c:v>
                </c:pt>
                <c:pt idx="569">
                  <c:v>0.99415428075116896</c:v>
                </c:pt>
                <c:pt idx="570">
                  <c:v>0.99418943070564492</c:v>
                </c:pt>
                <c:pt idx="571">
                  <c:v>0.99397069954744277</c:v>
                </c:pt>
                <c:pt idx="572">
                  <c:v>0.99390620958740794</c:v>
                </c:pt>
                <c:pt idx="573">
                  <c:v>0.9942101762604364</c:v>
                </c:pt>
                <c:pt idx="574">
                  <c:v>0.99423368026427106</c:v>
                </c:pt>
                <c:pt idx="575">
                  <c:v>0.99395283701169834</c:v>
                </c:pt>
                <c:pt idx="576">
                  <c:v>0.99405790304886044</c:v>
                </c:pt>
                <c:pt idx="577">
                  <c:v>0.99428368029559255</c:v>
                </c:pt>
                <c:pt idx="578">
                  <c:v>0.9945618325069</c:v>
                </c:pt>
                <c:pt idx="579">
                  <c:v>0.99420441021224981</c:v>
                </c:pt>
                <c:pt idx="580">
                  <c:v>0.99409484870128073</c:v>
                </c:pt>
                <c:pt idx="581">
                  <c:v>0.99398203888336134</c:v>
                </c:pt>
                <c:pt idx="582">
                  <c:v>0.99419768251337981</c:v>
                </c:pt>
                <c:pt idx="583">
                  <c:v>0.99454756721269322</c:v>
                </c:pt>
                <c:pt idx="584">
                  <c:v>0.99442904540542987</c:v>
                </c:pt>
                <c:pt idx="585">
                  <c:v>0.99464239473939564</c:v>
                </c:pt>
                <c:pt idx="586">
                  <c:v>0.99481871480458572</c:v>
                </c:pt>
                <c:pt idx="587">
                  <c:v>0.99452998547648297</c:v>
                </c:pt>
                <c:pt idx="588">
                  <c:v>0.9940086206149884</c:v>
                </c:pt>
                <c:pt idx="589">
                  <c:v>0.99383251102665049</c:v>
                </c:pt>
                <c:pt idx="590">
                  <c:v>0.99381314424288503</c:v>
                </c:pt>
                <c:pt idx="591">
                  <c:v>0.99413314963118637</c:v>
                </c:pt>
                <c:pt idx="592">
                  <c:v>0.99443907074543414</c:v>
                </c:pt>
                <c:pt idx="593">
                  <c:v>0.99434978729463275</c:v>
                </c:pt>
                <c:pt idx="594">
                  <c:v>0.99425891438448355</c:v>
                </c:pt>
                <c:pt idx="595">
                  <c:v>0.99417301988932394</c:v>
                </c:pt>
                <c:pt idx="596">
                  <c:v>0.99426274891499578</c:v>
                </c:pt>
                <c:pt idx="597">
                  <c:v>0.99454914224821467</c:v>
                </c:pt>
                <c:pt idx="598">
                  <c:v>0.99472696972273678</c:v>
                </c:pt>
                <c:pt idx="599">
                  <c:v>0.99476463818095395</c:v>
                </c:pt>
                <c:pt idx="600">
                  <c:v>0.99496704899459132</c:v>
                </c:pt>
                <c:pt idx="601">
                  <c:v>0.99480511615415423</c:v>
                </c:pt>
                <c:pt idx="602">
                  <c:v>0.99502784915805387</c:v>
                </c:pt>
                <c:pt idx="603">
                  <c:v>0.99470392306915356</c:v>
                </c:pt>
                <c:pt idx="604">
                  <c:v>0.99484559659161675</c:v>
                </c:pt>
                <c:pt idx="605">
                  <c:v>0.99476463818095395</c:v>
                </c:pt>
                <c:pt idx="606">
                  <c:v>0.99486583865874156</c:v>
                </c:pt>
                <c:pt idx="607">
                  <c:v>0.99461859340556513</c:v>
                </c:pt>
                <c:pt idx="608">
                  <c:v>0.99479196945441117</c:v>
                </c:pt>
                <c:pt idx="609">
                  <c:v>0.99456301417914827</c:v>
                </c:pt>
                <c:pt idx="610">
                  <c:v>0.99483830248485561</c:v>
                </c:pt>
                <c:pt idx="611">
                  <c:v>0.99486386216370182</c:v>
                </c:pt>
                <c:pt idx="612">
                  <c:v>0.99513935345798454</c:v>
                </c:pt>
                <c:pt idx="613">
                  <c:v>0.99480064711264371</c:v>
                </c:pt>
                <c:pt idx="614">
                  <c:v>0.99496794459113003</c:v>
                </c:pt>
                <c:pt idx="615">
                  <c:v>0.99476534093552982</c:v>
                </c:pt>
                <c:pt idx="616">
                  <c:v>0.99462843570879544</c:v>
                </c:pt>
                <c:pt idx="617">
                  <c:v>0.99478488394430364</c:v>
                </c:pt>
                <c:pt idx="618">
                  <c:v>0.99494683774081827</c:v>
                </c:pt>
                <c:pt idx="619">
                  <c:v>0.99480511738634159</c:v>
                </c:pt>
                <c:pt idx="620">
                  <c:v>0.99502463227487448</c:v>
                </c:pt>
                <c:pt idx="621">
                  <c:v>0.99458450277300436</c:v>
                </c:pt>
                <c:pt idx="622">
                  <c:v>0.99434570416207524</c:v>
                </c:pt>
                <c:pt idx="623">
                  <c:v>0.9941967774640722</c:v>
                </c:pt>
                <c:pt idx="624">
                  <c:v>0.99424598671942688</c:v>
                </c:pt>
                <c:pt idx="625">
                  <c:v>0.99415832547545113</c:v>
                </c:pt>
                <c:pt idx="626">
                  <c:v>0.99430610285759491</c:v>
                </c:pt>
                <c:pt idx="627">
                  <c:v>0.99432578155980422</c:v>
                </c:pt>
                <c:pt idx="628">
                  <c:v>0.99427793642781592</c:v>
                </c:pt>
                <c:pt idx="629">
                  <c:v>0.99426490366417264</c:v>
                </c:pt>
                <c:pt idx="630">
                  <c:v>0.99414016734958643</c:v>
                </c:pt>
                <c:pt idx="631">
                  <c:v>0.99410919197597269</c:v>
                </c:pt>
                <c:pt idx="632">
                  <c:v>0.99400379734374777</c:v>
                </c:pt>
                <c:pt idx="633">
                  <c:v>0.99397194045916148</c:v>
                </c:pt>
                <c:pt idx="634">
                  <c:v>0.99424462413648784</c:v>
                </c:pt>
                <c:pt idx="635">
                  <c:v>0.99444668758077093</c:v>
                </c:pt>
                <c:pt idx="636">
                  <c:v>0.9941863901981538</c:v>
                </c:pt>
                <c:pt idx="637">
                  <c:v>0.9943300689336807</c:v>
                </c:pt>
                <c:pt idx="638">
                  <c:v>0.99452632559636778</c:v>
                </c:pt>
                <c:pt idx="639">
                  <c:v>0.99445558469892514</c:v>
                </c:pt>
                <c:pt idx="640">
                  <c:v>0.99446426926984322</c:v>
                </c:pt>
                <c:pt idx="641">
                  <c:v>0.99496252021026088</c:v>
                </c:pt>
                <c:pt idx="642">
                  <c:v>0.99466738881325867</c:v>
                </c:pt>
                <c:pt idx="643">
                  <c:v>0.99460185770242049</c:v>
                </c:pt>
                <c:pt idx="644">
                  <c:v>0.99473365617135734</c:v>
                </c:pt>
                <c:pt idx="645">
                  <c:v>0.99480511738634159</c:v>
                </c:pt>
                <c:pt idx="646">
                  <c:v>0.99480511615415423</c:v>
                </c:pt>
                <c:pt idx="647">
                  <c:v>0.99476463694887907</c:v>
                </c:pt>
                <c:pt idx="648">
                  <c:v>0.99496706255180412</c:v>
                </c:pt>
                <c:pt idx="649">
                  <c:v>0.99467743790258589</c:v>
                </c:pt>
                <c:pt idx="650">
                  <c:v>0.99482707318651631</c:v>
                </c:pt>
                <c:pt idx="651">
                  <c:v>0.99471891625419451</c:v>
                </c:pt>
                <c:pt idx="652">
                  <c:v>0.99469113016108424</c:v>
                </c:pt>
                <c:pt idx="653">
                  <c:v>0.99462495888049585</c:v>
                </c:pt>
                <c:pt idx="654">
                  <c:v>0.99441133554395611</c:v>
                </c:pt>
                <c:pt idx="655">
                  <c:v>0.99449794386073131</c:v>
                </c:pt>
                <c:pt idx="656">
                  <c:v>0.99447919442722765</c:v>
                </c:pt>
                <c:pt idx="657">
                  <c:v>0.99425650838794466</c:v>
                </c:pt>
                <c:pt idx="658">
                  <c:v>0.99425926048055313</c:v>
                </c:pt>
                <c:pt idx="659">
                  <c:v>0.99397847705890119</c:v>
                </c:pt>
                <c:pt idx="660">
                  <c:v>0.99405103342109502</c:v>
                </c:pt>
                <c:pt idx="661">
                  <c:v>0.99389974330339648</c:v>
                </c:pt>
                <c:pt idx="662">
                  <c:v>0.99388833554852241</c:v>
                </c:pt>
                <c:pt idx="663">
                  <c:v>0.9939767021938265</c:v>
                </c:pt>
                <c:pt idx="664">
                  <c:v>0.99398966128921584</c:v>
                </c:pt>
                <c:pt idx="665">
                  <c:v>0.99393615833439053</c:v>
                </c:pt>
                <c:pt idx="666">
                  <c:v>0.99411812158508261</c:v>
                </c:pt>
                <c:pt idx="667">
                  <c:v>0.99416616672263702</c:v>
                </c:pt>
                <c:pt idx="668">
                  <c:v>0.99408454154993608</c:v>
                </c:pt>
                <c:pt idx="669">
                  <c:v>0.9943440044659706</c:v>
                </c:pt>
                <c:pt idx="670">
                  <c:v>0.9947791086129576</c:v>
                </c:pt>
                <c:pt idx="671">
                  <c:v>0.99460487994392077</c:v>
                </c:pt>
                <c:pt idx="672">
                  <c:v>0.99478680328730029</c:v>
                </c:pt>
                <c:pt idx="673">
                  <c:v>0.99462296674516415</c:v>
                </c:pt>
                <c:pt idx="674">
                  <c:v>0.99463385240917146</c:v>
                </c:pt>
                <c:pt idx="675">
                  <c:v>0.99484289975658979</c:v>
                </c:pt>
                <c:pt idx="676">
                  <c:v>0.99462008678048541</c:v>
                </c:pt>
                <c:pt idx="677">
                  <c:v>0.99461717586865872</c:v>
                </c:pt>
                <c:pt idx="678">
                  <c:v>0.99435388443927675</c:v>
                </c:pt>
                <c:pt idx="679">
                  <c:v>0.99420789786529606</c:v>
                </c:pt>
                <c:pt idx="680">
                  <c:v>0.99433396894081028</c:v>
                </c:pt>
                <c:pt idx="681">
                  <c:v>0.99447355479150612</c:v>
                </c:pt>
                <c:pt idx="682">
                  <c:v>0.99469943239124659</c:v>
                </c:pt>
                <c:pt idx="683">
                  <c:v>0.99472264771640406</c:v>
                </c:pt>
                <c:pt idx="684">
                  <c:v>0.99447762403657414</c:v>
                </c:pt>
                <c:pt idx="685">
                  <c:v>0.99441436269489447</c:v>
                </c:pt>
                <c:pt idx="686">
                  <c:v>0.99405962660258329</c:v>
                </c:pt>
                <c:pt idx="687">
                  <c:v>0.994274329314072</c:v>
                </c:pt>
                <c:pt idx="688">
                  <c:v>0.99432742270629859</c:v>
                </c:pt>
                <c:pt idx="689">
                  <c:v>0.99433603909491852</c:v>
                </c:pt>
                <c:pt idx="690">
                  <c:v>0.99411475991882881</c:v>
                </c:pt>
                <c:pt idx="691">
                  <c:v>0.99380426799531596</c:v>
                </c:pt>
                <c:pt idx="692">
                  <c:v>0.99425935179766134</c:v>
                </c:pt>
                <c:pt idx="693">
                  <c:v>0.99447886824760212</c:v>
                </c:pt>
                <c:pt idx="694">
                  <c:v>0.99458239511410851</c:v>
                </c:pt>
                <c:pt idx="695">
                  <c:v>0.99453149258901152</c:v>
                </c:pt>
                <c:pt idx="696">
                  <c:v>0.99421291213767804</c:v>
                </c:pt>
                <c:pt idx="697">
                  <c:v>0.99403078496901809</c:v>
                </c:pt>
                <c:pt idx="698">
                  <c:v>0.99423320548085725</c:v>
                </c:pt>
                <c:pt idx="699">
                  <c:v>0.99408409391859431</c:v>
                </c:pt>
                <c:pt idx="700">
                  <c:v>0.99435259615059923</c:v>
                </c:pt>
                <c:pt idx="701">
                  <c:v>0.99445890295129724</c:v>
                </c:pt>
                <c:pt idx="702">
                  <c:v>0.99442316556210486</c:v>
                </c:pt>
                <c:pt idx="703">
                  <c:v>0.99466491180934946</c:v>
                </c:pt>
                <c:pt idx="704">
                  <c:v>0.99441999267327141</c:v>
                </c:pt>
                <c:pt idx="705">
                  <c:v>0.99441738350838682</c:v>
                </c:pt>
                <c:pt idx="706">
                  <c:v>0.99434074379787685</c:v>
                </c:pt>
                <c:pt idx="707">
                  <c:v>0.99432947571675578</c:v>
                </c:pt>
                <c:pt idx="708">
                  <c:v>0.9942491201482232</c:v>
                </c:pt>
                <c:pt idx="709">
                  <c:v>0.99444558085747559</c:v>
                </c:pt>
                <c:pt idx="710">
                  <c:v>0.99459994730437062</c:v>
                </c:pt>
                <c:pt idx="711">
                  <c:v>0.99455852899175179</c:v>
                </c:pt>
                <c:pt idx="712">
                  <c:v>0.9944459746688229</c:v>
                </c:pt>
                <c:pt idx="713">
                  <c:v>0.99449082724641791</c:v>
                </c:pt>
                <c:pt idx="714">
                  <c:v>0.99451349622172691</c:v>
                </c:pt>
                <c:pt idx="715">
                  <c:v>0.99464551021591763</c:v>
                </c:pt>
                <c:pt idx="716">
                  <c:v>0.99459862292441059</c:v>
                </c:pt>
                <c:pt idx="717">
                  <c:v>0.99441523480313576</c:v>
                </c:pt>
                <c:pt idx="718">
                  <c:v>0.99454002740433989</c:v>
                </c:pt>
                <c:pt idx="719">
                  <c:v>0.99499099926889045</c:v>
                </c:pt>
                <c:pt idx="720">
                  <c:v>0.99484531913840757</c:v>
                </c:pt>
                <c:pt idx="721">
                  <c:v>0.99477672064439604</c:v>
                </c:pt>
                <c:pt idx="722">
                  <c:v>0.99481423802951474</c:v>
                </c:pt>
                <c:pt idx="723">
                  <c:v>0.99471956093383918</c:v>
                </c:pt>
                <c:pt idx="724">
                  <c:v>0.99490081298285338</c:v>
                </c:pt>
                <c:pt idx="725">
                  <c:v>0.99471073581069025</c:v>
                </c:pt>
                <c:pt idx="726">
                  <c:v>0.9946508983870167</c:v>
                </c:pt>
                <c:pt idx="727">
                  <c:v>0.99461799016307761</c:v>
                </c:pt>
                <c:pt idx="728">
                  <c:v>0.99473582009930472</c:v>
                </c:pt>
                <c:pt idx="729">
                  <c:v>0.99480651627964922</c:v>
                </c:pt>
                <c:pt idx="730">
                  <c:v>0.99472484079690415</c:v>
                </c:pt>
                <c:pt idx="731">
                  <c:v>0.99460651449810145</c:v>
                </c:pt>
                <c:pt idx="732">
                  <c:v>0.99475431872885078</c:v>
                </c:pt>
                <c:pt idx="733">
                  <c:v>0.99478487655151671</c:v>
                </c:pt>
                <c:pt idx="734">
                  <c:v>0.99476463694887907</c:v>
                </c:pt>
                <c:pt idx="735">
                  <c:v>0.99486583989092903</c:v>
                </c:pt>
                <c:pt idx="736">
                  <c:v>0.9948456015203665</c:v>
                </c:pt>
                <c:pt idx="737">
                  <c:v>0.99468261965021132</c:v>
                </c:pt>
                <c:pt idx="738">
                  <c:v>0.9947948121775636</c:v>
                </c:pt>
                <c:pt idx="739">
                  <c:v>0.99485988439902007</c:v>
                </c:pt>
                <c:pt idx="740">
                  <c:v>0.99463591491790571</c:v>
                </c:pt>
                <c:pt idx="741">
                  <c:v>0.99464554329121402</c:v>
                </c:pt>
                <c:pt idx="742">
                  <c:v>0.99469053771067661</c:v>
                </c:pt>
                <c:pt idx="743">
                  <c:v>0.99439194989933399</c:v>
                </c:pt>
                <c:pt idx="744">
                  <c:v>0.99440450608137487</c:v>
                </c:pt>
                <c:pt idx="745">
                  <c:v>0.99432216201968104</c:v>
                </c:pt>
                <c:pt idx="746">
                  <c:v>0.99443907875820337</c:v>
                </c:pt>
                <c:pt idx="747">
                  <c:v>0.99452750255820666</c:v>
                </c:pt>
                <c:pt idx="748">
                  <c:v>0.99455967285216029</c:v>
                </c:pt>
                <c:pt idx="749">
                  <c:v>0.99463644625826431</c:v>
                </c:pt>
                <c:pt idx="750">
                  <c:v>0.99461098159693184</c:v>
                </c:pt>
                <c:pt idx="751">
                  <c:v>0.9949265648602289</c:v>
                </c:pt>
                <c:pt idx="752">
                  <c:v>0.99476463818095395</c:v>
                </c:pt>
                <c:pt idx="753">
                  <c:v>0.99494680815976633</c:v>
                </c:pt>
                <c:pt idx="754">
                  <c:v>0.99480512108290398</c:v>
                </c:pt>
                <c:pt idx="755">
                  <c:v>0.99488608195827899</c:v>
                </c:pt>
                <c:pt idx="756">
                  <c:v>0.99476464187717883</c:v>
                </c:pt>
                <c:pt idx="757">
                  <c:v>0.99502782080423435</c:v>
                </c:pt>
                <c:pt idx="758">
                  <c:v>0.99488608935196632</c:v>
                </c:pt>
                <c:pt idx="759">
                  <c:v>0.99490632649034139</c:v>
                </c:pt>
                <c:pt idx="760">
                  <c:v>0.99486584235564146</c:v>
                </c:pt>
                <c:pt idx="761">
                  <c:v>0.99463176417158561</c:v>
                </c:pt>
                <c:pt idx="762">
                  <c:v>0.9946640301269426</c:v>
                </c:pt>
                <c:pt idx="763">
                  <c:v>0.9947150850793216</c:v>
                </c:pt>
                <c:pt idx="764">
                  <c:v>0.99454540944140046</c:v>
                </c:pt>
                <c:pt idx="765">
                  <c:v>0.99453987827412682</c:v>
                </c:pt>
                <c:pt idx="766">
                  <c:v>0.99480511861841647</c:v>
                </c:pt>
                <c:pt idx="767">
                  <c:v>0.99480511861841647</c:v>
                </c:pt>
                <c:pt idx="768">
                  <c:v>0.99494680569505389</c:v>
                </c:pt>
                <c:pt idx="769">
                  <c:v>0.99496705022711629</c:v>
                </c:pt>
                <c:pt idx="770">
                  <c:v>0.99487799849124059</c:v>
                </c:pt>
                <c:pt idx="771">
                  <c:v>0.99483318313019165</c:v>
                </c:pt>
                <c:pt idx="772">
                  <c:v>0.99480410804565655</c:v>
                </c:pt>
                <c:pt idx="773">
                  <c:v>0.99469518537366686</c:v>
                </c:pt>
                <c:pt idx="774">
                  <c:v>0.99491144290083666</c:v>
                </c:pt>
                <c:pt idx="775">
                  <c:v>0.99490933979887997</c:v>
                </c:pt>
                <c:pt idx="776">
                  <c:v>0.99475543675128153</c:v>
                </c:pt>
                <c:pt idx="777">
                  <c:v>0.99472426170888528</c:v>
                </c:pt>
                <c:pt idx="778">
                  <c:v>0.99468172261258925</c:v>
                </c:pt>
                <c:pt idx="779">
                  <c:v>0.994584404683868</c:v>
                </c:pt>
                <c:pt idx="780">
                  <c:v>0.99478767714305238</c:v>
                </c:pt>
                <c:pt idx="781">
                  <c:v>0.99504805424131959</c:v>
                </c:pt>
                <c:pt idx="782">
                  <c:v>0.99496704899459132</c:v>
                </c:pt>
                <c:pt idx="783">
                  <c:v>0.99476464064521641</c:v>
                </c:pt>
                <c:pt idx="784">
                  <c:v>0.99490664790449068</c:v>
                </c:pt>
                <c:pt idx="785">
                  <c:v>0.99488608688770386</c:v>
                </c:pt>
                <c:pt idx="786">
                  <c:v>0.9950885531649698</c:v>
                </c:pt>
                <c:pt idx="787">
                  <c:v>0.99488607949356656</c:v>
                </c:pt>
                <c:pt idx="788">
                  <c:v>0.99525060561889633</c:v>
                </c:pt>
                <c:pt idx="789">
                  <c:v>0.99484560398507893</c:v>
                </c:pt>
                <c:pt idx="790">
                  <c:v>0.99482535698897923</c:v>
                </c:pt>
                <c:pt idx="791">
                  <c:v>0.99496707241155458</c:v>
                </c:pt>
                <c:pt idx="792">
                  <c:v>0.99494681555435394</c:v>
                </c:pt>
                <c:pt idx="793">
                  <c:v>0.99486583865874156</c:v>
                </c:pt>
                <c:pt idx="794">
                  <c:v>0.99494682788016731</c:v>
                </c:pt>
                <c:pt idx="795">
                  <c:v>0.99486584235564146</c:v>
                </c:pt>
                <c:pt idx="796">
                  <c:v>0.99478487778359159</c:v>
                </c:pt>
                <c:pt idx="797">
                  <c:v>0.99484559905610404</c:v>
                </c:pt>
                <c:pt idx="798">
                  <c:v>0.99478487655151671</c:v>
                </c:pt>
                <c:pt idx="799">
                  <c:v>0.99492656362792886</c:v>
                </c:pt>
                <c:pt idx="800">
                  <c:v>0.99480512108290398</c:v>
                </c:pt>
                <c:pt idx="801">
                  <c:v>0.99488608935196632</c:v>
                </c:pt>
                <c:pt idx="802">
                  <c:v>0.99478487901577894</c:v>
                </c:pt>
                <c:pt idx="803">
                  <c:v>0.99506829384395712</c:v>
                </c:pt>
                <c:pt idx="804">
                  <c:v>0.99498730215444164</c:v>
                </c:pt>
                <c:pt idx="805">
                  <c:v>0.99502778628880406</c:v>
                </c:pt>
                <c:pt idx="806">
                  <c:v>0.99496705269182872</c:v>
                </c:pt>
                <c:pt idx="807">
                  <c:v>0.99488608195827899</c:v>
                </c:pt>
                <c:pt idx="808">
                  <c:v>0.99488607949356656</c:v>
                </c:pt>
                <c:pt idx="809">
                  <c:v>0.99486583989092903</c:v>
                </c:pt>
                <c:pt idx="810">
                  <c:v>0.99490634990696714</c:v>
                </c:pt>
                <c:pt idx="811">
                  <c:v>0.99476463694887907</c:v>
                </c:pt>
                <c:pt idx="812">
                  <c:v>0.99522722456648183</c:v>
                </c:pt>
                <c:pt idx="813">
                  <c:v>0.99478487901577894</c:v>
                </c:pt>
                <c:pt idx="814">
                  <c:v>0.99490634127929167</c:v>
                </c:pt>
                <c:pt idx="815">
                  <c:v>0.99500756764246978</c:v>
                </c:pt>
                <c:pt idx="816">
                  <c:v>0.99478487901577894</c:v>
                </c:pt>
                <c:pt idx="817">
                  <c:v>0.99461462526525335</c:v>
                </c:pt>
                <c:pt idx="818">
                  <c:v>0.99449192867417091</c:v>
                </c:pt>
                <c:pt idx="819">
                  <c:v>0.99459125375004953</c:v>
                </c:pt>
                <c:pt idx="820">
                  <c:v>0.99456814224216228</c:v>
                </c:pt>
                <c:pt idx="821">
                  <c:v>0.99460744974792414</c:v>
                </c:pt>
                <c:pt idx="822">
                  <c:v>0.99452454788123035</c:v>
                </c:pt>
                <c:pt idx="823">
                  <c:v>0.99449749721436342</c:v>
                </c:pt>
                <c:pt idx="824">
                  <c:v>0.99460659185671751</c:v>
                </c:pt>
                <c:pt idx="825">
                  <c:v>0.99473839399476294</c:v>
                </c:pt>
                <c:pt idx="826">
                  <c:v>0.99489189622550478</c:v>
                </c:pt>
                <c:pt idx="827">
                  <c:v>0.99480512108290398</c:v>
                </c:pt>
                <c:pt idx="828">
                  <c:v>0.99486584481990381</c:v>
                </c:pt>
                <c:pt idx="829">
                  <c:v>0.99477692969978671</c:v>
                </c:pt>
                <c:pt idx="830">
                  <c:v>0.99482535698897923</c:v>
                </c:pt>
                <c:pt idx="831">
                  <c:v>0.99483474862020227</c:v>
                </c:pt>
                <c:pt idx="832">
                  <c:v>0.99495328962798013</c:v>
                </c:pt>
                <c:pt idx="833">
                  <c:v>0.99471235271089797</c:v>
                </c:pt>
                <c:pt idx="834">
                  <c:v>0.99470548927847169</c:v>
                </c:pt>
                <c:pt idx="835">
                  <c:v>0.9948456015203665</c:v>
                </c:pt>
                <c:pt idx="836">
                  <c:v>0.99502778012584114</c:v>
                </c:pt>
                <c:pt idx="837">
                  <c:v>0.99484798828981713</c:v>
                </c:pt>
                <c:pt idx="838">
                  <c:v>0.99478488147981636</c:v>
                </c:pt>
                <c:pt idx="839">
                  <c:v>0.99476463818095395</c:v>
                </c:pt>
                <c:pt idx="840">
                  <c:v>0.99471517510209895</c:v>
                </c:pt>
                <c:pt idx="841">
                  <c:v>0.99477357565092062</c:v>
                </c:pt>
                <c:pt idx="842">
                  <c:v>0.99519603445124749</c:v>
                </c:pt>
                <c:pt idx="843">
                  <c:v>0.99463676734463169</c:v>
                </c:pt>
                <c:pt idx="844">
                  <c:v>0.99478487901577894</c:v>
                </c:pt>
                <c:pt idx="845">
                  <c:v>0.99476463694887907</c:v>
                </c:pt>
                <c:pt idx="846">
                  <c:v>0.99486583989092903</c:v>
                </c:pt>
                <c:pt idx="847">
                  <c:v>0.99462215141945742</c:v>
                </c:pt>
                <c:pt idx="848">
                  <c:v>0.99380357449972223</c:v>
                </c:pt>
                <c:pt idx="849">
                  <c:v>0.99385427539702376</c:v>
                </c:pt>
                <c:pt idx="850">
                  <c:v>0.9939922018174624</c:v>
                </c:pt>
                <c:pt idx="851">
                  <c:v>0.99385852808249009</c:v>
                </c:pt>
                <c:pt idx="852">
                  <c:v>0.99415838281588076</c:v>
                </c:pt>
                <c:pt idx="853">
                  <c:v>0.99415326625352207</c:v>
                </c:pt>
                <c:pt idx="854">
                  <c:v>0.99403430453670438</c:v>
                </c:pt>
                <c:pt idx="855">
                  <c:v>0.99391035963994201</c:v>
                </c:pt>
                <c:pt idx="856">
                  <c:v>0.99373402089929819</c:v>
                </c:pt>
                <c:pt idx="857">
                  <c:v>0.99401803957064194</c:v>
                </c:pt>
                <c:pt idx="858">
                  <c:v>0.9941257487709606</c:v>
                </c:pt>
                <c:pt idx="859">
                  <c:v>0.9939263207401412</c:v>
                </c:pt>
                <c:pt idx="860">
                  <c:v>0.99415875656656405</c:v>
                </c:pt>
                <c:pt idx="861">
                  <c:v>0.9940342319792691</c:v>
                </c:pt>
                <c:pt idx="862">
                  <c:v>0.99392335885778105</c:v>
                </c:pt>
                <c:pt idx="863">
                  <c:v>0.99427153809842717</c:v>
                </c:pt>
                <c:pt idx="864">
                  <c:v>0.99435249041101026</c:v>
                </c:pt>
                <c:pt idx="865">
                  <c:v>0.99425484502044703</c:v>
                </c:pt>
                <c:pt idx="866">
                  <c:v>0.99473286371554204</c:v>
                </c:pt>
                <c:pt idx="867">
                  <c:v>0.99416812782170594</c:v>
                </c:pt>
                <c:pt idx="868">
                  <c:v>0.9942044479864719</c:v>
                </c:pt>
                <c:pt idx="869">
                  <c:v>0.99416523503134135</c:v>
                </c:pt>
                <c:pt idx="870">
                  <c:v>0.99414171697135256</c:v>
                </c:pt>
                <c:pt idx="871">
                  <c:v>0.99417419338820645</c:v>
                </c:pt>
                <c:pt idx="872">
                  <c:v>0.9938480381402589</c:v>
                </c:pt>
                <c:pt idx="873">
                  <c:v>0.99381506650809126</c:v>
                </c:pt>
                <c:pt idx="874">
                  <c:v>0.99368447658172221</c:v>
                </c:pt>
                <c:pt idx="875">
                  <c:v>0.99373934209503556</c:v>
                </c:pt>
                <c:pt idx="876">
                  <c:v>0.99391347572753308</c:v>
                </c:pt>
                <c:pt idx="877">
                  <c:v>0.99429208647492018</c:v>
                </c:pt>
                <c:pt idx="878">
                  <c:v>0.99437472144391414</c:v>
                </c:pt>
                <c:pt idx="879">
                  <c:v>0.99437202140845715</c:v>
                </c:pt>
                <c:pt idx="880">
                  <c:v>0.9944969403458237</c:v>
                </c:pt>
                <c:pt idx="881">
                  <c:v>0.99460079694936843</c:v>
                </c:pt>
                <c:pt idx="882">
                  <c:v>0.99515896153000016</c:v>
                </c:pt>
                <c:pt idx="883">
                  <c:v>0.99478487901577894</c:v>
                </c:pt>
                <c:pt idx="884">
                  <c:v>0.99478487901577894</c:v>
                </c:pt>
                <c:pt idx="885">
                  <c:v>0.99470392183719125</c:v>
                </c:pt>
                <c:pt idx="886">
                  <c:v>0.99486585467920385</c:v>
                </c:pt>
                <c:pt idx="887">
                  <c:v>0.99492085511872375</c:v>
                </c:pt>
                <c:pt idx="888">
                  <c:v>0.99481684405900284</c:v>
                </c:pt>
                <c:pt idx="889">
                  <c:v>0.99460063357752848</c:v>
                </c:pt>
                <c:pt idx="890">
                  <c:v>0.99487149017097964</c:v>
                </c:pt>
                <c:pt idx="891">
                  <c:v>0.99478487778359159</c:v>
                </c:pt>
                <c:pt idx="892">
                  <c:v>0.99482748938559684</c:v>
                </c:pt>
                <c:pt idx="893">
                  <c:v>0.99483397373085136</c:v>
                </c:pt>
                <c:pt idx="894">
                  <c:v>0.99479074867722883</c:v>
                </c:pt>
                <c:pt idx="895">
                  <c:v>0.99461786555971143</c:v>
                </c:pt>
                <c:pt idx="896">
                  <c:v>0.99418571560842073</c:v>
                </c:pt>
                <c:pt idx="897">
                  <c:v>0.99421746759611651</c:v>
                </c:pt>
                <c:pt idx="898">
                  <c:v>0.9939572474107341</c:v>
                </c:pt>
                <c:pt idx="899">
                  <c:v>0.99392370002635611</c:v>
                </c:pt>
                <c:pt idx="900">
                  <c:v>0.99386081247911806</c:v>
                </c:pt>
                <c:pt idx="901">
                  <c:v>0.9937767460019763</c:v>
                </c:pt>
                <c:pt idx="902">
                  <c:v>0.99359608289194501</c:v>
                </c:pt>
                <c:pt idx="903">
                  <c:v>0.99373207369607675</c:v>
                </c:pt>
                <c:pt idx="904">
                  <c:v>0.99365441660089049</c:v>
                </c:pt>
                <c:pt idx="905">
                  <c:v>0.99404503944708156</c:v>
                </c:pt>
                <c:pt idx="906">
                  <c:v>0.99437785306105464</c:v>
                </c:pt>
                <c:pt idx="907">
                  <c:v>0.99445863210440855</c:v>
                </c:pt>
                <c:pt idx="908">
                  <c:v>0.99436629779361574</c:v>
                </c:pt>
                <c:pt idx="909">
                  <c:v>0.99434517043511506</c:v>
                </c:pt>
                <c:pt idx="910">
                  <c:v>0.99418379828748638</c:v>
                </c:pt>
                <c:pt idx="911">
                  <c:v>0.99415278485046887</c:v>
                </c:pt>
                <c:pt idx="912">
                  <c:v>0.99431251279565114</c:v>
                </c:pt>
                <c:pt idx="913">
                  <c:v>0.99444139173824908</c:v>
                </c:pt>
                <c:pt idx="914">
                  <c:v>0.99440262215665942</c:v>
                </c:pt>
                <c:pt idx="915">
                  <c:v>0.99459327640249973</c:v>
                </c:pt>
                <c:pt idx="916">
                  <c:v>0.99457851614956994</c:v>
                </c:pt>
                <c:pt idx="917">
                  <c:v>0.99436593581728461</c:v>
                </c:pt>
                <c:pt idx="918">
                  <c:v>0.99397790731679214</c:v>
                </c:pt>
                <c:pt idx="919">
                  <c:v>0.99392753327037331</c:v>
                </c:pt>
                <c:pt idx="920">
                  <c:v>0.99416222691624478</c:v>
                </c:pt>
                <c:pt idx="921">
                  <c:v>0.99415620338695643</c:v>
                </c:pt>
                <c:pt idx="922">
                  <c:v>0.99390595948137683</c:v>
                </c:pt>
                <c:pt idx="923">
                  <c:v>0.99375116802442243</c:v>
                </c:pt>
                <c:pt idx="924">
                  <c:v>0.99391280469582111</c:v>
                </c:pt>
                <c:pt idx="925">
                  <c:v>0.99390691880427762</c:v>
                </c:pt>
                <c:pt idx="926">
                  <c:v>0.99393461827790686</c:v>
                </c:pt>
                <c:pt idx="927">
                  <c:v>0.99373106506839426</c:v>
                </c:pt>
                <c:pt idx="928">
                  <c:v>0.99357087261785626</c:v>
                </c:pt>
                <c:pt idx="929">
                  <c:v>0.99364288946138801</c:v>
                </c:pt>
                <c:pt idx="930">
                  <c:v>0.99330289291494422</c:v>
                </c:pt>
                <c:pt idx="931">
                  <c:v>0.99344650909434284</c:v>
                </c:pt>
                <c:pt idx="932">
                  <c:v>0.99353561901592247</c:v>
                </c:pt>
                <c:pt idx="933">
                  <c:v>0.99381559540427256</c:v>
                </c:pt>
                <c:pt idx="934">
                  <c:v>0.99373619871520769</c:v>
                </c:pt>
                <c:pt idx="935">
                  <c:v>0.99367324600797879</c:v>
                </c:pt>
                <c:pt idx="936">
                  <c:v>0.99438496779830021</c:v>
                </c:pt>
                <c:pt idx="937">
                  <c:v>0.99389118036475832</c:v>
                </c:pt>
                <c:pt idx="938">
                  <c:v>0.99397604200596046</c:v>
                </c:pt>
                <c:pt idx="939">
                  <c:v>0.99390718917161591</c:v>
                </c:pt>
                <c:pt idx="940">
                  <c:v>0.99390578004820462</c:v>
                </c:pt>
                <c:pt idx="941">
                  <c:v>0.99398899585692391</c:v>
                </c:pt>
                <c:pt idx="942">
                  <c:v>0.99372926805755812</c:v>
                </c:pt>
                <c:pt idx="943">
                  <c:v>0.99345554695191984</c:v>
                </c:pt>
                <c:pt idx="944">
                  <c:v>0.99397995643958093</c:v>
                </c:pt>
                <c:pt idx="945">
                  <c:v>0.99357367971341659</c:v>
                </c:pt>
                <c:pt idx="946">
                  <c:v>0.99372205413339332</c:v>
                </c:pt>
                <c:pt idx="947">
                  <c:v>0.99341596172908231</c:v>
                </c:pt>
                <c:pt idx="948">
                  <c:v>0.99320536712362184</c:v>
                </c:pt>
                <c:pt idx="949">
                  <c:v>0.99313169543764912</c:v>
                </c:pt>
                <c:pt idx="950">
                  <c:v>0.99303187962328276</c:v>
                </c:pt>
                <c:pt idx="951">
                  <c:v>0.99336679164985453</c:v>
                </c:pt>
                <c:pt idx="952">
                  <c:v>0.99365232390636316</c:v>
                </c:pt>
                <c:pt idx="953">
                  <c:v>0.99358651315862634</c:v>
                </c:pt>
                <c:pt idx="954">
                  <c:v>0.99373739795752625</c:v>
                </c:pt>
                <c:pt idx="955">
                  <c:v>0.9937425823934003</c:v>
                </c:pt>
                <c:pt idx="956">
                  <c:v>0.99420814090560761</c:v>
                </c:pt>
                <c:pt idx="957">
                  <c:v>0.99395586012876047</c:v>
                </c:pt>
                <c:pt idx="958">
                  <c:v>0.99436722718209258</c:v>
                </c:pt>
                <c:pt idx="959">
                  <c:v>0.99430576752418498</c:v>
                </c:pt>
                <c:pt idx="960">
                  <c:v>0.9942636362300924</c:v>
                </c:pt>
                <c:pt idx="961">
                  <c:v>0.99432157184412084</c:v>
                </c:pt>
                <c:pt idx="962">
                  <c:v>0.99423390095395503</c:v>
                </c:pt>
                <c:pt idx="963">
                  <c:v>0.99409681251356752</c:v>
                </c:pt>
                <c:pt idx="964">
                  <c:v>0.99363932638514318</c:v>
                </c:pt>
                <c:pt idx="965">
                  <c:v>0.99297774889692503</c:v>
                </c:pt>
                <c:pt idx="966">
                  <c:v>0.99298711523724081</c:v>
                </c:pt>
                <c:pt idx="967">
                  <c:v>0.99322572590169111</c:v>
                </c:pt>
                <c:pt idx="968">
                  <c:v>0.99327449378372201</c:v>
                </c:pt>
                <c:pt idx="969">
                  <c:v>0.99302844608887264</c:v>
                </c:pt>
                <c:pt idx="970">
                  <c:v>0.99312482621640175</c:v>
                </c:pt>
                <c:pt idx="971">
                  <c:v>0.99228991814482459</c:v>
                </c:pt>
                <c:pt idx="972">
                  <c:v>0.99216368321041859</c:v>
                </c:pt>
                <c:pt idx="973">
                  <c:v>0.99241560787800009</c:v>
                </c:pt>
                <c:pt idx="974">
                  <c:v>0.99279216821811878</c:v>
                </c:pt>
                <c:pt idx="975">
                  <c:v>0.99280562885836243</c:v>
                </c:pt>
                <c:pt idx="976">
                  <c:v>0.9926386005715937</c:v>
                </c:pt>
                <c:pt idx="977">
                  <c:v>0.99251184995792396</c:v>
                </c:pt>
                <c:pt idx="978">
                  <c:v>0.9929104044153223</c:v>
                </c:pt>
                <c:pt idx="979">
                  <c:v>0.99292888617563324</c:v>
                </c:pt>
                <c:pt idx="980">
                  <c:v>0.99310931523692458</c:v>
                </c:pt>
                <c:pt idx="981">
                  <c:v>0.99315162165444093</c:v>
                </c:pt>
                <c:pt idx="982">
                  <c:v>0.99326246071674218</c:v>
                </c:pt>
                <c:pt idx="983">
                  <c:v>0.99284952948702632</c:v>
                </c:pt>
                <c:pt idx="984">
                  <c:v>0.99268106666349809</c:v>
                </c:pt>
                <c:pt idx="985">
                  <c:v>0.9924324144170803</c:v>
                </c:pt>
                <c:pt idx="986">
                  <c:v>0.9927568188726309</c:v>
                </c:pt>
                <c:pt idx="987">
                  <c:v>0.99261870861433676</c:v>
                </c:pt>
                <c:pt idx="988">
                  <c:v>0.99253303532195092</c:v>
                </c:pt>
                <c:pt idx="989">
                  <c:v>0.99254714829789725</c:v>
                </c:pt>
                <c:pt idx="990">
                  <c:v>0.99236691236240004</c:v>
                </c:pt>
                <c:pt idx="991">
                  <c:v>0.99219377081829896</c:v>
                </c:pt>
                <c:pt idx="992">
                  <c:v>0.99206571185427128</c:v>
                </c:pt>
                <c:pt idx="993">
                  <c:v>0.99271124192421389</c:v>
                </c:pt>
                <c:pt idx="994">
                  <c:v>0.99304858794847561</c:v>
                </c:pt>
                <c:pt idx="995">
                  <c:v>0.99304966310479303</c:v>
                </c:pt>
                <c:pt idx="996">
                  <c:v>0.99319780895292575</c:v>
                </c:pt>
                <c:pt idx="997">
                  <c:v>0.9926011387867294</c:v>
                </c:pt>
                <c:pt idx="998">
                  <c:v>0.99240159433392761</c:v>
                </c:pt>
                <c:pt idx="999">
                  <c:v>0.99171172094387261</c:v>
                </c:pt>
                <c:pt idx="1000">
                  <c:v>0.99138871636745429</c:v>
                </c:pt>
                <c:pt idx="1001">
                  <c:v>0.9900367937438167</c:v>
                </c:pt>
                <c:pt idx="1002">
                  <c:v>0.99013247823719353</c:v>
                </c:pt>
                <c:pt idx="1003">
                  <c:v>0.99031786785429032</c:v>
                </c:pt>
                <c:pt idx="1004">
                  <c:v>0.98988592384773488</c:v>
                </c:pt>
                <c:pt idx="1005">
                  <c:v>0.98987422570137185</c:v>
                </c:pt>
                <c:pt idx="1006">
                  <c:v>0.99056898502438784</c:v>
                </c:pt>
                <c:pt idx="1007">
                  <c:v>0.99153879705186354</c:v>
                </c:pt>
                <c:pt idx="1008">
                  <c:v>0.99177335346864703</c:v>
                </c:pt>
                <c:pt idx="1009">
                  <c:v>0.99218985367904688</c:v>
                </c:pt>
                <c:pt idx="1010">
                  <c:v>0.99246264985762245</c:v>
                </c:pt>
                <c:pt idx="1011">
                  <c:v>0.99246986822382632</c:v>
                </c:pt>
                <c:pt idx="1012">
                  <c:v>0.99215114891260203</c:v>
                </c:pt>
                <c:pt idx="1013">
                  <c:v>0.99136314858915753</c:v>
                </c:pt>
                <c:pt idx="1014">
                  <c:v>0.99091031043137756</c:v>
                </c:pt>
                <c:pt idx="1015">
                  <c:v>0.99045557470681578</c:v>
                </c:pt>
                <c:pt idx="1016">
                  <c:v>0.99048055689428016</c:v>
                </c:pt>
                <c:pt idx="1017">
                  <c:v>0.99022469903819488</c:v>
                </c:pt>
                <c:pt idx="1018">
                  <c:v>0.99132978731383725</c:v>
                </c:pt>
                <c:pt idx="1019">
                  <c:v>0.9913490327845742</c:v>
                </c:pt>
                <c:pt idx="1020">
                  <c:v>0.99122356352932506</c:v>
                </c:pt>
                <c:pt idx="1021">
                  <c:v>0.99058516290701826</c:v>
                </c:pt>
                <c:pt idx="1022">
                  <c:v>0.98971217022539493</c:v>
                </c:pt>
                <c:pt idx="1023">
                  <c:v>0.98865640342547378</c:v>
                </c:pt>
                <c:pt idx="1024">
                  <c:v>0.98876671424689022</c:v>
                </c:pt>
                <c:pt idx="1025">
                  <c:v>0.98911324995010264</c:v>
                </c:pt>
                <c:pt idx="1026">
                  <c:v>0.98833368343774686</c:v>
                </c:pt>
                <c:pt idx="1027">
                  <c:v>0.98812416667058711</c:v>
                </c:pt>
                <c:pt idx="1028">
                  <c:v>0.98774598329568553</c:v>
                </c:pt>
                <c:pt idx="1029">
                  <c:v>0.98686498938486811</c:v>
                </c:pt>
                <c:pt idx="1030">
                  <c:v>0.98632223225126514</c:v>
                </c:pt>
                <c:pt idx="1031">
                  <c:v>0.98700561568385703</c:v>
                </c:pt>
                <c:pt idx="1032">
                  <c:v>0.98719951068193501</c:v>
                </c:pt>
                <c:pt idx="1033">
                  <c:v>0.98657462244110661</c:v>
                </c:pt>
                <c:pt idx="1034">
                  <c:v>0.98597573665393334</c:v>
                </c:pt>
                <c:pt idx="1035">
                  <c:v>0.98475881472838722</c:v>
                </c:pt>
                <c:pt idx="1036">
                  <c:v>0.98389337383366859</c:v>
                </c:pt>
                <c:pt idx="1037">
                  <c:v>0.98265462040084151</c:v>
                </c:pt>
                <c:pt idx="1038">
                  <c:v>0.98403624444511861</c:v>
                </c:pt>
                <c:pt idx="1039">
                  <c:v>0.98189257659258045</c:v>
                </c:pt>
                <c:pt idx="1040">
                  <c:v>0.98203153970107648</c:v>
                </c:pt>
                <c:pt idx="1041">
                  <c:v>0.98325100566680901</c:v>
                </c:pt>
                <c:pt idx="1042">
                  <c:v>0.98202207135389996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F26-F343-9511-DBDA27684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1650207"/>
        <c:axId val="771650623"/>
      </c:scatterChart>
      <c:valAx>
        <c:axId val="771650207"/>
        <c:scaling>
          <c:orientation val="minMax"/>
          <c:max val="400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Imaging depth (um)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71650623"/>
        <c:crosses val="autoZero"/>
        <c:crossBetween val="midCat"/>
      </c:valAx>
      <c:valAx>
        <c:axId val="771650623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Michelson contrast</a:t>
                </a:r>
              </a:p>
            </c:rich>
          </c:tx>
          <c:layout>
            <c:manualLayout>
              <c:xMode val="edge"/>
              <c:yMode val="edge"/>
              <c:x val="3.2407407407407406E-2"/>
              <c:y val="0.2887540099154272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71650207"/>
        <c:crosses val="autoZero"/>
        <c:crossBetween val="midCat"/>
        <c:majorUnit val="0.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Ovary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ymbol val="none"/>
          </c:marker>
          <c:dPt>
            <c:idx val="8"/>
            <c:bubble3D val="0"/>
            <c:spPr>
              <a:ln w="38100" cap="rnd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D0-234E-86A4-590AE2CB9B3C}"/>
              </c:ext>
            </c:extLst>
          </c:dPt>
          <c:errBars>
            <c:errDir val="y"/>
            <c:errBarType val="both"/>
            <c:errValType val="cust"/>
            <c:noEndCap val="0"/>
            <c:plus>
              <c:numRef>
                <c:f>[1]Summary!$I$3:$I$1031</c:f>
                <c:numCache>
                  <c:formatCode>General</c:formatCode>
                  <c:ptCount val="1029"/>
                  <c:pt idx="0">
                    <c:v>1.5672739948074364E-2</c:v>
                  </c:pt>
                  <c:pt idx="1">
                    <c:v>1.4175327974155955E-2</c:v>
                  </c:pt>
                  <c:pt idx="2">
                    <c:v>1.4505076232928463E-2</c:v>
                  </c:pt>
                  <c:pt idx="3">
                    <c:v>1.4858257088432506E-2</c:v>
                  </c:pt>
                  <c:pt idx="4">
                    <c:v>1.6421393484096689E-2</c:v>
                  </c:pt>
                  <c:pt idx="5">
                    <c:v>1.5106013020314338E-2</c:v>
                  </c:pt>
                  <c:pt idx="6">
                    <c:v>1.2833475987966504E-2</c:v>
                  </c:pt>
                  <c:pt idx="7">
                    <c:v>1.2050998341119652E-2</c:v>
                  </c:pt>
                  <c:pt idx="8">
                    <c:v>1.2219868855581005E-2</c:v>
                  </c:pt>
                  <c:pt idx="9">
                    <c:v>1.3732861707641653E-2</c:v>
                  </c:pt>
                  <c:pt idx="10">
                    <c:v>1.4423691778990324E-2</c:v>
                  </c:pt>
                  <c:pt idx="11">
                    <c:v>1.5293761637227949E-2</c:v>
                  </c:pt>
                  <c:pt idx="12">
                    <c:v>1.5625908434679817E-2</c:v>
                  </c:pt>
                  <c:pt idx="13">
                    <c:v>1.1398128401856517E-2</c:v>
                  </c:pt>
                  <c:pt idx="14">
                    <c:v>9.351382345344144E-3</c:v>
                  </c:pt>
                  <c:pt idx="15">
                    <c:v>8.3146633007033129E-3</c:v>
                  </c:pt>
                  <c:pt idx="16">
                    <c:v>1.049059245986066E-2</c:v>
                  </c:pt>
                  <c:pt idx="17">
                    <c:v>1.0729716347452707E-2</c:v>
                  </c:pt>
                  <c:pt idx="18">
                    <c:v>9.2845859621554505E-3</c:v>
                  </c:pt>
                  <c:pt idx="19">
                    <c:v>8.1462504343672686E-3</c:v>
                  </c:pt>
                  <c:pt idx="20">
                    <c:v>6.2227680066708471E-3</c:v>
                  </c:pt>
                  <c:pt idx="21">
                    <c:v>6.1298333955100487E-3</c:v>
                  </c:pt>
                  <c:pt idx="22">
                    <c:v>5.267865100967252E-3</c:v>
                  </c:pt>
                  <c:pt idx="23">
                    <c:v>5.3691143696362291E-3</c:v>
                  </c:pt>
                  <c:pt idx="24">
                    <c:v>4.7405269028895696E-3</c:v>
                  </c:pt>
                  <c:pt idx="25">
                    <c:v>5.981200150250777E-3</c:v>
                  </c:pt>
                  <c:pt idx="26">
                    <c:v>6.5236338099965577E-3</c:v>
                  </c:pt>
                  <c:pt idx="27">
                    <c:v>7.1854745308300889E-3</c:v>
                  </c:pt>
                  <c:pt idx="28">
                    <c:v>8.3589812298411545E-3</c:v>
                  </c:pt>
                  <c:pt idx="29">
                    <c:v>7.3085818834023293E-3</c:v>
                  </c:pt>
                  <c:pt idx="30">
                    <c:v>6.0181406401601991E-3</c:v>
                  </c:pt>
                  <c:pt idx="31">
                    <c:v>5.4354462819668882E-3</c:v>
                  </c:pt>
                  <c:pt idx="32">
                    <c:v>5.2244648768668741E-3</c:v>
                  </c:pt>
                  <c:pt idx="33">
                    <c:v>4.2445138968209301E-3</c:v>
                  </c:pt>
                  <c:pt idx="34">
                    <c:v>3.9804842420699642E-3</c:v>
                  </c:pt>
                  <c:pt idx="35">
                    <c:v>4.7241604167272133E-3</c:v>
                  </c:pt>
                  <c:pt idx="36">
                    <c:v>3.5516599907652806E-3</c:v>
                  </c:pt>
                  <c:pt idx="37">
                    <c:v>3.6655413701692807E-3</c:v>
                  </c:pt>
                  <c:pt idx="38">
                    <c:v>3.8056750826187011E-3</c:v>
                  </c:pt>
                  <c:pt idx="39">
                    <c:v>4.8240969161914516E-3</c:v>
                  </c:pt>
                  <c:pt idx="40">
                    <c:v>4.6316788909101332E-3</c:v>
                  </c:pt>
                  <c:pt idx="41">
                    <c:v>3.8065957710006829E-3</c:v>
                  </c:pt>
                  <c:pt idx="42">
                    <c:v>3.3401061287893991E-3</c:v>
                  </c:pt>
                  <c:pt idx="43">
                    <c:v>3.1592977179186825E-3</c:v>
                  </c:pt>
                  <c:pt idx="44">
                    <c:v>1.6021508096767728E-3</c:v>
                  </c:pt>
                  <c:pt idx="45">
                    <c:v>7.9506861843342427E-4</c:v>
                  </c:pt>
                  <c:pt idx="46">
                    <c:v>7.8060359391918905E-4</c:v>
                  </c:pt>
                  <c:pt idx="47">
                    <c:v>1.6024473557352146E-3</c:v>
                  </c:pt>
                  <c:pt idx="48">
                    <c:v>6.5920098435061868E-4</c:v>
                  </c:pt>
                  <c:pt idx="49">
                    <c:v>1.1850112819944648E-3</c:v>
                  </c:pt>
                  <c:pt idx="50">
                    <c:v>1.1640979983998951E-3</c:v>
                  </c:pt>
                  <c:pt idx="51">
                    <c:v>4.4642539385405305E-3</c:v>
                  </c:pt>
                  <c:pt idx="52">
                    <c:v>5.1374171900292016E-3</c:v>
                  </c:pt>
                  <c:pt idx="53">
                    <c:v>5.2353986722585653E-3</c:v>
                  </c:pt>
                  <c:pt idx="54">
                    <c:v>6.4888685812788029E-3</c:v>
                  </c:pt>
                  <c:pt idx="55">
                    <c:v>9.2831514176049488E-3</c:v>
                  </c:pt>
                  <c:pt idx="56">
                    <c:v>1.1138420548820839E-2</c:v>
                  </c:pt>
                  <c:pt idx="57">
                    <c:v>9.7914596062301379E-3</c:v>
                  </c:pt>
                  <c:pt idx="58">
                    <c:v>9.565865698959522E-3</c:v>
                  </c:pt>
                  <c:pt idx="59">
                    <c:v>9.6757892739766631E-3</c:v>
                  </c:pt>
                  <c:pt idx="60">
                    <c:v>9.8505962634977285E-3</c:v>
                  </c:pt>
                  <c:pt idx="61">
                    <c:v>9.3675933745359687E-3</c:v>
                  </c:pt>
                  <c:pt idx="62">
                    <c:v>9.1188461050596414E-3</c:v>
                  </c:pt>
                  <c:pt idx="63">
                    <c:v>8.8935460067722429E-3</c:v>
                  </c:pt>
                  <c:pt idx="64">
                    <c:v>9.5068660366627294E-3</c:v>
                  </c:pt>
                  <c:pt idx="65">
                    <c:v>9.8707996964989674E-3</c:v>
                  </c:pt>
                  <c:pt idx="66">
                    <c:v>1.0105468810068905E-2</c:v>
                  </c:pt>
                  <c:pt idx="67">
                    <c:v>9.6015677763792058E-3</c:v>
                  </c:pt>
                  <c:pt idx="68">
                    <c:v>9.9181567869992358E-3</c:v>
                  </c:pt>
                  <c:pt idx="69">
                    <c:v>9.6932144464777457E-3</c:v>
                  </c:pt>
                  <c:pt idx="70">
                    <c:v>9.2014951818562233E-3</c:v>
                  </c:pt>
                  <c:pt idx="71">
                    <c:v>9.7734940356697924E-3</c:v>
                  </c:pt>
                  <c:pt idx="72">
                    <c:v>9.3665202996259366E-3</c:v>
                  </c:pt>
                  <c:pt idx="73">
                    <c:v>8.5351490463512515E-3</c:v>
                  </c:pt>
                  <c:pt idx="74">
                    <c:v>7.2629414642914683E-3</c:v>
                  </c:pt>
                  <c:pt idx="75">
                    <c:v>7.5648489844521551E-3</c:v>
                  </c:pt>
                  <c:pt idx="76">
                    <c:v>6.7782733315523945E-3</c:v>
                  </c:pt>
                  <c:pt idx="77">
                    <c:v>6.9860697392753433E-3</c:v>
                  </c:pt>
                  <c:pt idx="78">
                    <c:v>7.8412399552287466E-3</c:v>
                  </c:pt>
                  <c:pt idx="79">
                    <c:v>9.8133186637828218E-3</c:v>
                  </c:pt>
                  <c:pt idx="80">
                    <c:v>1.2478286291656784E-2</c:v>
                  </c:pt>
                  <c:pt idx="81">
                    <c:v>1.4440759784682615E-2</c:v>
                  </c:pt>
                  <c:pt idx="82">
                    <c:v>1.2773447256220228E-2</c:v>
                  </c:pt>
                  <c:pt idx="83">
                    <c:v>1.2144632882109024E-2</c:v>
                  </c:pt>
                  <c:pt idx="84">
                    <c:v>1.1339804067987123E-2</c:v>
                  </c:pt>
                  <c:pt idx="85">
                    <c:v>1.196918772512574E-2</c:v>
                  </c:pt>
                  <c:pt idx="86">
                    <c:v>9.8986556423031283E-3</c:v>
                  </c:pt>
                  <c:pt idx="87">
                    <c:v>8.4201454376626322E-3</c:v>
                  </c:pt>
                  <c:pt idx="88">
                    <c:v>7.2439209906740125E-3</c:v>
                  </c:pt>
                  <c:pt idx="89">
                    <c:v>6.7195675419058293E-3</c:v>
                  </c:pt>
                  <c:pt idx="90">
                    <c:v>6.5387529196401515E-3</c:v>
                  </c:pt>
                  <c:pt idx="91">
                    <c:v>6.2717847983817798E-3</c:v>
                  </c:pt>
                  <c:pt idx="92">
                    <c:v>6.5701475717503139E-3</c:v>
                  </c:pt>
                  <c:pt idx="93">
                    <c:v>6.6575077184977899E-3</c:v>
                  </c:pt>
                  <c:pt idx="94">
                    <c:v>4.9997087688999978E-3</c:v>
                  </c:pt>
                  <c:pt idx="95">
                    <c:v>5.5089488934900021E-3</c:v>
                  </c:pt>
                  <c:pt idx="96">
                    <c:v>4.8397429028360969E-3</c:v>
                  </c:pt>
                  <c:pt idx="97">
                    <c:v>4.7095285074214921E-3</c:v>
                  </c:pt>
                  <c:pt idx="98">
                    <c:v>5.1367395624547906E-3</c:v>
                  </c:pt>
                  <c:pt idx="99">
                    <c:v>5.6936244921560126E-3</c:v>
                  </c:pt>
                  <c:pt idx="100">
                    <c:v>6.523161818222282E-3</c:v>
                  </c:pt>
                  <c:pt idx="101">
                    <c:v>7.1754972452766465E-3</c:v>
                  </c:pt>
                  <c:pt idx="102">
                    <c:v>7.5587409140868804E-3</c:v>
                  </c:pt>
                  <c:pt idx="103">
                    <c:v>8.7718231130153815E-3</c:v>
                  </c:pt>
                  <c:pt idx="104">
                    <c:v>8.3190875151049528E-3</c:v>
                  </c:pt>
                  <c:pt idx="105">
                    <c:v>7.8740664191069374E-3</c:v>
                  </c:pt>
                  <c:pt idx="106">
                    <c:v>8.2900455733659062E-3</c:v>
                  </c:pt>
                  <c:pt idx="107">
                    <c:v>8.3197843600854096E-3</c:v>
                  </c:pt>
                  <c:pt idx="108">
                    <c:v>7.9233776894386508E-3</c:v>
                  </c:pt>
                  <c:pt idx="109">
                    <c:v>9.1170063530521296E-3</c:v>
                  </c:pt>
                  <c:pt idx="110">
                    <c:v>9.6024110802267991E-3</c:v>
                  </c:pt>
                  <c:pt idx="111">
                    <c:v>1.0446760362422643E-2</c:v>
                  </c:pt>
                  <c:pt idx="112">
                    <c:v>1.1353975546431069E-2</c:v>
                  </c:pt>
                  <c:pt idx="113">
                    <c:v>1.0524508416923898E-2</c:v>
                  </c:pt>
                  <c:pt idx="114">
                    <c:v>1.0786791097488795E-2</c:v>
                  </c:pt>
                  <c:pt idx="115">
                    <c:v>9.4418458157965093E-3</c:v>
                  </c:pt>
                  <c:pt idx="116">
                    <c:v>7.6717354883349869E-3</c:v>
                  </c:pt>
                  <c:pt idx="117">
                    <c:v>7.1675711695747043E-3</c:v>
                  </c:pt>
                  <c:pt idx="118">
                    <c:v>4.5929391920549682E-3</c:v>
                  </c:pt>
                  <c:pt idx="119">
                    <c:v>5.701882102658669E-3</c:v>
                  </c:pt>
                  <c:pt idx="120">
                    <c:v>4.7116104494182732E-3</c:v>
                  </c:pt>
                  <c:pt idx="121">
                    <c:v>4.1477683209283711E-3</c:v>
                  </c:pt>
                  <c:pt idx="122">
                    <c:v>3.7497973145993301E-3</c:v>
                  </c:pt>
                  <c:pt idx="123">
                    <c:v>3.9871248409076099E-3</c:v>
                  </c:pt>
                  <c:pt idx="124">
                    <c:v>3.6613370944093265E-3</c:v>
                  </c:pt>
                  <c:pt idx="125">
                    <c:v>3.1968777836743375E-3</c:v>
                  </c:pt>
                  <c:pt idx="126">
                    <c:v>3.2230537618061828E-3</c:v>
                  </c:pt>
                  <c:pt idx="127">
                    <c:v>3.1221888839963038E-3</c:v>
                  </c:pt>
                  <c:pt idx="128">
                    <c:v>3.3836479297178943E-3</c:v>
                  </c:pt>
                  <c:pt idx="129">
                    <c:v>3.0791592519378067E-3</c:v>
                  </c:pt>
                  <c:pt idx="130">
                    <c:v>2.9406520520113308E-3</c:v>
                  </c:pt>
                  <c:pt idx="131">
                    <c:v>2.8463737800233676E-3</c:v>
                  </c:pt>
                  <c:pt idx="132">
                    <c:v>2.6084060497093705E-3</c:v>
                  </c:pt>
                  <c:pt idx="133">
                    <c:v>2.4732414772278876E-3</c:v>
                  </c:pt>
                  <c:pt idx="134">
                    <c:v>2.9171209200214497E-3</c:v>
                  </c:pt>
                  <c:pt idx="135">
                    <c:v>2.6987574036933326E-3</c:v>
                  </c:pt>
                  <c:pt idx="136">
                    <c:v>2.363254821446678E-3</c:v>
                  </c:pt>
                  <c:pt idx="137">
                    <c:v>2.8643180154126926E-3</c:v>
                  </c:pt>
                  <c:pt idx="138">
                    <c:v>3.1372459043144305E-3</c:v>
                  </c:pt>
                  <c:pt idx="139">
                    <c:v>2.7489018299928065E-3</c:v>
                  </c:pt>
                  <c:pt idx="140">
                    <c:v>3.0017407629205342E-3</c:v>
                  </c:pt>
                  <c:pt idx="141">
                    <c:v>3.0433784426415439E-3</c:v>
                  </c:pt>
                  <c:pt idx="142">
                    <c:v>2.9101316561546387E-3</c:v>
                  </c:pt>
                  <c:pt idx="143">
                    <c:v>3.4179909343782159E-3</c:v>
                  </c:pt>
                  <c:pt idx="144">
                    <c:v>2.9799639791894344E-3</c:v>
                  </c:pt>
                  <c:pt idx="145">
                    <c:v>2.9198933506951606E-3</c:v>
                  </c:pt>
                  <c:pt idx="146">
                    <c:v>2.3971248725297551E-3</c:v>
                  </c:pt>
                  <c:pt idx="147">
                    <c:v>2.0718827363486441E-3</c:v>
                  </c:pt>
                  <c:pt idx="148">
                    <c:v>1.9209044875851589E-3</c:v>
                  </c:pt>
                  <c:pt idx="149">
                    <c:v>2.5850506517663689E-3</c:v>
                  </c:pt>
                  <c:pt idx="150">
                    <c:v>2.0549315930090146E-3</c:v>
                  </c:pt>
                  <c:pt idx="151">
                    <c:v>1.8311125640311466E-3</c:v>
                  </c:pt>
                  <c:pt idx="152">
                    <c:v>1.6936289580112267E-3</c:v>
                  </c:pt>
                  <c:pt idx="153">
                    <c:v>1.7046245872408543E-3</c:v>
                  </c:pt>
                  <c:pt idx="154">
                    <c:v>1.3748049885560318E-3</c:v>
                  </c:pt>
                  <c:pt idx="155">
                    <c:v>2.191453307753161E-3</c:v>
                  </c:pt>
                  <c:pt idx="156">
                    <c:v>2.0379086726110564E-3</c:v>
                  </c:pt>
                  <c:pt idx="157">
                    <c:v>1.9721458185417455E-3</c:v>
                  </c:pt>
                  <c:pt idx="158">
                    <c:v>1.5970841913278589E-3</c:v>
                  </c:pt>
                  <c:pt idx="159">
                    <c:v>1.3507849277426885E-3</c:v>
                  </c:pt>
                  <c:pt idx="160">
                    <c:v>1.6629778236887532E-3</c:v>
                  </c:pt>
                  <c:pt idx="161">
                    <c:v>1.7536947108051058E-3</c:v>
                  </c:pt>
                  <c:pt idx="162">
                    <c:v>2.2034756073607996E-3</c:v>
                  </c:pt>
                  <c:pt idx="163">
                    <c:v>2.5062783109615762E-3</c:v>
                  </c:pt>
                  <c:pt idx="164">
                    <c:v>2.1699146188720762E-3</c:v>
                  </c:pt>
                  <c:pt idx="165">
                    <c:v>1.1767565918706386E-3</c:v>
                  </c:pt>
                  <c:pt idx="166">
                    <c:v>1.1942524195277247E-3</c:v>
                  </c:pt>
                  <c:pt idx="167">
                    <c:v>1.0936776704610417E-3</c:v>
                  </c:pt>
                  <c:pt idx="168">
                    <c:v>8.0768952233574952E-4</c:v>
                  </c:pt>
                  <c:pt idx="169">
                    <c:v>1.0838975467478444E-3</c:v>
                  </c:pt>
                  <c:pt idx="170">
                    <c:v>1.4415725602236066E-3</c:v>
                  </c:pt>
                  <c:pt idx="171">
                    <c:v>1.0855774805766645E-3</c:v>
                  </c:pt>
                  <c:pt idx="172">
                    <c:v>5.4204761743688291E-4</c:v>
                  </c:pt>
                  <c:pt idx="173">
                    <c:v>6.9665775441430722E-4</c:v>
                  </c:pt>
                  <c:pt idx="174">
                    <c:v>8.237862147608228E-4</c:v>
                  </c:pt>
                  <c:pt idx="175">
                    <c:v>9.0963562529960637E-4</c:v>
                  </c:pt>
                  <c:pt idx="176">
                    <c:v>2.703245723813563E-4</c:v>
                  </c:pt>
                  <c:pt idx="177">
                    <c:v>5.2663637991486826E-4</c:v>
                  </c:pt>
                  <c:pt idx="178">
                    <c:v>5.8018620736889528E-4</c:v>
                  </c:pt>
                  <c:pt idx="179">
                    <c:v>1.0674152166478504E-3</c:v>
                  </c:pt>
                  <c:pt idx="180">
                    <c:v>2.4332893479586657E-3</c:v>
                  </c:pt>
                  <c:pt idx="181">
                    <c:v>2.6796053354026352E-3</c:v>
                  </c:pt>
                  <c:pt idx="182">
                    <c:v>2.5426590872684248E-3</c:v>
                  </c:pt>
                  <c:pt idx="183">
                    <c:v>2.3789027047678326E-3</c:v>
                  </c:pt>
                  <c:pt idx="184">
                    <c:v>2.2867517541204749E-3</c:v>
                  </c:pt>
                  <c:pt idx="185">
                    <c:v>1.9964327392528749E-3</c:v>
                  </c:pt>
                  <c:pt idx="186">
                    <c:v>2.4816536945585599E-3</c:v>
                  </c:pt>
                  <c:pt idx="187">
                    <c:v>2.4867946510718697E-3</c:v>
                  </c:pt>
                  <c:pt idx="188">
                    <c:v>2.0619149484103418E-3</c:v>
                  </c:pt>
                  <c:pt idx="189">
                    <c:v>2.039361479606048E-3</c:v>
                  </c:pt>
                  <c:pt idx="190">
                    <c:v>2.0933101660509752E-3</c:v>
                  </c:pt>
                  <c:pt idx="191">
                    <c:v>1.5933345868003887E-3</c:v>
                  </c:pt>
                  <c:pt idx="192">
                    <c:v>7.6323067419031485E-4</c:v>
                  </c:pt>
                  <c:pt idx="193">
                    <c:v>5.8680870856119677E-4</c:v>
                  </c:pt>
                  <c:pt idx="194">
                    <c:v>1.3805128999225486E-3</c:v>
                  </c:pt>
                  <c:pt idx="195">
                    <c:v>1.431652922667892E-3</c:v>
                  </c:pt>
                  <c:pt idx="196">
                    <c:v>1.682391057223717E-3</c:v>
                  </c:pt>
                  <c:pt idx="197">
                    <c:v>1.8679500358898468E-3</c:v>
                  </c:pt>
                  <c:pt idx="198">
                    <c:v>1.4571234319729414E-3</c:v>
                  </c:pt>
                  <c:pt idx="199">
                    <c:v>8.9268747541488311E-4</c:v>
                  </c:pt>
                  <c:pt idx="200">
                    <c:v>1.0022446235471926E-3</c:v>
                  </c:pt>
                  <c:pt idx="201">
                    <c:v>9.0910161984601831E-4</c:v>
                  </c:pt>
                  <c:pt idx="202">
                    <c:v>5.211311172267218E-4</c:v>
                  </c:pt>
                  <c:pt idx="203">
                    <c:v>5.7698428558620844E-4</c:v>
                  </c:pt>
                  <c:pt idx="204">
                    <c:v>8.316659966026023E-4</c:v>
                  </c:pt>
                  <c:pt idx="205">
                    <c:v>1.0262045746182091E-3</c:v>
                  </c:pt>
                  <c:pt idx="206">
                    <c:v>1.2706214723624681E-3</c:v>
                  </c:pt>
                  <c:pt idx="207">
                    <c:v>1.5597193231920881E-3</c:v>
                  </c:pt>
                  <c:pt idx="208">
                    <c:v>2.924659354127473E-3</c:v>
                  </c:pt>
                  <c:pt idx="209">
                    <c:v>2.9622994250789237E-3</c:v>
                  </c:pt>
                  <c:pt idx="210">
                    <c:v>2.6112627316166987E-3</c:v>
                  </c:pt>
                  <c:pt idx="211">
                    <c:v>2.8586187651635626E-3</c:v>
                  </c:pt>
                  <c:pt idx="212">
                    <c:v>2.8250580519743633E-3</c:v>
                  </c:pt>
                  <c:pt idx="213">
                    <c:v>2.5411346757704804E-3</c:v>
                  </c:pt>
                  <c:pt idx="214">
                    <c:v>2.8958806987892309E-3</c:v>
                  </c:pt>
                  <c:pt idx="215">
                    <c:v>2.4807561225873857E-3</c:v>
                  </c:pt>
                  <c:pt idx="216">
                    <c:v>2.2714077631538787E-3</c:v>
                  </c:pt>
                  <c:pt idx="217">
                    <c:v>2.4502368224878467E-3</c:v>
                  </c:pt>
                  <c:pt idx="218">
                    <c:v>2.7904203675096833E-3</c:v>
                  </c:pt>
                  <c:pt idx="219">
                    <c:v>2.6299758447154409E-3</c:v>
                  </c:pt>
                  <c:pt idx="220">
                    <c:v>2.5115881305451714E-3</c:v>
                  </c:pt>
                  <c:pt idx="221">
                    <c:v>2.1972756643001616E-3</c:v>
                  </c:pt>
                  <c:pt idx="222">
                    <c:v>2.2078566671294496E-3</c:v>
                  </c:pt>
                  <c:pt idx="223">
                    <c:v>2.1308773050508147E-3</c:v>
                  </c:pt>
                  <c:pt idx="224">
                    <c:v>2.1580940886872613E-3</c:v>
                  </c:pt>
                  <c:pt idx="225">
                    <c:v>2.1209207731890515E-3</c:v>
                  </c:pt>
                  <c:pt idx="226">
                    <c:v>2.4477834775014076E-3</c:v>
                  </c:pt>
                  <c:pt idx="227">
                    <c:v>2.2655276907127594E-3</c:v>
                  </c:pt>
                  <c:pt idx="228">
                    <c:v>2.12698571392137E-3</c:v>
                  </c:pt>
                  <c:pt idx="229">
                    <c:v>1.8169513564620968E-3</c:v>
                  </c:pt>
                  <c:pt idx="230">
                    <c:v>2.423085478909784E-3</c:v>
                  </c:pt>
                  <c:pt idx="231">
                    <c:v>2.338730555848679E-3</c:v>
                  </c:pt>
                  <c:pt idx="232">
                    <c:v>2.5792919099159066E-3</c:v>
                  </c:pt>
                  <c:pt idx="233">
                    <c:v>2.6104275768076713E-3</c:v>
                  </c:pt>
                  <c:pt idx="234">
                    <c:v>2.4921788216995949E-3</c:v>
                  </c:pt>
                  <c:pt idx="235">
                    <c:v>2.0846364413337733E-3</c:v>
                  </c:pt>
                  <c:pt idx="236">
                    <c:v>1.4713200715481005E-3</c:v>
                  </c:pt>
                  <c:pt idx="237">
                    <c:v>1.4905348006891775E-3</c:v>
                  </c:pt>
                  <c:pt idx="238">
                    <c:v>1.3689782534556209E-3</c:v>
                  </c:pt>
                  <c:pt idx="239">
                    <c:v>1.1075845845202532E-3</c:v>
                  </c:pt>
                  <c:pt idx="240">
                    <c:v>1.2928051920723248E-3</c:v>
                  </c:pt>
                  <c:pt idx="241">
                    <c:v>1.2209754656936978E-3</c:v>
                  </c:pt>
                  <c:pt idx="242">
                    <c:v>1.6060113516893288E-3</c:v>
                  </c:pt>
                  <c:pt idx="243">
                    <c:v>1.541253891565747E-3</c:v>
                  </c:pt>
                  <c:pt idx="244">
                    <c:v>2.012005048035859E-3</c:v>
                  </c:pt>
                  <c:pt idx="245">
                    <c:v>2.4671277917861362E-3</c:v>
                  </c:pt>
                  <c:pt idx="246">
                    <c:v>3.1258812729553268E-3</c:v>
                  </c:pt>
                  <c:pt idx="247">
                    <c:v>3.3066382688452865E-3</c:v>
                  </c:pt>
                  <c:pt idx="248">
                    <c:v>3.5821257305955071E-3</c:v>
                  </c:pt>
                  <c:pt idx="249">
                    <c:v>3.1727667374192858E-3</c:v>
                  </c:pt>
                  <c:pt idx="250">
                    <c:v>2.0989276297034704E-3</c:v>
                  </c:pt>
                  <c:pt idx="251">
                    <c:v>2.0009777242211788E-3</c:v>
                  </c:pt>
                  <c:pt idx="252">
                    <c:v>1.8362895602577478E-3</c:v>
                  </c:pt>
                  <c:pt idx="253">
                    <c:v>1.7048311845323945E-3</c:v>
                  </c:pt>
                  <c:pt idx="254">
                    <c:v>1.8080881804685657E-3</c:v>
                  </c:pt>
                  <c:pt idx="255">
                    <c:v>1.9709360685282906E-3</c:v>
                  </c:pt>
                  <c:pt idx="256">
                    <c:v>1.8659730014782224E-3</c:v>
                  </c:pt>
                  <c:pt idx="257">
                    <c:v>1.8058897328701543E-3</c:v>
                  </c:pt>
                  <c:pt idx="258">
                    <c:v>2.2228844894606084E-3</c:v>
                  </c:pt>
                  <c:pt idx="259">
                    <c:v>2.0521869800056475E-3</c:v>
                  </c:pt>
                  <c:pt idx="260">
                    <c:v>1.9335345712398655E-3</c:v>
                  </c:pt>
                  <c:pt idx="261">
                    <c:v>2.4498500126321466E-3</c:v>
                  </c:pt>
                  <c:pt idx="262">
                    <c:v>2.2000815245615366E-3</c:v>
                  </c:pt>
                  <c:pt idx="263">
                    <c:v>2.3301405214067521E-3</c:v>
                  </c:pt>
                  <c:pt idx="264">
                    <c:v>1.6124787722334142E-3</c:v>
                  </c:pt>
                  <c:pt idx="265">
                    <c:v>1.2796371573947217E-3</c:v>
                  </c:pt>
                  <c:pt idx="266">
                    <c:v>1.1504220930213505E-3</c:v>
                  </c:pt>
                  <c:pt idx="267">
                    <c:v>9.0126941983696164E-4</c:v>
                  </c:pt>
                  <c:pt idx="268">
                    <c:v>1.0128068203613828E-3</c:v>
                  </c:pt>
                  <c:pt idx="269">
                    <c:v>7.2208778937358218E-4</c:v>
                  </c:pt>
                  <c:pt idx="270">
                    <c:v>7.3225813093367683E-4</c:v>
                  </c:pt>
                  <c:pt idx="271">
                    <c:v>4.8380108419709001E-4</c:v>
                  </c:pt>
                  <c:pt idx="272">
                    <c:v>4.8629466928974999E-4</c:v>
                  </c:pt>
                  <c:pt idx="273">
                    <c:v>9.3290567530402476E-4</c:v>
                  </c:pt>
                  <c:pt idx="274">
                    <c:v>1.256523052766946E-3</c:v>
                  </c:pt>
                  <c:pt idx="275">
                    <c:v>1.1019593506195206E-3</c:v>
                  </c:pt>
                  <c:pt idx="276">
                    <c:v>1.2764601268764541E-3</c:v>
                  </c:pt>
                  <c:pt idx="277">
                    <c:v>9.5213898793147919E-4</c:v>
                  </c:pt>
                  <c:pt idx="278">
                    <c:v>8.2757503036957143E-4</c:v>
                  </c:pt>
                  <c:pt idx="279">
                    <c:v>6.1563180424175224E-4</c:v>
                  </c:pt>
                  <c:pt idx="280">
                    <c:v>2.7463423611524823E-4</c:v>
                  </c:pt>
                  <c:pt idx="281">
                    <c:v>3.4994929152120242E-4</c:v>
                  </c:pt>
                  <c:pt idx="282">
                    <c:v>1.2885749596600521E-4</c:v>
                  </c:pt>
                  <c:pt idx="283">
                    <c:v>3.6740965508511204E-4</c:v>
                  </c:pt>
                  <c:pt idx="284">
                    <c:v>4.4349060268395211E-4</c:v>
                  </c:pt>
                  <c:pt idx="285">
                    <c:v>9.8286739261129494E-4</c:v>
                  </c:pt>
                  <c:pt idx="286">
                    <c:v>1.3960664400601858E-3</c:v>
                  </c:pt>
                  <c:pt idx="287">
                    <c:v>1.7213610620210257E-3</c:v>
                  </c:pt>
                  <c:pt idx="288">
                    <c:v>1.6088182662898451E-3</c:v>
                  </c:pt>
                  <c:pt idx="289">
                    <c:v>1.5248502948746212E-3</c:v>
                  </c:pt>
                  <c:pt idx="290">
                    <c:v>1.8479594958781024E-3</c:v>
                  </c:pt>
                  <c:pt idx="291">
                    <c:v>1.8204633759889149E-3</c:v>
                  </c:pt>
                  <c:pt idx="292">
                    <c:v>2.1412026293035091E-3</c:v>
                  </c:pt>
                  <c:pt idx="293">
                    <c:v>1.9541459191548239E-3</c:v>
                  </c:pt>
                  <c:pt idx="294">
                    <c:v>1.914678210066021E-3</c:v>
                  </c:pt>
                  <c:pt idx="295">
                    <c:v>1.0131548194799221E-3</c:v>
                  </c:pt>
                  <c:pt idx="296">
                    <c:v>7.3049410503867019E-4</c:v>
                  </c:pt>
                  <c:pt idx="297">
                    <c:v>6.2175247210132336E-4</c:v>
                  </c:pt>
                  <c:pt idx="298">
                    <c:v>7.0201673142198089E-4</c:v>
                  </c:pt>
                  <c:pt idx="299">
                    <c:v>1.2413419268655845E-3</c:v>
                  </c:pt>
                  <c:pt idx="300">
                    <c:v>1.2875150042911327E-3</c:v>
                  </c:pt>
                  <c:pt idx="301">
                    <c:v>9.5546591139476864E-4</c:v>
                  </c:pt>
                  <c:pt idx="302">
                    <c:v>7.622537304003092E-4</c:v>
                  </c:pt>
                  <c:pt idx="303">
                    <c:v>4.7414147790370871E-4</c:v>
                  </c:pt>
                  <c:pt idx="304">
                    <c:v>9.2824332681915608E-4</c:v>
                  </c:pt>
                  <c:pt idx="305">
                    <c:v>8.4909086274768801E-4</c:v>
                  </c:pt>
                  <c:pt idx="306">
                    <c:v>1.3092771462516455E-3</c:v>
                  </c:pt>
                  <c:pt idx="307">
                    <c:v>1.4694621865411115E-3</c:v>
                  </c:pt>
                  <c:pt idx="308">
                    <c:v>9.640109771523206E-4</c:v>
                  </c:pt>
                  <c:pt idx="309">
                    <c:v>8.0318357439609705E-4</c:v>
                  </c:pt>
                  <c:pt idx="310">
                    <c:v>4.2851195150470957E-4</c:v>
                  </c:pt>
                  <c:pt idx="311">
                    <c:v>6.1511796992651084E-4</c:v>
                  </c:pt>
                  <c:pt idx="312">
                    <c:v>1.57935152906478E-4</c:v>
                  </c:pt>
                  <c:pt idx="313">
                    <c:v>1.2145610039963333E-4</c:v>
                  </c:pt>
                  <c:pt idx="314">
                    <c:v>3.5074167907514454E-4</c:v>
                  </c:pt>
                  <c:pt idx="315">
                    <c:v>3.671806967840514E-4</c:v>
                  </c:pt>
                  <c:pt idx="316">
                    <c:v>1.0747922885231877E-3</c:v>
                  </c:pt>
                  <c:pt idx="317">
                    <c:v>1.4500645034914265E-3</c:v>
                  </c:pt>
                  <c:pt idx="318">
                    <c:v>1.8656283232183553E-3</c:v>
                  </c:pt>
                  <c:pt idx="319">
                    <c:v>1.4391753041395584E-3</c:v>
                  </c:pt>
                  <c:pt idx="320">
                    <c:v>1.3743357788748077E-3</c:v>
                  </c:pt>
                  <c:pt idx="321">
                    <c:v>1.4057988827913374E-3</c:v>
                  </c:pt>
                  <c:pt idx="322">
                    <c:v>1.7129144887042082E-3</c:v>
                  </c:pt>
                  <c:pt idx="323">
                    <c:v>1.7289958476804188E-3</c:v>
                  </c:pt>
                  <c:pt idx="324">
                    <c:v>1.2736624885077059E-3</c:v>
                  </c:pt>
                  <c:pt idx="325">
                    <c:v>1.2465672302858462E-3</c:v>
                  </c:pt>
                  <c:pt idx="326">
                    <c:v>1.0426193536694883E-3</c:v>
                  </c:pt>
                  <c:pt idx="327">
                    <c:v>8.4918445715963557E-4</c:v>
                  </c:pt>
                  <c:pt idx="328">
                    <c:v>1.0658810564421202E-3</c:v>
                  </c:pt>
                  <c:pt idx="329">
                    <c:v>1.1894994773264944E-3</c:v>
                  </c:pt>
                  <c:pt idx="330">
                    <c:v>1.0514248817064607E-3</c:v>
                  </c:pt>
                  <c:pt idx="331">
                    <c:v>9.2902769563615374E-4</c:v>
                  </c:pt>
                  <c:pt idx="332">
                    <c:v>8.3739986738885362E-4</c:v>
                  </c:pt>
                  <c:pt idx="333">
                    <c:v>1.1126173794765992E-3</c:v>
                  </c:pt>
                  <c:pt idx="334">
                    <c:v>1.3852729642415567E-3</c:v>
                  </c:pt>
                  <c:pt idx="335">
                    <c:v>1.3042924722718402E-3</c:v>
                  </c:pt>
                  <c:pt idx="336">
                    <c:v>1.3917324389347045E-3</c:v>
                  </c:pt>
                  <c:pt idx="337">
                    <c:v>1.0303195332092418E-3</c:v>
                  </c:pt>
                  <c:pt idx="338">
                    <c:v>1.2869534585806075E-3</c:v>
                  </c:pt>
                  <c:pt idx="339">
                    <c:v>1.3333721878377534E-3</c:v>
                  </c:pt>
                  <c:pt idx="340">
                    <c:v>1.6058523155575294E-3</c:v>
                  </c:pt>
                  <c:pt idx="341">
                    <c:v>1.006779293841388E-3</c:v>
                  </c:pt>
                  <c:pt idx="342">
                    <c:v>6.3276641815565311E-4</c:v>
                  </c:pt>
                  <c:pt idx="343">
                    <c:v>3.7173485087821226E-4</c:v>
                  </c:pt>
                  <c:pt idx="344">
                    <c:v>3.6385458139665428E-4</c:v>
                  </c:pt>
                  <c:pt idx="345">
                    <c:v>2.1629869445055543E-4</c:v>
                  </c:pt>
                  <c:pt idx="346">
                    <c:v>3.7363171396660521E-4</c:v>
                  </c:pt>
                  <c:pt idx="347">
                    <c:v>8.1521704041322658E-5</c:v>
                  </c:pt>
                  <c:pt idx="348">
                    <c:v>5.7077661289798318E-4</c:v>
                  </c:pt>
                  <c:pt idx="349">
                    <c:v>7.8045118586516813E-4</c:v>
                  </c:pt>
                  <c:pt idx="350">
                    <c:v>8.8809068425470879E-4</c:v>
                  </c:pt>
                  <c:pt idx="351">
                    <c:v>7.516417913682892E-4</c:v>
                  </c:pt>
                  <c:pt idx="352">
                    <c:v>1.3275256810793507E-3</c:v>
                  </c:pt>
                  <c:pt idx="353">
                    <c:v>9.6347482981185787E-4</c:v>
                  </c:pt>
                  <c:pt idx="354">
                    <c:v>1.1378232763125638E-3</c:v>
                  </c:pt>
                  <c:pt idx="355">
                    <c:v>1.1810513510023611E-3</c:v>
                  </c:pt>
                  <c:pt idx="356">
                    <c:v>1.5335792885491299E-3</c:v>
                  </c:pt>
                  <c:pt idx="357">
                    <c:v>1.6075275533277021E-3</c:v>
                  </c:pt>
                  <c:pt idx="358">
                    <c:v>1.1923309940840589E-3</c:v>
                  </c:pt>
                  <c:pt idx="359">
                    <c:v>8.0387254306618812E-4</c:v>
                  </c:pt>
                  <c:pt idx="360">
                    <c:v>7.9773290003997278E-4</c:v>
                  </c:pt>
                  <c:pt idx="361">
                    <c:v>4.2021466855202177E-4</c:v>
                  </c:pt>
                  <c:pt idx="362">
                    <c:v>2.4782465260889266E-4</c:v>
                  </c:pt>
                  <c:pt idx="363">
                    <c:v>4.6677514438559826E-4</c:v>
                  </c:pt>
                  <c:pt idx="364">
                    <c:v>5.620365722082887E-4</c:v>
                  </c:pt>
                  <c:pt idx="365">
                    <c:v>6.5521121722552918E-4</c:v>
                  </c:pt>
                  <c:pt idx="366">
                    <c:v>8.4598168718622935E-4</c:v>
                  </c:pt>
                  <c:pt idx="367">
                    <c:v>8.0750487685850812E-4</c:v>
                  </c:pt>
                  <c:pt idx="368">
                    <c:v>1.3819496379716312E-3</c:v>
                  </c:pt>
                  <c:pt idx="369">
                    <c:v>1.1443264297347736E-3</c:v>
                  </c:pt>
                  <c:pt idx="370">
                    <c:v>6.6892105800983701E-4</c:v>
                  </c:pt>
                  <c:pt idx="371">
                    <c:v>7.0667641961944482E-4</c:v>
                  </c:pt>
                  <c:pt idx="372">
                    <c:v>7.3132967759338295E-4</c:v>
                  </c:pt>
                  <c:pt idx="373">
                    <c:v>9.5123546623222149E-4</c:v>
                  </c:pt>
                  <c:pt idx="374">
                    <c:v>9.8728619429729785E-4</c:v>
                  </c:pt>
                  <c:pt idx="375">
                    <c:v>1.3895187242385933E-3</c:v>
                  </c:pt>
                  <c:pt idx="376">
                    <c:v>1.1865220534711732E-3</c:v>
                  </c:pt>
                  <c:pt idx="377">
                    <c:v>1.1616295653381445E-3</c:v>
                  </c:pt>
                  <c:pt idx="378">
                    <c:v>1.5773148801862325E-3</c:v>
                  </c:pt>
                  <c:pt idx="379">
                    <c:v>1.5547632187186873E-3</c:v>
                  </c:pt>
                  <c:pt idx="380">
                    <c:v>1.1358704423573109E-3</c:v>
                  </c:pt>
                  <c:pt idx="381">
                    <c:v>8.3399809617482816E-4</c:v>
                  </c:pt>
                  <c:pt idx="382">
                    <c:v>6.9286869001453511E-4</c:v>
                  </c:pt>
                  <c:pt idx="383">
                    <c:v>6.9326224833627845E-4</c:v>
                  </c:pt>
                  <c:pt idx="384">
                    <c:v>1.9566051770734431E-4</c:v>
                  </c:pt>
                  <c:pt idx="385">
                    <c:v>2.9096479112516126E-4</c:v>
                  </c:pt>
                  <c:pt idx="386">
                    <c:v>2.6663661521299491E-4</c:v>
                  </c:pt>
                  <c:pt idx="387">
                    <c:v>4.5221940603960869E-4</c:v>
                  </c:pt>
                  <c:pt idx="388">
                    <c:v>2.5221706962138575E-4</c:v>
                  </c:pt>
                  <c:pt idx="389">
                    <c:v>4.1414201503220117E-4</c:v>
                  </c:pt>
                  <c:pt idx="390">
                    <c:v>3.3769201696293204E-4</c:v>
                  </c:pt>
                  <c:pt idx="391">
                    <c:v>6.7224465693364638E-4</c:v>
                  </c:pt>
                  <c:pt idx="392">
                    <c:v>6.6372176984582124E-4</c:v>
                  </c:pt>
                  <c:pt idx="393">
                    <c:v>7.5120626109087768E-4</c:v>
                  </c:pt>
                  <c:pt idx="394">
                    <c:v>8.8324661144251583E-4</c:v>
                  </c:pt>
                  <c:pt idx="395">
                    <c:v>9.5371966338444612E-4</c:v>
                  </c:pt>
                  <c:pt idx="396">
                    <c:v>9.204910034608456E-4</c:v>
                  </c:pt>
                  <c:pt idx="397">
                    <c:v>1.2650941396998177E-3</c:v>
                  </c:pt>
                  <c:pt idx="398">
                    <c:v>1.1872906470435916E-3</c:v>
                  </c:pt>
                  <c:pt idx="399">
                    <c:v>1.0916834018609831E-3</c:v>
                  </c:pt>
                  <c:pt idx="400">
                    <c:v>1.217792027691904E-3</c:v>
                  </c:pt>
                  <c:pt idx="401">
                    <c:v>1.1736644387179349E-3</c:v>
                  </c:pt>
                  <c:pt idx="402">
                    <c:v>1.2331859515488212E-3</c:v>
                  </c:pt>
                  <c:pt idx="403">
                    <c:v>8.4020538414352592E-4</c:v>
                  </c:pt>
                  <c:pt idx="404">
                    <c:v>9.6601111817608981E-4</c:v>
                  </c:pt>
                  <c:pt idx="405">
                    <c:v>8.1664107005115661E-4</c:v>
                  </c:pt>
                  <c:pt idx="406">
                    <c:v>8.0698777308770508E-4</c:v>
                  </c:pt>
                  <c:pt idx="407">
                    <c:v>5.1347399368727597E-5</c:v>
                  </c:pt>
                  <c:pt idx="408">
                    <c:v>6.0720656203156749E-5</c:v>
                  </c:pt>
                  <c:pt idx="409">
                    <c:v>5.7420716967464464E-4</c:v>
                  </c:pt>
                  <c:pt idx="410">
                    <c:v>7.012271202217465E-5</c:v>
                  </c:pt>
                  <c:pt idx="411">
                    <c:v>1.6066782514393598E-4</c:v>
                  </c:pt>
                  <c:pt idx="412">
                    <c:v>1.2642410214104845E-4</c:v>
                  </c:pt>
                  <c:pt idx="413">
                    <c:v>1.528249909247108E-4</c:v>
                  </c:pt>
                  <c:pt idx="414">
                    <c:v>2.1330131656089623E-4</c:v>
                  </c:pt>
                  <c:pt idx="415">
                    <c:v>1.5280638431865729E-4</c:v>
                  </c:pt>
                  <c:pt idx="416">
                    <c:v>7.011844301501265E-5</c:v>
                  </c:pt>
                  <c:pt idx="417">
                    <c:v>9.2749914621348455E-5</c:v>
                  </c:pt>
                  <c:pt idx="418">
                    <c:v>1.5281568719684901E-4</c:v>
                  </c:pt>
                  <c:pt idx="419">
                    <c:v>9.2755561250375685E-5</c:v>
                  </c:pt>
                  <c:pt idx="420">
                    <c:v>1.2639923794000688E-4</c:v>
                  </c:pt>
                  <c:pt idx="421">
                    <c:v>3.5058154304430888E-5</c:v>
                  </c:pt>
                  <c:pt idx="422">
                    <c:v>1.4023688641987393E-4</c:v>
                  </c:pt>
                  <c:pt idx="423">
                    <c:v>1.0518727012983114E-4</c:v>
                  </c:pt>
                  <c:pt idx="424">
                    <c:v>2.6474264042860977E-4</c:v>
                  </c:pt>
                  <c:pt idx="425">
                    <c:v>6.0724352934190293E-5</c:v>
                  </c:pt>
                  <c:pt idx="426">
                    <c:v>9.2749108002153677E-5</c:v>
                  </c:pt>
                  <c:pt idx="427">
                    <c:v>1.2640870915157611E-4</c:v>
                  </c:pt>
                  <c:pt idx="428">
                    <c:v>6.0716959809631011E-5</c:v>
                  </c:pt>
                  <c:pt idx="429">
                    <c:v>1.8550628366419518E-4</c:v>
                  </c:pt>
                  <c:pt idx="430">
                    <c:v>1.2144870626226623E-4</c:v>
                  </c:pt>
                  <c:pt idx="431">
                    <c:v>1.5282352185859636E-4</c:v>
                  </c:pt>
                  <c:pt idx="432">
                    <c:v>1.6065524947252583E-4</c:v>
                  </c:pt>
                  <c:pt idx="433">
                    <c:v>3.5056020093268417E-5</c:v>
                  </c:pt>
                  <c:pt idx="434">
                    <c:v>3.5056020093268417E-5</c:v>
                  </c:pt>
                  <c:pt idx="435">
                    <c:v>1.2145610039963333E-4</c:v>
                  </c:pt>
                  <c:pt idx="436">
                    <c:v>7.0114174397699298E-5</c:v>
                  </c:pt>
                  <c:pt idx="437">
                    <c:v>1.2639923794000688E-4</c:v>
                  </c:pt>
                  <c:pt idx="438">
                    <c:v>7.0109906170106375E-5</c:v>
                  </c:pt>
                  <c:pt idx="439">
                    <c:v>1.5283429550218394E-4</c:v>
                  </c:pt>
                  <c:pt idx="440">
                    <c:v>2.2315894656117326E-5</c:v>
                  </c:pt>
                  <c:pt idx="441">
                    <c:v>4.9093461004896821E-4</c:v>
                  </c:pt>
                  <c:pt idx="442">
                    <c:v>9.1799117158080778E-4</c:v>
                  </c:pt>
                  <c:pt idx="443">
                    <c:v>1.181026809189285E-3</c:v>
                  </c:pt>
                  <c:pt idx="444">
                    <c:v>1.1350667134928162E-3</c:v>
                  </c:pt>
                  <c:pt idx="445">
                    <c:v>1.0102195011161916E-3</c:v>
                  </c:pt>
                  <c:pt idx="446">
                    <c:v>1.0651694116270009E-3</c:v>
                  </c:pt>
                  <c:pt idx="447">
                    <c:v>1.0994157505137647E-3</c:v>
                  </c:pt>
                  <c:pt idx="448">
                    <c:v>1.104830412013192E-3</c:v>
                  </c:pt>
                  <c:pt idx="449">
                    <c:v>1.0466133996515738E-3</c:v>
                  </c:pt>
                  <c:pt idx="450">
                    <c:v>7.8348262947174985E-4</c:v>
                  </c:pt>
                  <c:pt idx="451">
                    <c:v>9.0507432092946417E-4</c:v>
                  </c:pt>
                  <c:pt idx="452">
                    <c:v>7.7016009104504009E-4</c:v>
                  </c:pt>
                  <c:pt idx="453">
                    <c:v>7.5273032447787183E-4</c:v>
                  </c:pt>
                  <c:pt idx="454">
                    <c:v>6.4788211979953381E-4</c:v>
                  </c:pt>
                  <c:pt idx="455">
                    <c:v>8.4252293044433883E-4</c:v>
                  </c:pt>
                  <c:pt idx="456">
                    <c:v>4.7486776363895932E-4</c:v>
                  </c:pt>
                  <c:pt idx="457">
                    <c:v>1.3078639095001434E-4</c:v>
                  </c:pt>
                  <c:pt idx="458">
                    <c:v>5.0204880829179607E-4</c:v>
                  </c:pt>
                  <c:pt idx="459">
                    <c:v>7.0465629682254626E-4</c:v>
                  </c:pt>
                  <c:pt idx="460">
                    <c:v>6.1133040217584091E-4</c:v>
                  </c:pt>
                  <c:pt idx="461">
                    <c:v>7.2648524782554591E-4</c:v>
                  </c:pt>
                  <c:pt idx="462">
                    <c:v>9.2506541803859114E-4</c:v>
                  </c:pt>
                  <c:pt idx="463">
                    <c:v>9.9548368702171027E-4</c:v>
                  </c:pt>
                  <c:pt idx="464">
                    <c:v>1.1603249575273841E-3</c:v>
                  </c:pt>
                  <c:pt idx="465">
                    <c:v>8.3737242995087727E-4</c:v>
                  </c:pt>
                  <c:pt idx="466">
                    <c:v>6.0334849489801533E-4</c:v>
                  </c:pt>
                  <c:pt idx="467">
                    <c:v>1.0431112639141991E-4</c:v>
                  </c:pt>
                  <c:pt idx="468">
                    <c:v>3.2673875310008205E-4</c:v>
                  </c:pt>
                  <c:pt idx="469">
                    <c:v>3.4192770729988723E-4</c:v>
                  </c:pt>
                  <c:pt idx="470">
                    <c:v>4.0423573880860893E-4</c:v>
                  </c:pt>
                  <c:pt idx="471">
                    <c:v>5.2384089315134327E-4</c:v>
                  </c:pt>
                  <c:pt idx="472">
                    <c:v>5.5303589827584792E-4</c:v>
                  </c:pt>
                  <c:pt idx="473">
                    <c:v>5.3179718946710951E-4</c:v>
                  </c:pt>
                  <c:pt idx="474">
                    <c:v>5.5689491663374585E-4</c:v>
                  </c:pt>
                  <c:pt idx="475">
                    <c:v>8.1347846346998859E-4</c:v>
                  </c:pt>
                  <c:pt idx="476">
                    <c:v>6.34700104318088E-4</c:v>
                  </c:pt>
                  <c:pt idx="477">
                    <c:v>4.7193659678195865E-4</c:v>
                  </c:pt>
                  <c:pt idx="478">
                    <c:v>3.5522013593756096E-4</c:v>
                  </c:pt>
                  <c:pt idx="479">
                    <c:v>3.6198512923764549E-4</c:v>
                  </c:pt>
                  <c:pt idx="480">
                    <c:v>1.8448664646284995E-4</c:v>
                  </c:pt>
                  <c:pt idx="481">
                    <c:v>3.372247636253638E-4</c:v>
                  </c:pt>
                  <c:pt idx="482">
                    <c:v>4.5090314121682919E-4</c:v>
                  </c:pt>
                  <c:pt idx="483">
                    <c:v>6.0401568891049078E-4</c:v>
                  </c:pt>
                  <c:pt idx="484">
                    <c:v>7.7993176100538293E-4</c:v>
                  </c:pt>
                  <c:pt idx="485">
                    <c:v>8.0468758231455942E-4</c:v>
                  </c:pt>
                  <c:pt idx="486">
                    <c:v>6.6329500910170176E-4</c:v>
                  </c:pt>
                  <c:pt idx="487">
                    <c:v>5.3699069027333436E-4</c:v>
                  </c:pt>
                  <c:pt idx="488">
                    <c:v>3.185361779985468E-4</c:v>
                  </c:pt>
                  <c:pt idx="489">
                    <c:v>4.2707165661308043E-4</c:v>
                  </c:pt>
                  <c:pt idx="490">
                    <c:v>3.0971672164883349E-4</c:v>
                  </c:pt>
                  <c:pt idx="491">
                    <c:v>2.4488658609985841E-4</c:v>
                  </c:pt>
                  <c:pt idx="492">
                    <c:v>4.506102076631253E-4</c:v>
                  </c:pt>
                  <c:pt idx="493">
                    <c:v>5.1564689992471106E-4</c:v>
                  </c:pt>
                  <c:pt idx="494">
                    <c:v>5.9367773047384323E-4</c:v>
                  </c:pt>
                  <c:pt idx="495">
                    <c:v>7.1712386514042302E-4</c:v>
                  </c:pt>
                  <c:pt idx="496">
                    <c:v>1.3001439128692519E-3</c:v>
                  </c:pt>
                  <c:pt idx="497">
                    <c:v>7.40450564437962E-4</c:v>
                  </c:pt>
                  <c:pt idx="498">
                    <c:v>1.0397553978949267E-3</c:v>
                  </c:pt>
                  <c:pt idx="499">
                    <c:v>1.0991878710556763E-3</c:v>
                  </c:pt>
                  <c:pt idx="500">
                    <c:v>1.1206025912611428E-3</c:v>
                  </c:pt>
                  <c:pt idx="501">
                    <c:v>1.6847559759907349E-3</c:v>
                  </c:pt>
                  <c:pt idx="502">
                    <c:v>1.9000145708903903E-3</c:v>
                  </c:pt>
                  <c:pt idx="503">
                    <c:v>1.6361292252779097E-3</c:v>
                  </c:pt>
                  <c:pt idx="504">
                    <c:v>1.5234296846807016E-3</c:v>
                  </c:pt>
                  <c:pt idx="505">
                    <c:v>3.1312465581575566E-5</c:v>
                  </c:pt>
                  <c:pt idx="506">
                    <c:v>1.0483848617364061E-3</c:v>
                  </c:pt>
                  <c:pt idx="507">
                    <c:v>1.2363113048087832E-3</c:v>
                  </c:pt>
                  <c:pt idx="508">
                    <c:v>1.1967467210428949E-3</c:v>
                  </c:pt>
                  <c:pt idx="509">
                    <c:v>8.9798356210198105E-4</c:v>
                  </c:pt>
                  <c:pt idx="510">
                    <c:v>1.4935852613425715E-3</c:v>
                  </c:pt>
                  <c:pt idx="511">
                    <c:v>1.7439033388857935E-3</c:v>
                  </c:pt>
                  <c:pt idx="512">
                    <c:v>1.3794710893236957E-3</c:v>
                  </c:pt>
                  <c:pt idx="513">
                    <c:v>1.0149349272892225E-3</c:v>
                  </c:pt>
                  <c:pt idx="514">
                    <c:v>8.5318714700205456E-4</c:v>
                  </c:pt>
                  <c:pt idx="515">
                    <c:v>8.6289200956001281E-4</c:v>
                  </c:pt>
                  <c:pt idx="516">
                    <c:v>3.0953090478644778E-4</c:v>
                  </c:pt>
                  <c:pt idx="517">
                    <c:v>6.0963377321056713E-4</c:v>
                  </c:pt>
                  <c:pt idx="518">
                    <c:v>6.5549291217462721E-4</c:v>
                  </c:pt>
                  <c:pt idx="519">
                    <c:v>8.2642125598759476E-4</c:v>
                  </c:pt>
                  <c:pt idx="520">
                    <c:v>7.2535486986579798E-4</c:v>
                  </c:pt>
                  <c:pt idx="521">
                    <c:v>8.3558613988274268E-4</c:v>
                  </c:pt>
                  <c:pt idx="522">
                    <c:v>8.4559193777530991E-4</c:v>
                  </c:pt>
                  <c:pt idx="523">
                    <c:v>7.6783932729598944E-4</c:v>
                  </c:pt>
                  <c:pt idx="524">
                    <c:v>7.2328818080265918E-4</c:v>
                  </c:pt>
                  <c:pt idx="525">
                    <c:v>9.7746194641511641E-4</c:v>
                  </c:pt>
                  <c:pt idx="526">
                    <c:v>1.0443461538868332E-3</c:v>
                  </c:pt>
                  <c:pt idx="527">
                    <c:v>1.4542848611768867E-3</c:v>
                  </c:pt>
                  <c:pt idx="528">
                    <c:v>1.248740483126069E-3</c:v>
                  </c:pt>
                  <c:pt idx="529">
                    <c:v>1.4482183313117326E-3</c:v>
                  </c:pt>
                  <c:pt idx="530">
                    <c:v>1.288565565679755E-3</c:v>
                  </c:pt>
                  <c:pt idx="531">
                    <c:v>1.1458990390490946E-3</c:v>
                  </c:pt>
                  <c:pt idx="532">
                    <c:v>1.6518134003416526E-3</c:v>
                  </c:pt>
                  <c:pt idx="533">
                    <c:v>1.5888379851182993E-3</c:v>
                  </c:pt>
                  <c:pt idx="534">
                    <c:v>1.5627748123533693E-3</c:v>
                  </c:pt>
                  <c:pt idx="535">
                    <c:v>1.3172019907402616E-3</c:v>
                  </c:pt>
                  <c:pt idx="536">
                    <c:v>1.6178805534451902E-3</c:v>
                  </c:pt>
                  <c:pt idx="537">
                    <c:v>1.1848950262266893E-3</c:v>
                  </c:pt>
                  <c:pt idx="538">
                    <c:v>4.9992522720393863E-4</c:v>
                  </c:pt>
                  <c:pt idx="539">
                    <c:v>8.0624313136023714E-4</c:v>
                  </c:pt>
                  <c:pt idx="540">
                    <c:v>7.4069124342125768E-4</c:v>
                  </c:pt>
                  <c:pt idx="541">
                    <c:v>7.6893306114578241E-4</c:v>
                  </c:pt>
                  <c:pt idx="542">
                    <c:v>1.0684664172517155E-3</c:v>
                  </c:pt>
                  <c:pt idx="543">
                    <c:v>1.2322405491771219E-3</c:v>
                  </c:pt>
                  <c:pt idx="544">
                    <c:v>1.6069753577405853E-3</c:v>
                  </c:pt>
                  <c:pt idx="545">
                    <c:v>1.576184468257651E-3</c:v>
                  </c:pt>
                  <c:pt idx="546">
                    <c:v>1.4929888867159602E-3</c:v>
                  </c:pt>
                  <c:pt idx="547">
                    <c:v>1.6421174238544433E-3</c:v>
                  </c:pt>
                  <c:pt idx="548">
                    <c:v>1.4078063223660667E-3</c:v>
                  </c:pt>
                  <c:pt idx="549">
                    <c:v>1.2210103741241824E-3</c:v>
                  </c:pt>
                  <c:pt idx="550">
                    <c:v>1.0731634914573481E-3</c:v>
                  </c:pt>
                  <c:pt idx="551">
                    <c:v>1.1202660327473146E-3</c:v>
                  </c:pt>
                  <c:pt idx="552">
                    <c:v>1.4264911882759493E-3</c:v>
                  </c:pt>
                  <c:pt idx="553">
                    <c:v>1.4787329872163989E-3</c:v>
                  </c:pt>
                  <c:pt idx="554">
                    <c:v>1.4027383342560702E-3</c:v>
                  </c:pt>
                  <c:pt idx="555">
                    <c:v>1.2153025455254498E-3</c:v>
                  </c:pt>
                  <c:pt idx="556">
                    <c:v>1.3341610748612218E-3</c:v>
                  </c:pt>
                  <c:pt idx="557">
                    <c:v>1.4280466951575221E-3</c:v>
                  </c:pt>
                  <c:pt idx="558">
                    <c:v>1.7069600714593527E-3</c:v>
                  </c:pt>
                  <c:pt idx="559">
                    <c:v>1.2816581413129359E-3</c:v>
                  </c:pt>
                  <c:pt idx="560">
                    <c:v>8.5484920388166413E-4</c:v>
                  </c:pt>
                  <c:pt idx="561">
                    <c:v>8.6736655259511935E-4</c:v>
                  </c:pt>
                  <c:pt idx="562">
                    <c:v>6.3713113437377338E-4</c:v>
                  </c:pt>
                  <c:pt idx="563">
                    <c:v>6.4262843153329598E-4</c:v>
                  </c:pt>
                  <c:pt idx="564">
                    <c:v>1.1463223597677776E-3</c:v>
                  </c:pt>
                  <c:pt idx="565">
                    <c:v>8.2801208758403208E-4</c:v>
                  </c:pt>
                  <c:pt idx="566">
                    <c:v>1.0673420647434539E-3</c:v>
                  </c:pt>
                  <c:pt idx="567">
                    <c:v>8.5251720691445021E-4</c:v>
                  </c:pt>
                  <c:pt idx="568">
                    <c:v>6.5968479807915203E-4</c:v>
                  </c:pt>
                  <c:pt idx="569">
                    <c:v>2.9315961610567123E-4</c:v>
                  </c:pt>
                  <c:pt idx="570">
                    <c:v>5.9382331904421482E-4</c:v>
                  </c:pt>
                  <c:pt idx="571">
                    <c:v>4.2207224084786846E-4</c:v>
                  </c:pt>
                  <c:pt idx="572">
                    <c:v>2.1634984290342234E-4</c:v>
                  </c:pt>
                  <c:pt idx="573">
                    <c:v>6.8638044809397392E-4</c:v>
                  </c:pt>
                  <c:pt idx="574">
                    <c:v>1.2104158821137194E-3</c:v>
                  </c:pt>
                  <c:pt idx="575">
                    <c:v>1.6156339591412239E-3</c:v>
                  </c:pt>
                  <c:pt idx="576">
                    <c:v>1.649154998382518E-3</c:v>
                  </c:pt>
                  <c:pt idx="577">
                    <c:v>1.2548398799048827E-3</c:v>
                  </c:pt>
                  <c:pt idx="578">
                    <c:v>6.2317914647999444E-4</c:v>
                  </c:pt>
                  <c:pt idx="579">
                    <c:v>8.7682177970523794E-4</c:v>
                  </c:pt>
                  <c:pt idx="580">
                    <c:v>1.0377040069860903E-3</c:v>
                  </c:pt>
                  <c:pt idx="581">
                    <c:v>1.1828558142897776E-3</c:v>
                  </c:pt>
                  <c:pt idx="582">
                    <c:v>9.7446363467645133E-4</c:v>
                  </c:pt>
                  <c:pt idx="583">
                    <c:v>6.9144632269575127E-4</c:v>
                  </c:pt>
                  <c:pt idx="584">
                    <c:v>1.8090750194585354E-4</c:v>
                  </c:pt>
                  <c:pt idx="585">
                    <c:v>6.0716959809631011E-5</c:v>
                  </c:pt>
                  <c:pt idx="586">
                    <c:v>7.012271202217465E-5</c:v>
                  </c:pt>
                  <c:pt idx="587">
                    <c:v>3.5056020093268417E-5</c:v>
                  </c:pt>
                  <c:pt idx="588">
                    <c:v>4.5991915780826286E-4</c:v>
                  </c:pt>
                  <c:pt idx="589">
                    <c:v>6.0713263753613066E-5</c:v>
                  </c:pt>
                  <c:pt idx="590">
                    <c:v>3.5058154304430888E-5</c:v>
                  </c:pt>
                  <c:pt idx="591">
                    <c:v>6.0716959809631011E-5</c:v>
                  </c:pt>
                  <c:pt idx="592">
                    <c:v>7.011844301501265E-5</c:v>
                  </c:pt>
                  <c:pt idx="593">
                    <c:v>1.5978069416793013E-4</c:v>
                  </c:pt>
                  <c:pt idx="594">
                    <c:v>4.2704724903099272E-4</c:v>
                  </c:pt>
                  <c:pt idx="595">
                    <c:v>1.9387281924797034E-4</c:v>
                  </c:pt>
                  <c:pt idx="596">
                    <c:v>1.0264283389595474E-4</c:v>
                  </c:pt>
                  <c:pt idx="597">
                    <c:v>1.5597144257355989E-4</c:v>
                  </c:pt>
                  <c:pt idx="598">
                    <c:v>4.9963873465783452E-4</c:v>
                  </c:pt>
                  <c:pt idx="599">
                    <c:v>1.9143934242572464E-4</c:v>
                  </c:pt>
                  <c:pt idx="600">
                    <c:v>3.4312127647625332E-5</c:v>
                  </c:pt>
                  <c:pt idx="601">
                    <c:v>2.1776430283217601E-4</c:v>
                  </c:pt>
                  <c:pt idx="602">
                    <c:v>2.4359883601882961E-4</c:v>
                  </c:pt>
                  <c:pt idx="603">
                    <c:v>1.5280638431865729E-4</c:v>
                  </c:pt>
                  <c:pt idx="604">
                    <c:v>3.1558102881798402E-4</c:v>
                  </c:pt>
                  <c:pt idx="605">
                    <c:v>7.0114174397699298E-5</c:v>
                  </c:pt>
                  <c:pt idx="606">
                    <c:v>6.2399196694977108E-4</c:v>
                  </c:pt>
                  <c:pt idx="607">
                    <c:v>3.0058044307461893E-4</c:v>
                  </c:pt>
                  <c:pt idx="608">
                    <c:v>7.787888747555514E-4</c:v>
                  </c:pt>
                  <c:pt idx="609">
                    <c:v>1.1417205338268906E-3</c:v>
                  </c:pt>
                  <c:pt idx="610">
                    <c:v>1.1086710719616093E-3</c:v>
                  </c:pt>
                  <c:pt idx="611">
                    <c:v>9.9804324893161805E-4</c:v>
                  </c:pt>
                  <c:pt idx="612">
                    <c:v>9.0142302856295923E-4</c:v>
                  </c:pt>
                  <c:pt idx="613">
                    <c:v>8.6528789133284202E-4</c:v>
                  </c:pt>
                  <c:pt idx="614">
                    <c:v>9.5010359120310502E-4</c:v>
                  </c:pt>
                  <c:pt idx="615">
                    <c:v>1.1289047934942222E-3</c:v>
                  </c:pt>
                  <c:pt idx="616">
                    <c:v>1.2976641104633466E-3</c:v>
                  </c:pt>
                  <c:pt idx="617">
                    <c:v>1.35791070082372E-3</c:v>
                  </c:pt>
                  <c:pt idx="618">
                    <c:v>1.4833756023214055E-3</c:v>
                  </c:pt>
                  <c:pt idx="619">
                    <c:v>1.425897859505637E-3</c:v>
                  </c:pt>
                  <c:pt idx="620">
                    <c:v>1.1640176421267719E-3</c:v>
                  </c:pt>
                  <c:pt idx="621">
                    <c:v>1.3427233720860506E-3</c:v>
                  </c:pt>
                  <c:pt idx="622">
                    <c:v>1.3184786275365621E-3</c:v>
                  </c:pt>
                  <c:pt idx="623">
                    <c:v>9.1095526947835876E-4</c:v>
                  </c:pt>
                  <c:pt idx="624">
                    <c:v>1.0718223668891584E-3</c:v>
                  </c:pt>
                  <c:pt idx="625">
                    <c:v>6.4333739550191909E-4</c:v>
                  </c:pt>
                  <c:pt idx="626">
                    <c:v>7.3059460423466913E-4</c:v>
                  </c:pt>
                  <c:pt idx="627">
                    <c:v>9.1570460903348222E-4</c:v>
                  </c:pt>
                  <c:pt idx="628">
                    <c:v>4.2033805139027428E-4</c:v>
                  </c:pt>
                  <c:pt idx="629">
                    <c:v>4.9601872693049354E-4</c:v>
                  </c:pt>
                  <c:pt idx="630">
                    <c:v>3.511287360251927E-4</c:v>
                  </c:pt>
                  <c:pt idx="631">
                    <c:v>7.0114174397699298E-5</c:v>
                  </c:pt>
                  <c:pt idx="632">
                    <c:v>3.5056020093268417E-5</c:v>
                  </c:pt>
                  <c:pt idx="633">
                    <c:v>0</c:v>
                  </c:pt>
                  <c:pt idx="634">
                    <c:v>2.1327745030591983E-4</c:v>
                  </c:pt>
                  <c:pt idx="635">
                    <c:v>1.6278371283043455E-4</c:v>
                  </c:pt>
                  <c:pt idx="636">
                    <c:v>2.6295605244694794E-4</c:v>
                  </c:pt>
                  <c:pt idx="637">
                    <c:v>1.941037908413864E-4</c:v>
                  </c:pt>
                  <c:pt idx="638">
                    <c:v>3.4308001173690111E-4</c:v>
                  </c:pt>
                  <c:pt idx="639">
                    <c:v>3.9202003680220048E-4</c:v>
                  </c:pt>
                  <c:pt idx="640">
                    <c:v>6.1494399340386249E-4</c:v>
                  </c:pt>
                  <c:pt idx="641">
                    <c:v>6.831631911653601E-4</c:v>
                  </c:pt>
                  <c:pt idx="642">
                    <c:v>1.0836159075504211E-3</c:v>
                  </c:pt>
                  <c:pt idx="643">
                    <c:v>1.1466675588336155E-3</c:v>
                  </c:pt>
                  <c:pt idx="644">
                    <c:v>1.1483691975653417E-3</c:v>
                  </c:pt>
                  <c:pt idx="645">
                    <c:v>1.3094399894777744E-3</c:v>
                  </c:pt>
                  <c:pt idx="646">
                    <c:v>1.5515209559072635E-3</c:v>
                  </c:pt>
                  <c:pt idx="647">
                    <c:v>1.712706481661948E-3</c:v>
                  </c:pt>
                  <c:pt idx="648">
                    <c:v>1.627516565125613E-3</c:v>
                  </c:pt>
                  <c:pt idx="649">
                    <c:v>1.469911089080252E-3</c:v>
                  </c:pt>
                  <c:pt idx="650">
                    <c:v>1.5538299624739233E-3</c:v>
                  </c:pt>
                  <c:pt idx="651">
                    <c:v>1.5930116992500366E-3</c:v>
                  </c:pt>
                  <c:pt idx="652">
                    <c:v>1.4907068240959177E-3</c:v>
                  </c:pt>
                  <c:pt idx="653">
                    <c:v>1.7651445828644359E-3</c:v>
                  </c:pt>
                  <c:pt idx="654">
                    <c:v>1.2309182646693495E-3</c:v>
                  </c:pt>
                  <c:pt idx="655">
                    <c:v>1.1556810061766679E-3</c:v>
                  </c:pt>
                  <c:pt idx="656">
                    <c:v>5.7390944439742364E-4</c:v>
                  </c:pt>
                  <c:pt idx="657">
                    <c:v>7.0006039102380293E-4</c:v>
                  </c:pt>
                  <c:pt idx="658">
                    <c:v>6.2011605027214212E-4</c:v>
                  </c:pt>
                  <c:pt idx="659">
                    <c:v>2.5278342511783896E-4</c:v>
                  </c:pt>
                  <c:pt idx="660">
                    <c:v>3.8547828427484008E-4</c:v>
                  </c:pt>
                  <c:pt idx="661">
                    <c:v>9.3751698547212646E-5</c:v>
                  </c:pt>
                  <c:pt idx="662">
                    <c:v>4.0925129132137058E-4</c:v>
                  </c:pt>
                  <c:pt idx="663">
                    <c:v>5.7093347240527975E-4</c:v>
                  </c:pt>
                  <c:pt idx="664">
                    <c:v>7.1403359609488839E-4</c:v>
                  </c:pt>
                  <c:pt idx="665">
                    <c:v>9.6621319815192082E-4</c:v>
                  </c:pt>
                  <c:pt idx="666">
                    <c:v>7.9909981687175909E-4</c:v>
                  </c:pt>
                  <c:pt idx="667">
                    <c:v>6.2133353006113047E-4</c:v>
                  </c:pt>
                  <c:pt idx="668">
                    <c:v>7.5390620454229113E-4</c:v>
                  </c:pt>
                  <c:pt idx="669">
                    <c:v>4.9716466745198303E-4</c:v>
                  </c:pt>
                  <c:pt idx="670">
                    <c:v>5.5054269116548043E-4</c:v>
                  </c:pt>
                  <c:pt idx="671">
                    <c:v>7.118608647643448E-4</c:v>
                  </c:pt>
                  <c:pt idx="672">
                    <c:v>1.2226255076679257E-3</c:v>
                  </c:pt>
                  <c:pt idx="673">
                    <c:v>1.2829798246353937E-3</c:v>
                  </c:pt>
                  <c:pt idx="674">
                    <c:v>1.1258038793019694E-3</c:v>
                  </c:pt>
                  <c:pt idx="675">
                    <c:v>1.169401921409807E-3</c:v>
                  </c:pt>
                  <c:pt idx="676">
                    <c:v>1.3373451153879154E-3</c:v>
                  </c:pt>
                  <c:pt idx="677">
                    <c:v>1.874737261493036E-3</c:v>
                  </c:pt>
                  <c:pt idx="678">
                    <c:v>1.138517458974564E-3</c:v>
                  </c:pt>
                  <c:pt idx="679">
                    <c:v>5.5507944360019769E-4</c:v>
                  </c:pt>
                  <c:pt idx="680">
                    <c:v>3.6948552547181359E-4</c:v>
                  </c:pt>
                  <c:pt idx="681">
                    <c:v>4.6540711799320335E-4</c:v>
                  </c:pt>
                  <c:pt idx="682">
                    <c:v>1.0625231054833906E-3</c:v>
                  </c:pt>
                  <c:pt idx="683">
                    <c:v>1.271068914354226E-3</c:v>
                  </c:pt>
                  <c:pt idx="684">
                    <c:v>1.716135234300905E-3</c:v>
                  </c:pt>
                  <c:pt idx="685">
                    <c:v>1.4419877659971395E-3</c:v>
                  </c:pt>
                  <c:pt idx="686">
                    <c:v>1.3347547400947869E-3</c:v>
                  </c:pt>
                  <c:pt idx="687">
                    <c:v>9.5219940293102625E-4</c:v>
                  </c:pt>
                  <c:pt idx="688">
                    <c:v>5.9455736446459664E-4</c:v>
                  </c:pt>
                  <c:pt idx="689">
                    <c:v>5.965423580856432E-4</c:v>
                  </c:pt>
                  <c:pt idx="690">
                    <c:v>7.0473341193075592E-4</c:v>
                  </c:pt>
                  <c:pt idx="691">
                    <c:v>6.0146060203566509E-4</c:v>
                  </c:pt>
                  <c:pt idx="692">
                    <c:v>1.112746960118976E-3</c:v>
                  </c:pt>
                  <c:pt idx="693">
                    <c:v>1.0171076264644369E-3</c:v>
                  </c:pt>
                  <c:pt idx="694">
                    <c:v>1.0510951718359113E-3</c:v>
                  </c:pt>
                  <c:pt idx="695">
                    <c:v>9.3319092741055002E-4</c:v>
                  </c:pt>
                  <c:pt idx="696">
                    <c:v>8.4680372113235568E-4</c:v>
                  </c:pt>
                  <c:pt idx="697">
                    <c:v>5.1563936862622452E-4</c:v>
                  </c:pt>
                  <c:pt idx="698">
                    <c:v>6.0528514036050154E-4</c:v>
                  </c:pt>
                  <c:pt idx="699">
                    <c:v>6.3854362480569849E-4</c:v>
                  </c:pt>
                  <c:pt idx="700">
                    <c:v>6.481849333380517E-4</c:v>
                  </c:pt>
                  <c:pt idx="701">
                    <c:v>4.7024778102737507E-4</c:v>
                  </c:pt>
                  <c:pt idx="702">
                    <c:v>3.9271278542831476E-4</c:v>
                  </c:pt>
                  <c:pt idx="703">
                    <c:v>6.5846654987131354E-4</c:v>
                  </c:pt>
                  <c:pt idx="704">
                    <c:v>5.0891792614083536E-4</c:v>
                  </c:pt>
                  <c:pt idx="705">
                    <c:v>3.0554370495890269E-4</c:v>
                  </c:pt>
                  <c:pt idx="706">
                    <c:v>3.4577591249526976E-5</c:v>
                  </c:pt>
                  <c:pt idx="707">
                    <c:v>1.6437542351045053E-4</c:v>
                  </c:pt>
                  <c:pt idx="708">
                    <c:v>1.0519886315001878E-4</c:v>
                  </c:pt>
                  <c:pt idx="709">
                    <c:v>1.3413873685851979E-4</c:v>
                  </c:pt>
                  <c:pt idx="710">
                    <c:v>2.818549098315094E-4</c:v>
                  </c:pt>
                  <c:pt idx="711">
                    <c:v>1.1136940784593638E-4</c:v>
                  </c:pt>
                  <c:pt idx="712">
                    <c:v>4.0734349111859279E-4</c:v>
                  </c:pt>
                  <c:pt idx="713">
                    <c:v>4.6829916240019072E-4</c:v>
                  </c:pt>
                  <c:pt idx="714">
                    <c:v>5.2410022222471823E-4</c:v>
                  </c:pt>
                  <c:pt idx="715">
                    <c:v>3.5343370295823405E-4</c:v>
                  </c:pt>
                  <c:pt idx="716">
                    <c:v>3.4414218103419103E-4</c:v>
                  </c:pt>
                  <c:pt idx="717">
                    <c:v>3.389331049918913E-4</c:v>
                  </c:pt>
                  <c:pt idx="718">
                    <c:v>1.7823198171708246E-4</c:v>
                  </c:pt>
                  <c:pt idx="719">
                    <c:v>3.5056020093268417E-5</c:v>
                  </c:pt>
                  <c:pt idx="720">
                    <c:v>0</c:v>
                  </c:pt>
                  <c:pt idx="721">
                    <c:v>9.2754754557530675E-5</c:v>
                  </c:pt>
                  <c:pt idx="722">
                    <c:v>1.2639923794000688E-4</c:v>
                  </c:pt>
                  <c:pt idx="723">
                    <c:v>1.5449262287565516E-4</c:v>
                  </c:pt>
                  <c:pt idx="724">
                    <c:v>1.6934270978278231E-4</c:v>
                  </c:pt>
                  <c:pt idx="725">
                    <c:v>1.3377064611004043E-4</c:v>
                  </c:pt>
                  <c:pt idx="726">
                    <c:v>6.0145963976091399E-4</c:v>
                  </c:pt>
                  <c:pt idx="727">
                    <c:v>3.114443262148832E-4</c:v>
                  </c:pt>
                  <c:pt idx="728">
                    <c:v>6.9794568415316603E-4</c:v>
                  </c:pt>
                  <c:pt idx="729">
                    <c:v>6.4836532334703418E-4</c:v>
                  </c:pt>
                  <c:pt idx="730">
                    <c:v>8.3631816993176035E-4</c:v>
                  </c:pt>
                  <c:pt idx="731">
                    <c:v>8.7367293054227944E-4</c:v>
                  </c:pt>
                  <c:pt idx="732">
                    <c:v>8.406574101555627E-4</c:v>
                  </c:pt>
                  <c:pt idx="733">
                    <c:v>5.6929428490356973E-4</c:v>
                  </c:pt>
                  <c:pt idx="734">
                    <c:v>5.6535075243753963E-4</c:v>
                  </c:pt>
                  <c:pt idx="735">
                    <c:v>4.9345237486434033E-4</c:v>
                  </c:pt>
                  <c:pt idx="736">
                    <c:v>4.9172809218169758E-4</c:v>
                  </c:pt>
                  <c:pt idx="737">
                    <c:v>9.2760401628459358E-5</c:v>
                  </c:pt>
                  <c:pt idx="738">
                    <c:v>6.0716959809631011E-5</c:v>
                  </c:pt>
                  <c:pt idx="739">
                    <c:v>1.0518086632660552E-4</c:v>
                  </c:pt>
                  <c:pt idx="740">
                    <c:v>1.2640101371109882E-4</c:v>
                  </c:pt>
                  <c:pt idx="741">
                    <c:v>1.0518086632660552E-4</c:v>
                  </c:pt>
                  <c:pt idx="742">
                    <c:v>1.2143392001302296E-4</c:v>
                  </c:pt>
                  <c:pt idx="743">
                    <c:v>3.5589470231077317E-4</c:v>
                  </c:pt>
                  <c:pt idx="744">
                    <c:v>1.8217306037805799E-4</c:v>
                  </c:pt>
                  <c:pt idx="745">
                    <c:v>1.4024542443426201E-4</c:v>
                  </c:pt>
                  <c:pt idx="746">
                    <c:v>1.2640870915157611E-4</c:v>
                  </c:pt>
                  <c:pt idx="747">
                    <c:v>3.8908408581503947E-4</c:v>
                  </c:pt>
                  <c:pt idx="748">
                    <c:v>3.3339674252988352E-4</c:v>
                  </c:pt>
                  <c:pt idx="749">
                    <c:v>2.2634431956345346E-4</c:v>
                  </c:pt>
                  <c:pt idx="750">
                    <c:v>3.3957914420353324E-4</c:v>
                  </c:pt>
                  <c:pt idx="751">
                    <c:v>6.0270604770080885E-4</c:v>
                  </c:pt>
                  <c:pt idx="752">
                    <c:v>9.2749108002153677E-5</c:v>
                  </c:pt>
                  <c:pt idx="753">
                    <c:v>9.2749108002153677E-5</c:v>
                  </c:pt>
                  <c:pt idx="754">
                    <c:v>6.0728050002842658E-5</c:v>
                  </c:pt>
                  <c:pt idx="755">
                    <c:v>9.2766856055412266E-5</c:v>
                  </c:pt>
                  <c:pt idx="756">
                    <c:v>1.337589037914341E-4</c:v>
                  </c:pt>
                  <c:pt idx="757">
                    <c:v>1.4736932296775525E-4</c:v>
                  </c:pt>
                  <c:pt idx="758">
                    <c:v>4.615550907638733E-4</c:v>
                  </c:pt>
                  <c:pt idx="759">
                    <c:v>2.5609910723023693E-4</c:v>
                  </c:pt>
                  <c:pt idx="760">
                    <c:v>1.0118266002940114E-4</c:v>
                  </c:pt>
                  <c:pt idx="761">
                    <c:v>8.8876963864651987E-5</c:v>
                  </c:pt>
                  <c:pt idx="762">
                    <c:v>2.3428723470917342E-4</c:v>
                  </c:pt>
                  <c:pt idx="763">
                    <c:v>3.8545535636192813E-4</c:v>
                  </c:pt>
                  <c:pt idx="764">
                    <c:v>4.0767706802508118E-4</c:v>
                  </c:pt>
                  <c:pt idx="765">
                    <c:v>3.6601672984160223E-4</c:v>
                  </c:pt>
                  <c:pt idx="766">
                    <c:v>9.1957139867424433E-5</c:v>
                  </c:pt>
                  <c:pt idx="767">
                    <c:v>3.0569798336465117E-4</c:v>
                  </c:pt>
                  <c:pt idx="768">
                    <c:v>7.012271202217465E-5</c:v>
                  </c:pt>
                  <c:pt idx="769">
                    <c:v>1.0516806047453726E-4</c:v>
                  </c:pt>
                  <c:pt idx="770">
                    <c:v>7.0402766875678039E-5</c:v>
                  </c:pt>
                  <c:pt idx="771">
                    <c:v>1.6066782514393595E-4</c:v>
                  </c:pt>
                  <c:pt idx="772">
                    <c:v>3.4533935371254716E-4</c:v>
                  </c:pt>
                  <c:pt idx="773">
                    <c:v>6.0724352934190293E-5</c:v>
                  </c:pt>
                  <c:pt idx="774">
                    <c:v>5.8590707480474236E-4</c:v>
                  </c:pt>
                  <c:pt idx="775">
                    <c:v>1.5281568719684901E-4</c:v>
                  </c:pt>
                  <c:pt idx="776">
                    <c:v>6.0720656203156749E-5</c:v>
                  </c:pt>
                  <c:pt idx="777">
                    <c:v>2.7384765279001152E-4</c:v>
                  </c:pt>
                  <c:pt idx="778">
                    <c:v>1.8218415158432002E-4</c:v>
                  </c:pt>
                  <c:pt idx="779">
                    <c:v>7.011844301501265E-5</c:v>
                  </c:pt>
                  <c:pt idx="780">
                    <c:v>2.647265220646077E-4</c:v>
                  </c:pt>
                  <c:pt idx="781">
                    <c:v>1.2640870915157611E-4</c:v>
                  </c:pt>
                  <c:pt idx="782">
                    <c:v>7.0109906170106375E-5</c:v>
                  </c:pt>
                  <c:pt idx="783">
                    <c:v>9.2755561250375685E-5</c:v>
                  </c:pt>
                  <c:pt idx="784">
                    <c:v>3.5056020093268417E-5</c:v>
                  </c:pt>
                  <c:pt idx="785">
                    <c:v>7.012271202217465E-5</c:v>
                  </c:pt>
                  <c:pt idx="786">
                    <c:v>1.2640101371109882E-4</c:v>
                  </c:pt>
                  <c:pt idx="787">
                    <c:v>1.8217306037805799E-4</c:v>
                  </c:pt>
                  <c:pt idx="788">
                    <c:v>9.2749914621348455E-5</c:v>
                  </c:pt>
                  <c:pt idx="789">
                    <c:v>2.7833688479819111E-4</c:v>
                  </c:pt>
                  <c:pt idx="790">
                    <c:v>1.8554016830097379E-4</c:v>
                  </c:pt>
                  <c:pt idx="791">
                    <c:v>1.528436009294301E-4</c:v>
                  </c:pt>
                  <c:pt idx="792">
                    <c:v>1.2641462919940629E-4</c:v>
                  </c:pt>
                  <c:pt idx="793">
                    <c:v>1.0518086632660552E-4</c:v>
                  </c:pt>
                  <c:pt idx="794">
                    <c:v>6.0724352934190293E-5</c:v>
                  </c:pt>
                  <c:pt idx="795">
                    <c:v>9.2754754557530675E-5</c:v>
                  </c:pt>
                  <c:pt idx="796">
                    <c:v>2.9957697924122594E-4</c:v>
                  </c:pt>
                  <c:pt idx="797">
                    <c:v>0</c:v>
                  </c:pt>
                  <c:pt idx="798">
                    <c:v>5.9399163982600802E-4</c:v>
                  </c:pt>
                  <c:pt idx="799">
                    <c:v>9.2749914621348455E-5</c:v>
                  </c:pt>
                  <c:pt idx="800">
                    <c:v>2.5283458955900802E-4</c:v>
                  </c:pt>
                  <c:pt idx="801">
                    <c:v>3.1560024373745234E-4</c:v>
                  </c:pt>
                  <c:pt idx="802">
                    <c:v>9.2749914621348455E-5</c:v>
                  </c:pt>
                  <c:pt idx="803">
                    <c:v>1.7479479599111054E-4</c:v>
                  </c:pt>
                  <c:pt idx="804">
                    <c:v>3.4419290941408776E-4</c:v>
                  </c:pt>
                  <c:pt idx="805">
                    <c:v>5.2490698688633416E-4</c:v>
                  </c:pt>
                  <c:pt idx="806">
                    <c:v>5.6392714925039317E-4</c:v>
                  </c:pt>
                  <c:pt idx="807">
                    <c:v>2.7894755895596521E-4</c:v>
                  </c:pt>
                  <c:pt idx="808">
                    <c:v>5.2454405721839793E-4</c:v>
                  </c:pt>
                  <c:pt idx="809">
                    <c:v>4.6269959290161789E-4</c:v>
                  </c:pt>
                  <c:pt idx="810">
                    <c:v>4.8408465270393937E-4</c:v>
                  </c:pt>
                  <c:pt idx="811">
                    <c:v>3.8087478303239778E-4</c:v>
                  </c:pt>
                  <c:pt idx="812">
                    <c:v>1.0052460724706691E-4</c:v>
                  </c:pt>
                  <c:pt idx="813">
                    <c:v>1.2640101371109882E-4</c:v>
                  </c:pt>
                  <c:pt idx="814">
                    <c:v>1.528142182648833E-4</c:v>
                  </c:pt>
                  <c:pt idx="815">
                    <c:v>4.3599372309060752E-5</c:v>
                  </c:pt>
                  <c:pt idx="816">
                    <c:v>6.0720656203156749E-5</c:v>
                  </c:pt>
                  <c:pt idx="817">
                    <c:v>2.0272233314461694E-4</c:v>
                  </c:pt>
                  <c:pt idx="818">
                    <c:v>1.496645453918688E-4</c:v>
                  </c:pt>
                  <c:pt idx="819">
                    <c:v>2.9105780718517932E-4</c:v>
                  </c:pt>
                  <c:pt idx="820">
                    <c:v>1.0244677029478847E-4</c:v>
                  </c:pt>
                  <c:pt idx="821">
                    <c:v>1.2639923794000688E-4</c:v>
                  </c:pt>
                  <c:pt idx="822">
                    <c:v>7.0126981419249361E-5</c:v>
                  </c:pt>
                  <c:pt idx="823">
                    <c:v>8.9668318083229917E-5</c:v>
                  </c:pt>
                  <c:pt idx="824">
                    <c:v>1.2639154336436604E-4</c:v>
                  </c:pt>
                  <c:pt idx="825">
                    <c:v>6.0716959809631011E-5</c:v>
                  </c:pt>
                  <c:pt idx="826">
                    <c:v>8.5670431659288891E-5</c:v>
                  </c:pt>
                  <c:pt idx="827">
                    <c:v>4.7939887569303017E-5</c:v>
                  </c:pt>
                  <c:pt idx="828">
                    <c:v>9.9801026207081765E-4</c:v>
                  </c:pt>
                  <c:pt idx="829">
                    <c:v>3.3224367125414978E-4</c:v>
                  </c:pt>
                  <c:pt idx="830">
                    <c:v>9.2749914621348455E-5</c:v>
                  </c:pt>
                  <c:pt idx="831">
                    <c:v>0</c:v>
                  </c:pt>
                  <c:pt idx="832">
                    <c:v>9.2754754557530675E-5</c:v>
                  </c:pt>
                  <c:pt idx="833">
                    <c:v>3.1293000359443855E-4</c:v>
                  </c:pt>
                  <c:pt idx="834">
                    <c:v>1.6646089911862198E-3</c:v>
                  </c:pt>
                  <c:pt idx="835">
                    <c:v>1.7369439743234209E-3</c:v>
                  </c:pt>
                  <c:pt idx="836">
                    <c:v>2.2206701017103642E-3</c:v>
                  </c:pt>
                  <c:pt idx="837">
                    <c:v>1.7274487174077971E-3</c:v>
                  </c:pt>
                  <c:pt idx="838">
                    <c:v>1.8028726387153992E-3</c:v>
                  </c:pt>
                  <c:pt idx="839">
                    <c:v>1.3305665985937469E-3</c:v>
                  </c:pt>
                  <c:pt idx="840">
                    <c:v>1.2127720229633155E-3</c:v>
                  </c:pt>
                  <c:pt idx="841">
                    <c:v>1.5325364709541953E-3</c:v>
                  </c:pt>
                  <c:pt idx="842">
                    <c:v>1.7327644802673349E-3</c:v>
                  </c:pt>
                  <c:pt idx="843">
                    <c:v>1.2409351436486339E-3</c:v>
                  </c:pt>
                  <c:pt idx="844">
                    <c:v>1.4750163910418111E-3</c:v>
                  </c:pt>
                  <c:pt idx="845">
                    <c:v>1.7216650007235333E-3</c:v>
                  </c:pt>
                  <c:pt idx="846">
                    <c:v>1.4178578160776503E-3</c:v>
                  </c:pt>
                  <c:pt idx="847">
                    <c:v>1.4257725744394245E-3</c:v>
                  </c:pt>
                  <c:pt idx="848">
                    <c:v>1.4571363970761989E-3</c:v>
                  </c:pt>
                  <c:pt idx="849">
                    <c:v>1.0644147853295976E-3</c:v>
                  </c:pt>
                  <c:pt idx="850">
                    <c:v>7.6704381821398443E-4</c:v>
                  </c:pt>
                  <c:pt idx="851">
                    <c:v>9.9002061884495129E-4</c:v>
                  </c:pt>
                  <c:pt idx="852">
                    <c:v>5.3422295619523464E-4</c:v>
                  </c:pt>
                  <c:pt idx="853">
                    <c:v>1.1944237829907235E-3</c:v>
                  </c:pt>
                  <c:pt idx="854">
                    <c:v>1.0233102229785689E-3</c:v>
                  </c:pt>
                  <c:pt idx="855">
                    <c:v>1.0945808211242198E-3</c:v>
                  </c:pt>
                  <c:pt idx="856">
                    <c:v>1.2400404223297957E-3</c:v>
                  </c:pt>
                  <c:pt idx="857">
                    <c:v>1.2345183513522977E-3</c:v>
                  </c:pt>
                  <c:pt idx="858">
                    <c:v>1.6927637669668985E-3</c:v>
                  </c:pt>
                  <c:pt idx="859">
                    <c:v>1.6447042488099896E-3</c:v>
                  </c:pt>
                  <c:pt idx="860">
                    <c:v>1.874842223652655E-3</c:v>
                  </c:pt>
                  <c:pt idx="861">
                    <c:v>1.9338564195461386E-3</c:v>
                  </c:pt>
                  <c:pt idx="862">
                    <c:v>1.580592507208911E-3</c:v>
                  </c:pt>
                  <c:pt idx="863">
                    <c:v>9.2564641891579411E-4</c:v>
                  </c:pt>
                  <c:pt idx="864">
                    <c:v>1.4796631580371734E-3</c:v>
                  </c:pt>
                  <c:pt idx="865">
                    <c:v>9.9740711323238447E-4</c:v>
                  </c:pt>
                  <c:pt idx="866">
                    <c:v>3.0742718025301589E-4</c:v>
                  </c:pt>
                  <c:pt idx="867">
                    <c:v>2.902051038575715E-4</c:v>
                  </c:pt>
                  <c:pt idx="868">
                    <c:v>6.5978113736719468E-4</c:v>
                  </c:pt>
                  <c:pt idx="869">
                    <c:v>9.2749914621348455E-5</c:v>
                  </c:pt>
                  <c:pt idx="870">
                    <c:v>9.2749914621348455E-5</c:v>
                  </c:pt>
                  <c:pt idx="871">
                    <c:v>0</c:v>
                  </c:pt>
                  <c:pt idx="872">
                    <c:v>2.2990813162639047E-4</c:v>
                  </c:pt>
                  <c:pt idx="873">
                    <c:v>1.2951000389932224E-4</c:v>
                  </c:pt>
                  <c:pt idx="874">
                    <c:v>2.2981175753167114E-4</c:v>
                  </c:pt>
                  <c:pt idx="875">
                    <c:v>2.904818156799068E-4</c:v>
                  </c:pt>
                  <c:pt idx="876">
                    <c:v>1.8392095565580318E-4</c:v>
                  </c:pt>
                  <c:pt idx="877">
                    <c:v>7.0109906170106389E-5</c:v>
                  </c:pt>
                  <c:pt idx="878">
                    <c:v>1.8219887014906565E-4</c:v>
                  </c:pt>
                  <c:pt idx="879">
                    <c:v>6.2527681541017747E-5</c:v>
                  </c:pt>
                  <c:pt idx="880">
                    <c:v>3.8660362710096123E-4</c:v>
                  </c:pt>
                  <c:pt idx="881">
                    <c:v>5.1803903997440972E-4</c:v>
                  </c:pt>
                  <c:pt idx="882">
                    <c:v>9.5062519352711293E-4</c:v>
                  </c:pt>
                  <c:pt idx="883">
                    <c:v>1.3898813728389888E-3</c:v>
                  </c:pt>
                  <c:pt idx="884">
                    <c:v>1.6099310529134874E-3</c:v>
                  </c:pt>
                  <c:pt idx="885">
                    <c:v>1.5094348475563327E-3</c:v>
                  </c:pt>
                  <c:pt idx="886">
                    <c:v>1.8849232162992541E-3</c:v>
                  </c:pt>
                  <c:pt idx="887">
                    <c:v>1.974243768775153E-3</c:v>
                  </c:pt>
                  <c:pt idx="888">
                    <c:v>2.4515141789997765E-3</c:v>
                  </c:pt>
                  <c:pt idx="889">
                    <c:v>2.0624044015377509E-3</c:v>
                  </c:pt>
                  <c:pt idx="890">
                    <c:v>1.975775342757515E-3</c:v>
                  </c:pt>
                  <c:pt idx="891">
                    <c:v>1.5666307870094377E-3</c:v>
                  </c:pt>
                  <c:pt idx="892">
                    <c:v>8.823670698826125E-4</c:v>
                  </c:pt>
                  <c:pt idx="893">
                    <c:v>9.0274724744915662E-4</c:v>
                  </c:pt>
                  <c:pt idx="894">
                    <c:v>6.3808538122310868E-4</c:v>
                  </c:pt>
                  <c:pt idx="895">
                    <c:v>8.4053740100063703E-4</c:v>
                  </c:pt>
                  <c:pt idx="896">
                    <c:v>1.374494544744485E-3</c:v>
                  </c:pt>
                  <c:pt idx="897">
                    <c:v>1.112757176891756E-3</c:v>
                  </c:pt>
                  <c:pt idx="898">
                    <c:v>9.9344452791286231E-4</c:v>
                  </c:pt>
                  <c:pt idx="899">
                    <c:v>7.7261289802427744E-4</c:v>
                  </c:pt>
                  <c:pt idx="900">
                    <c:v>5.7524877098353298E-4</c:v>
                  </c:pt>
                  <c:pt idx="901">
                    <c:v>7.4031441565339143E-4</c:v>
                  </c:pt>
                  <c:pt idx="902">
                    <c:v>5.8609066310397868E-4</c:v>
                  </c:pt>
                  <c:pt idx="903">
                    <c:v>1.1520992322070283E-3</c:v>
                  </c:pt>
                  <c:pt idx="904">
                    <c:v>1.4181737696456933E-3</c:v>
                  </c:pt>
                  <c:pt idx="905">
                    <c:v>1.5562623834125154E-3</c:v>
                  </c:pt>
                  <c:pt idx="906">
                    <c:v>1.6448403349229696E-3</c:v>
                  </c:pt>
                  <c:pt idx="907">
                    <c:v>1.7819685449017918E-3</c:v>
                  </c:pt>
                  <c:pt idx="908">
                    <c:v>1.4922349892168766E-3</c:v>
                  </c:pt>
                  <c:pt idx="909">
                    <c:v>1.8605477293309536E-3</c:v>
                  </c:pt>
                  <c:pt idx="910">
                    <c:v>1.5805848021019973E-3</c:v>
                  </c:pt>
                  <c:pt idx="911">
                    <c:v>1.8599545888711327E-3</c:v>
                  </c:pt>
                  <c:pt idx="912">
                    <c:v>1.754212569971566E-3</c:v>
                  </c:pt>
                  <c:pt idx="913">
                    <c:v>1.843033105358295E-3</c:v>
                  </c:pt>
                  <c:pt idx="914">
                    <c:v>2.0676604735950363E-3</c:v>
                  </c:pt>
                  <c:pt idx="915">
                    <c:v>1.9438753213588652E-3</c:v>
                  </c:pt>
                  <c:pt idx="916">
                    <c:v>2.6938701657258676E-3</c:v>
                  </c:pt>
                  <c:pt idx="917">
                    <c:v>2.3405951628808958E-3</c:v>
                  </c:pt>
                  <c:pt idx="918">
                    <c:v>2.4450023811079589E-3</c:v>
                  </c:pt>
                  <c:pt idx="919">
                    <c:v>2.068081647258785E-3</c:v>
                  </c:pt>
                  <c:pt idx="920">
                    <c:v>1.9925785082024984E-3</c:v>
                  </c:pt>
                  <c:pt idx="921">
                    <c:v>2.2586657035510702E-3</c:v>
                  </c:pt>
                  <c:pt idx="922">
                    <c:v>1.3393599818194502E-3</c:v>
                  </c:pt>
                  <c:pt idx="923">
                    <c:v>1.6709023370806561E-3</c:v>
                  </c:pt>
                  <c:pt idx="924">
                    <c:v>1.6814098970516864E-3</c:v>
                  </c:pt>
                  <c:pt idx="925">
                    <c:v>1.699842570407267E-3</c:v>
                  </c:pt>
                  <c:pt idx="926">
                    <c:v>1.7528914835938699E-3</c:v>
                  </c:pt>
                  <c:pt idx="927">
                    <c:v>2.1429780607901158E-3</c:v>
                  </c:pt>
                  <c:pt idx="928">
                    <c:v>1.8994535757953367E-3</c:v>
                  </c:pt>
                  <c:pt idx="929">
                    <c:v>2.3201930493488981E-3</c:v>
                  </c:pt>
                  <c:pt idx="930">
                    <c:v>2.1033549772594274E-3</c:v>
                  </c:pt>
                  <c:pt idx="931">
                    <c:v>2.1156003154123872E-3</c:v>
                  </c:pt>
                  <c:pt idx="932">
                    <c:v>1.8586384027541086E-3</c:v>
                  </c:pt>
                  <c:pt idx="933">
                    <c:v>2.4939141132048941E-3</c:v>
                  </c:pt>
                  <c:pt idx="934">
                    <c:v>2.8118382217722213E-3</c:v>
                  </c:pt>
                  <c:pt idx="935">
                    <c:v>3.0392900782573295E-3</c:v>
                  </c:pt>
                  <c:pt idx="936">
                    <c:v>3.1063917853997669E-3</c:v>
                  </c:pt>
                  <c:pt idx="937">
                    <c:v>2.7907496495825244E-3</c:v>
                  </c:pt>
                  <c:pt idx="938">
                    <c:v>2.4093240545223888E-3</c:v>
                  </c:pt>
                  <c:pt idx="939">
                    <c:v>2.0986704444544402E-3</c:v>
                  </c:pt>
                  <c:pt idx="940">
                    <c:v>1.8320657168045668E-3</c:v>
                  </c:pt>
                  <c:pt idx="941">
                    <c:v>1.7702504181964511E-3</c:v>
                  </c:pt>
                  <c:pt idx="942">
                    <c:v>1.5949838340356768E-3</c:v>
                  </c:pt>
                  <c:pt idx="943">
                    <c:v>1.5612634066300879E-3</c:v>
                  </c:pt>
                  <c:pt idx="944">
                    <c:v>1.3416708276181818E-3</c:v>
                  </c:pt>
                  <c:pt idx="945">
                    <c:v>7.9710418655802226E-4</c:v>
                  </c:pt>
                  <c:pt idx="946">
                    <c:v>9.8048936241087385E-4</c:v>
                  </c:pt>
                  <c:pt idx="947">
                    <c:v>8.7469267568819143E-4</c:v>
                  </c:pt>
                  <c:pt idx="948">
                    <c:v>1.0774448592301207E-3</c:v>
                  </c:pt>
                  <c:pt idx="949">
                    <c:v>1.1567058524955963E-3</c:v>
                  </c:pt>
                  <c:pt idx="950">
                    <c:v>1.9500437487368206E-3</c:v>
                  </c:pt>
                  <c:pt idx="951">
                    <c:v>3.1488887710361671E-3</c:v>
                  </c:pt>
                  <c:pt idx="952">
                    <c:v>3.2891004393073462E-3</c:v>
                  </c:pt>
                  <c:pt idx="953">
                    <c:v>2.7182256970147722E-3</c:v>
                  </c:pt>
                  <c:pt idx="954">
                    <c:v>2.8971667997093335E-3</c:v>
                  </c:pt>
                  <c:pt idx="955">
                    <c:v>3.1123388414476386E-3</c:v>
                  </c:pt>
                  <c:pt idx="956">
                    <c:v>3.1033170007591067E-3</c:v>
                  </c:pt>
                  <c:pt idx="957">
                    <c:v>4.3919297316602915E-3</c:v>
                  </c:pt>
                  <c:pt idx="958">
                    <c:v>5.3992028991879087E-3</c:v>
                  </c:pt>
                  <c:pt idx="959">
                    <c:v>4.3325347175685357E-3</c:v>
                  </c:pt>
                  <c:pt idx="960">
                    <c:v>3.7319394473423707E-3</c:v>
                  </c:pt>
                  <c:pt idx="961">
                    <c:v>3.6561605809699443E-3</c:v>
                  </c:pt>
                  <c:pt idx="962">
                    <c:v>4.0561315834038662E-3</c:v>
                  </c:pt>
                  <c:pt idx="963">
                    <c:v>4.0075728188441826E-3</c:v>
                  </c:pt>
                  <c:pt idx="964">
                    <c:v>3.3173519793497259E-3</c:v>
                  </c:pt>
                  <c:pt idx="965">
                    <c:v>3.3905031682446196E-3</c:v>
                  </c:pt>
                  <c:pt idx="966">
                    <c:v>2.76261007196189E-3</c:v>
                  </c:pt>
                  <c:pt idx="967">
                    <c:v>2.8478716414326016E-3</c:v>
                  </c:pt>
                  <c:pt idx="968">
                    <c:v>3.03235375951027E-3</c:v>
                  </c:pt>
                  <c:pt idx="969">
                    <c:v>3.3176222745445053E-3</c:v>
                  </c:pt>
                  <c:pt idx="970">
                    <c:v>4.0369273318359416E-3</c:v>
                  </c:pt>
                  <c:pt idx="971">
                    <c:v>3.9343662614018072E-3</c:v>
                  </c:pt>
                  <c:pt idx="972">
                    <c:v>3.6365454714754448E-3</c:v>
                  </c:pt>
                  <c:pt idx="973">
                    <c:v>3.7173559952866017E-3</c:v>
                  </c:pt>
                  <c:pt idx="974">
                    <c:v>3.9708829430218171E-3</c:v>
                  </c:pt>
                  <c:pt idx="975">
                    <c:v>4.0529783703490158E-3</c:v>
                  </c:pt>
                  <c:pt idx="976">
                    <c:v>4.3134274604721447E-3</c:v>
                  </c:pt>
                  <c:pt idx="977">
                    <c:v>4.6115320513722274E-3</c:v>
                  </c:pt>
                  <c:pt idx="978">
                    <c:v>4.7273569058953651E-3</c:v>
                  </c:pt>
                  <c:pt idx="979">
                    <c:v>3.820609880410861E-3</c:v>
                  </c:pt>
                  <c:pt idx="980">
                    <c:v>3.2353594917121664E-3</c:v>
                  </c:pt>
                  <c:pt idx="981">
                    <c:v>3.233497348399869E-3</c:v>
                  </c:pt>
                  <c:pt idx="982">
                    <c:v>2.8196508371439218E-3</c:v>
                  </c:pt>
                  <c:pt idx="983">
                    <c:v>3.7472887389251152E-3</c:v>
                  </c:pt>
                  <c:pt idx="984">
                    <c:v>4.1980779298262183E-3</c:v>
                  </c:pt>
                  <c:pt idx="985">
                    <c:v>5.4456455612533561E-3</c:v>
                  </c:pt>
                  <c:pt idx="986">
                    <c:v>5.8475843987038558E-3</c:v>
                  </c:pt>
                  <c:pt idx="987">
                    <c:v>8.4522948442986683E-3</c:v>
                  </c:pt>
                  <c:pt idx="988">
                    <c:v>7.9706112196563043E-3</c:v>
                  </c:pt>
                  <c:pt idx="989">
                    <c:v>8.1767665324611587E-3</c:v>
                  </c:pt>
                  <c:pt idx="990">
                    <c:v>8.5555657047022959E-3</c:v>
                  </c:pt>
                  <c:pt idx="991">
                    <c:v>8.6286831954247613E-3</c:v>
                  </c:pt>
                  <c:pt idx="992">
                    <c:v>7.4264085337475312E-3</c:v>
                  </c:pt>
                  <c:pt idx="993">
                    <c:v>5.7451541156322882E-3</c:v>
                  </c:pt>
                  <c:pt idx="994">
                    <c:v>5.234437831757574E-3</c:v>
                  </c:pt>
                  <c:pt idx="995">
                    <c:v>4.5131649727132928E-3</c:v>
                  </c:pt>
                  <c:pt idx="996">
                    <c:v>4.0398567071872407E-3</c:v>
                  </c:pt>
                  <c:pt idx="997">
                    <c:v>4.0816439130507915E-3</c:v>
                  </c:pt>
                  <c:pt idx="998">
                    <c:v>4.6322633118970466E-3</c:v>
                  </c:pt>
                  <c:pt idx="999">
                    <c:v>5.8390487471638945E-3</c:v>
                  </c:pt>
                  <c:pt idx="1000">
                    <c:v>6.7813324734055267E-3</c:v>
                  </c:pt>
                  <c:pt idx="1001">
                    <c:v>7.6213305035814066E-3</c:v>
                  </c:pt>
                  <c:pt idx="1002">
                    <c:v>7.7367339209438429E-3</c:v>
                  </c:pt>
                  <c:pt idx="1003">
                    <c:v>7.9688057289062763E-3</c:v>
                  </c:pt>
                  <c:pt idx="1004">
                    <c:v>6.2123412414723869E-3</c:v>
                  </c:pt>
                  <c:pt idx="1005">
                    <c:v>6.073831126707523E-3</c:v>
                  </c:pt>
                  <c:pt idx="1006">
                    <c:v>6.4491315954748208E-3</c:v>
                  </c:pt>
                  <c:pt idx="1007">
                    <c:v>7.396878991861814E-3</c:v>
                  </c:pt>
                  <c:pt idx="1008">
                    <c:v>9.0141131624996984E-3</c:v>
                  </c:pt>
                  <c:pt idx="1009">
                    <c:v>1.1055160535283935E-2</c:v>
                  </c:pt>
                  <c:pt idx="1010">
                    <c:v>1.0652035694929528E-2</c:v>
                  </c:pt>
                  <c:pt idx="1011">
                    <c:v>9.8944155772281387E-3</c:v>
                  </c:pt>
                  <c:pt idx="1012">
                    <c:v>1.1191699258921611E-2</c:v>
                  </c:pt>
                  <c:pt idx="1013">
                    <c:v>1.171261690853998E-2</c:v>
                  </c:pt>
                  <c:pt idx="1014">
                    <c:v>1.2262446956211781E-2</c:v>
                  </c:pt>
                  <c:pt idx="1015">
                    <c:v>1.3840379535844641E-2</c:v>
                  </c:pt>
                  <c:pt idx="1016">
                    <c:v>1.4570124670958921E-2</c:v>
                  </c:pt>
                  <c:pt idx="1017">
                    <c:v>1.3912631216604731E-2</c:v>
                  </c:pt>
                  <c:pt idx="1018">
                    <c:v>1.3313667269064466E-2</c:v>
                  </c:pt>
                  <c:pt idx="1019">
                    <c:v>1.4448486102097624E-2</c:v>
                  </c:pt>
                  <c:pt idx="1020">
                    <c:v>1.5590968447190694E-2</c:v>
                  </c:pt>
                  <c:pt idx="1021">
                    <c:v>1.754104329162489E-2</c:v>
                  </c:pt>
                  <c:pt idx="1022">
                    <c:v>1.8987560219336681E-2</c:v>
                  </c:pt>
                  <c:pt idx="1023">
                    <c:v>2.1132941043135185E-2</c:v>
                  </c:pt>
                  <c:pt idx="1024">
                    <c:v>1.8634729660738467E-2</c:v>
                  </c:pt>
                  <c:pt idx="1025">
                    <c:v>2.2611941953124822E-2</c:v>
                  </c:pt>
                  <c:pt idx="1026">
                    <c:v>2.2264799904762763E-2</c:v>
                  </c:pt>
                  <c:pt idx="1027">
                    <c:v>2.0047457578717162E-2</c:v>
                  </c:pt>
                  <c:pt idx="1028">
                    <c:v>2.2018211127881208E-2</c:v>
                  </c:pt>
                </c:numCache>
              </c:numRef>
            </c:plus>
            <c:minus>
              <c:numRef>
                <c:f>[1]Summary!$I$3:$I$1031</c:f>
                <c:numCache>
                  <c:formatCode>General</c:formatCode>
                  <c:ptCount val="1029"/>
                  <c:pt idx="0">
                    <c:v>1.5672739948074364E-2</c:v>
                  </c:pt>
                  <c:pt idx="1">
                    <c:v>1.4175327974155955E-2</c:v>
                  </c:pt>
                  <c:pt idx="2">
                    <c:v>1.4505076232928463E-2</c:v>
                  </c:pt>
                  <c:pt idx="3">
                    <c:v>1.4858257088432506E-2</c:v>
                  </c:pt>
                  <c:pt idx="4">
                    <c:v>1.6421393484096689E-2</c:v>
                  </c:pt>
                  <c:pt idx="5">
                    <c:v>1.5106013020314338E-2</c:v>
                  </c:pt>
                  <c:pt idx="6">
                    <c:v>1.2833475987966504E-2</c:v>
                  </c:pt>
                  <c:pt idx="7">
                    <c:v>1.2050998341119652E-2</c:v>
                  </c:pt>
                  <c:pt idx="8">
                    <c:v>1.2219868855581005E-2</c:v>
                  </c:pt>
                  <c:pt idx="9">
                    <c:v>1.3732861707641653E-2</c:v>
                  </c:pt>
                  <c:pt idx="10">
                    <c:v>1.4423691778990324E-2</c:v>
                  </c:pt>
                  <c:pt idx="11">
                    <c:v>1.5293761637227949E-2</c:v>
                  </c:pt>
                  <c:pt idx="12">
                    <c:v>1.5625908434679817E-2</c:v>
                  </c:pt>
                  <c:pt idx="13">
                    <c:v>1.1398128401856517E-2</c:v>
                  </c:pt>
                  <c:pt idx="14">
                    <c:v>9.351382345344144E-3</c:v>
                  </c:pt>
                  <c:pt idx="15">
                    <c:v>8.3146633007033129E-3</c:v>
                  </c:pt>
                  <c:pt idx="16">
                    <c:v>1.049059245986066E-2</c:v>
                  </c:pt>
                  <c:pt idx="17">
                    <c:v>1.0729716347452707E-2</c:v>
                  </c:pt>
                  <c:pt idx="18">
                    <c:v>9.2845859621554505E-3</c:v>
                  </c:pt>
                  <c:pt idx="19">
                    <c:v>8.1462504343672686E-3</c:v>
                  </c:pt>
                  <c:pt idx="20">
                    <c:v>6.2227680066708471E-3</c:v>
                  </c:pt>
                  <c:pt idx="21">
                    <c:v>6.1298333955100487E-3</c:v>
                  </c:pt>
                  <c:pt idx="22">
                    <c:v>5.267865100967252E-3</c:v>
                  </c:pt>
                  <c:pt idx="23">
                    <c:v>5.3691143696362291E-3</c:v>
                  </c:pt>
                  <c:pt idx="24">
                    <c:v>4.7405269028895696E-3</c:v>
                  </c:pt>
                  <c:pt idx="25">
                    <c:v>5.981200150250777E-3</c:v>
                  </c:pt>
                  <c:pt idx="26">
                    <c:v>6.5236338099965577E-3</c:v>
                  </c:pt>
                  <c:pt idx="27">
                    <c:v>7.1854745308300889E-3</c:v>
                  </c:pt>
                  <c:pt idx="28">
                    <c:v>8.3589812298411545E-3</c:v>
                  </c:pt>
                  <c:pt idx="29">
                    <c:v>7.3085818834023293E-3</c:v>
                  </c:pt>
                  <c:pt idx="30">
                    <c:v>6.0181406401601991E-3</c:v>
                  </c:pt>
                  <c:pt idx="31">
                    <c:v>5.4354462819668882E-3</c:v>
                  </c:pt>
                  <c:pt idx="32">
                    <c:v>5.2244648768668741E-3</c:v>
                  </c:pt>
                  <c:pt idx="33">
                    <c:v>4.2445138968209301E-3</c:v>
                  </c:pt>
                  <c:pt idx="34">
                    <c:v>3.9804842420699642E-3</c:v>
                  </c:pt>
                  <c:pt idx="35">
                    <c:v>4.7241604167272133E-3</c:v>
                  </c:pt>
                  <c:pt idx="36">
                    <c:v>3.5516599907652806E-3</c:v>
                  </c:pt>
                  <c:pt idx="37">
                    <c:v>3.6655413701692807E-3</c:v>
                  </c:pt>
                  <c:pt idx="38">
                    <c:v>3.8056750826187011E-3</c:v>
                  </c:pt>
                  <c:pt idx="39">
                    <c:v>4.8240969161914516E-3</c:v>
                  </c:pt>
                  <c:pt idx="40">
                    <c:v>4.6316788909101332E-3</c:v>
                  </c:pt>
                  <c:pt idx="41">
                    <c:v>3.8065957710006829E-3</c:v>
                  </c:pt>
                  <c:pt idx="42">
                    <c:v>3.3401061287893991E-3</c:v>
                  </c:pt>
                  <c:pt idx="43">
                    <c:v>3.1592977179186825E-3</c:v>
                  </c:pt>
                  <c:pt idx="44">
                    <c:v>1.6021508096767728E-3</c:v>
                  </c:pt>
                  <c:pt idx="45">
                    <c:v>7.9506861843342427E-4</c:v>
                  </c:pt>
                  <c:pt idx="46">
                    <c:v>7.8060359391918905E-4</c:v>
                  </c:pt>
                  <c:pt idx="47">
                    <c:v>1.6024473557352146E-3</c:v>
                  </c:pt>
                  <c:pt idx="48">
                    <c:v>6.5920098435061868E-4</c:v>
                  </c:pt>
                  <c:pt idx="49">
                    <c:v>1.1850112819944648E-3</c:v>
                  </c:pt>
                  <c:pt idx="50">
                    <c:v>1.1640979983998951E-3</c:v>
                  </c:pt>
                  <c:pt idx="51">
                    <c:v>4.4642539385405305E-3</c:v>
                  </c:pt>
                  <c:pt idx="52">
                    <c:v>5.1374171900292016E-3</c:v>
                  </c:pt>
                  <c:pt idx="53">
                    <c:v>5.2353986722585653E-3</c:v>
                  </c:pt>
                  <c:pt idx="54">
                    <c:v>6.4888685812788029E-3</c:v>
                  </c:pt>
                  <c:pt idx="55">
                    <c:v>9.2831514176049488E-3</c:v>
                  </c:pt>
                  <c:pt idx="56">
                    <c:v>1.1138420548820839E-2</c:v>
                  </c:pt>
                  <c:pt idx="57">
                    <c:v>9.7914596062301379E-3</c:v>
                  </c:pt>
                  <c:pt idx="58">
                    <c:v>9.565865698959522E-3</c:v>
                  </c:pt>
                  <c:pt idx="59">
                    <c:v>9.6757892739766631E-3</c:v>
                  </c:pt>
                  <c:pt idx="60">
                    <c:v>9.8505962634977285E-3</c:v>
                  </c:pt>
                  <c:pt idx="61">
                    <c:v>9.3675933745359687E-3</c:v>
                  </c:pt>
                  <c:pt idx="62">
                    <c:v>9.1188461050596414E-3</c:v>
                  </c:pt>
                  <c:pt idx="63">
                    <c:v>8.8935460067722429E-3</c:v>
                  </c:pt>
                  <c:pt idx="64">
                    <c:v>9.5068660366627294E-3</c:v>
                  </c:pt>
                  <c:pt idx="65">
                    <c:v>9.8707996964989674E-3</c:v>
                  </c:pt>
                  <c:pt idx="66">
                    <c:v>1.0105468810068905E-2</c:v>
                  </c:pt>
                  <c:pt idx="67">
                    <c:v>9.6015677763792058E-3</c:v>
                  </c:pt>
                  <c:pt idx="68">
                    <c:v>9.9181567869992358E-3</c:v>
                  </c:pt>
                  <c:pt idx="69">
                    <c:v>9.6932144464777457E-3</c:v>
                  </c:pt>
                  <c:pt idx="70">
                    <c:v>9.2014951818562233E-3</c:v>
                  </c:pt>
                  <c:pt idx="71">
                    <c:v>9.7734940356697924E-3</c:v>
                  </c:pt>
                  <c:pt idx="72">
                    <c:v>9.3665202996259366E-3</c:v>
                  </c:pt>
                  <c:pt idx="73">
                    <c:v>8.5351490463512515E-3</c:v>
                  </c:pt>
                  <c:pt idx="74">
                    <c:v>7.2629414642914683E-3</c:v>
                  </c:pt>
                  <c:pt idx="75">
                    <c:v>7.5648489844521551E-3</c:v>
                  </c:pt>
                  <c:pt idx="76">
                    <c:v>6.7782733315523945E-3</c:v>
                  </c:pt>
                  <c:pt idx="77">
                    <c:v>6.9860697392753433E-3</c:v>
                  </c:pt>
                  <c:pt idx="78">
                    <c:v>7.8412399552287466E-3</c:v>
                  </c:pt>
                  <c:pt idx="79">
                    <c:v>9.8133186637828218E-3</c:v>
                  </c:pt>
                  <c:pt idx="80">
                    <c:v>1.2478286291656784E-2</c:v>
                  </c:pt>
                  <c:pt idx="81">
                    <c:v>1.4440759784682615E-2</c:v>
                  </c:pt>
                  <c:pt idx="82">
                    <c:v>1.2773447256220228E-2</c:v>
                  </c:pt>
                  <c:pt idx="83">
                    <c:v>1.2144632882109024E-2</c:v>
                  </c:pt>
                  <c:pt idx="84">
                    <c:v>1.1339804067987123E-2</c:v>
                  </c:pt>
                  <c:pt idx="85">
                    <c:v>1.196918772512574E-2</c:v>
                  </c:pt>
                  <c:pt idx="86">
                    <c:v>9.8986556423031283E-3</c:v>
                  </c:pt>
                  <c:pt idx="87">
                    <c:v>8.4201454376626322E-3</c:v>
                  </c:pt>
                  <c:pt idx="88">
                    <c:v>7.2439209906740125E-3</c:v>
                  </c:pt>
                  <c:pt idx="89">
                    <c:v>6.7195675419058293E-3</c:v>
                  </c:pt>
                  <c:pt idx="90">
                    <c:v>6.5387529196401515E-3</c:v>
                  </c:pt>
                  <c:pt idx="91">
                    <c:v>6.2717847983817798E-3</c:v>
                  </c:pt>
                  <c:pt idx="92">
                    <c:v>6.5701475717503139E-3</c:v>
                  </c:pt>
                  <c:pt idx="93">
                    <c:v>6.6575077184977899E-3</c:v>
                  </c:pt>
                  <c:pt idx="94">
                    <c:v>4.9997087688999978E-3</c:v>
                  </c:pt>
                  <c:pt idx="95">
                    <c:v>5.5089488934900021E-3</c:v>
                  </c:pt>
                  <c:pt idx="96">
                    <c:v>4.8397429028360969E-3</c:v>
                  </c:pt>
                  <c:pt idx="97">
                    <c:v>4.7095285074214921E-3</c:v>
                  </c:pt>
                  <c:pt idx="98">
                    <c:v>5.1367395624547906E-3</c:v>
                  </c:pt>
                  <c:pt idx="99">
                    <c:v>5.6936244921560126E-3</c:v>
                  </c:pt>
                  <c:pt idx="100">
                    <c:v>6.523161818222282E-3</c:v>
                  </c:pt>
                  <c:pt idx="101">
                    <c:v>7.1754972452766465E-3</c:v>
                  </c:pt>
                  <c:pt idx="102">
                    <c:v>7.5587409140868804E-3</c:v>
                  </c:pt>
                  <c:pt idx="103">
                    <c:v>8.7718231130153815E-3</c:v>
                  </c:pt>
                  <c:pt idx="104">
                    <c:v>8.3190875151049528E-3</c:v>
                  </c:pt>
                  <c:pt idx="105">
                    <c:v>7.8740664191069374E-3</c:v>
                  </c:pt>
                  <c:pt idx="106">
                    <c:v>8.2900455733659062E-3</c:v>
                  </c:pt>
                  <c:pt idx="107">
                    <c:v>8.3197843600854096E-3</c:v>
                  </c:pt>
                  <c:pt idx="108">
                    <c:v>7.9233776894386508E-3</c:v>
                  </c:pt>
                  <c:pt idx="109">
                    <c:v>9.1170063530521296E-3</c:v>
                  </c:pt>
                  <c:pt idx="110">
                    <c:v>9.6024110802267991E-3</c:v>
                  </c:pt>
                  <c:pt idx="111">
                    <c:v>1.0446760362422643E-2</c:v>
                  </c:pt>
                  <c:pt idx="112">
                    <c:v>1.1353975546431069E-2</c:v>
                  </c:pt>
                  <c:pt idx="113">
                    <c:v>1.0524508416923898E-2</c:v>
                  </c:pt>
                  <c:pt idx="114">
                    <c:v>1.0786791097488795E-2</c:v>
                  </c:pt>
                  <c:pt idx="115">
                    <c:v>9.4418458157965093E-3</c:v>
                  </c:pt>
                  <c:pt idx="116">
                    <c:v>7.6717354883349869E-3</c:v>
                  </c:pt>
                  <c:pt idx="117">
                    <c:v>7.1675711695747043E-3</c:v>
                  </c:pt>
                  <c:pt idx="118">
                    <c:v>4.5929391920549682E-3</c:v>
                  </c:pt>
                  <c:pt idx="119">
                    <c:v>5.701882102658669E-3</c:v>
                  </c:pt>
                  <c:pt idx="120">
                    <c:v>4.7116104494182732E-3</c:v>
                  </c:pt>
                  <c:pt idx="121">
                    <c:v>4.1477683209283711E-3</c:v>
                  </c:pt>
                  <c:pt idx="122">
                    <c:v>3.7497973145993301E-3</c:v>
                  </c:pt>
                  <c:pt idx="123">
                    <c:v>3.9871248409076099E-3</c:v>
                  </c:pt>
                  <c:pt idx="124">
                    <c:v>3.6613370944093265E-3</c:v>
                  </c:pt>
                  <c:pt idx="125">
                    <c:v>3.1968777836743375E-3</c:v>
                  </c:pt>
                  <c:pt idx="126">
                    <c:v>3.2230537618061828E-3</c:v>
                  </c:pt>
                  <c:pt idx="127">
                    <c:v>3.1221888839963038E-3</c:v>
                  </c:pt>
                  <c:pt idx="128">
                    <c:v>3.3836479297178943E-3</c:v>
                  </c:pt>
                  <c:pt idx="129">
                    <c:v>3.0791592519378067E-3</c:v>
                  </c:pt>
                  <c:pt idx="130">
                    <c:v>2.9406520520113308E-3</c:v>
                  </c:pt>
                  <c:pt idx="131">
                    <c:v>2.8463737800233676E-3</c:v>
                  </c:pt>
                  <c:pt idx="132">
                    <c:v>2.6084060497093705E-3</c:v>
                  </c:pt>
                  <c:pt idx="133">
                    <c:v>2.4732414772278876E-3</c:v>
                  </c:pt>
                  <c:pt idx="134">
                    <c:v>2.9171209200214497E-3</c:v>
                  </c:pt>
                  <c:pt idx="135">
                    <c:v>2.6987574036933326E-3</c:v>
                  </c:pt>
                  <c:pt idx="136">
                    <c:v>2.363254821446678E-3</c:v>
                  </c:pt>
                  <c:pt idx="137">
                    <c:v>2.8643180154126926E-3</c:v>
                  </c:pt>
                  <c:pt idx="138">
                    <c:v>3.1372459043144305E-3</c:v>
                  </c:pt>
                  <c:pt idx="139">
                    <c:v>2.7489018299928065E-3</c:v>
                  </c:pt>
                  <c:pt idx="140">
                    <c:v>3.0017407629205342E-3</c:v>
                  </c:pt>
                  <c:pt idx="141">
                    <c:v>3.0433784426415439E-3</c:v>
                  </c:pt>
                  <c:pt idx="142">
                    <c:v>2.9101316561546387E-3</c:v>
                  </c:pt>
                  <c:pt idx="143">
                    <c:v>3.4179909343782159E-3</c:v>
                  </c:pt>
                  <c:pt idx="144">
                    <c:v>2.9799639791894344E-3</c:v>
                  </c:pt>
                  <c:pt idx="145">
                    <c:v>2.9198933506951606E-3</c:v>
                  </c:pt>
                  <c:pt idx="146">
                    <c:v>2.3971248725297551E-3</c:v>
                  </c:pt>
                  <c:pt idx="147">
                    <c:v>2.0718827363486441E-3</c:v>
                  </c:pt>
                  <c:pt idx="148">
                    <c:v>1.9209044875851589E-3</c:v>
                  </c:pt>
                  <c:pt idx="149">
                    <c:v>2.5850506517663689E-3</c:v>
                  </c:pt>
                  <c:pt idx="150">
                    <c:v>2.0549315930090146E-3</c:v>
                  </c:pt>
                  <c:pt idx="151">
                    <c:v>1.8311125640311466E-3</c:v>
                  </c:pt>
                  <c:pt idx="152">
                    <c:v>1.6936289580112267E-3</c:v>
                  </c:pt>
                  <c:pt idx="153">
                    <c:v>1.7046245872408543E-3</c:v>
                  </c:pt>
                  <c:pt idx="154">
                    <c:v>1.3748049885560318E-3</c:v>
                  </c:pt>
                  <c:pt idx="155">
                    <c:v>2.191453307753161E-3</c:v>
                  </c:pt>
                  <c:pt idx="156">
                    <c:v>2.0379086726110564E-3</c:v>
                  </c:pt>
                  <c:pt idx="157">
                    <c:v>1.9721458185417455E-3</c:v>
                  </c:pt>
                  <c:pt idx="158">
                    <c:v>1.5970841913278589E-3</c:v>
                  </c:pt>
                  <c:pt idx="159">
                    <c:v>1.3507849277426885E-3</c:v>
                  </c:pt>
                  <c:pt idx="160">
                    <c:v>1.6629778236887532E-3</c:v>
                  </c:pt>
                  <c:pt idx="161">
                    <c:v>1.7536947108051058E-3</c:v>
                  </c:pt>
                  <c:pt idx="162">
                    <c:v>2.2034756073607996E-3</c:v>
                  </c:pt>
                  <c:pt idx="163">
                    <c:v>2.5062783109615762E-3</c:v>
                  </c:pt>
                  <c:pt idx="164">
                    <c:v>2.1699146188720762E-3</c:v>
                  </c:pt>
                  <c:pt idx="165">
                    <c:v>1.1767565918706386E-3</c:v>
                  </c:pt>
                  <c:pt idx="166">
                    <c:v>1.1942524195277247E-3</c:v>
                  </c:pt>
                  <c:pt idx="167">
                    <c:v>1.0936776704610417E-3</c:v>
                  </c:pt>
                  <c:pt idx="168">
                    <c:v>8.0768952233574952E-4</c:v>
                  </c:pt>
                  <c:pt idx="169">
                    <c:v>1.0838975467478444E-3</c:v>
                  </c:pt>
                  <c:pt idx="170">
                    <c:v>1.4415725602236066E-3</c:v>
                  </c:pt>
                  <c:pt idx="171">
                    <c:v>1.0855774805766645E-3</c:v>
                  </c:pt>
                  <c:pt idx="172">
                    <c:v>5.4204761743688291E-4</c:v>
                  </c:pt>
                  <c:pt idx="173">
                    <c:v>6.9665775441430722E-4</c:v>
                  </c:pt>
                  <c:pt idx="174">
                    <c:v>8.237862147608228E-4</c:v>
                  </c:pt>
                  <c:pt idx="175">
                    <c:v>9.0963562529960637E-4</c:v>
                  </c:pt>
                  <c:pt idx="176">
                    <c:v>2.703245723813563E-4</c:v>
                  </c:pt>
                  <c:pt idx="177">
                    <c:v>5.2663637991486826E-4</c:v>
                  </c:pt>
                  <c:pt idx="178">
                    <c:v>5.8018620736889528E-4</c:v>
                  </c:pt>
                  <c:pt idx="179">
                    <c:v>1.0674152166478504E-3</c:v>
                  </c:pt>
                  <c:pt idx="180">
                    <c:v>2.4332893479586657E-3</c:v>
                  </c:pt>
                  <c:pt idx="181">
                    <c:v>2.6796053354026352E-3</c:v>
                  </c:pt>
                  <c:pt idx="182">
                    <c:v>2.5426590872684248E-3</c:v>
                  </c:pt>
                  <c:pt idx="183">
                    <c:v>2.3789027047678326E-3</c:v>
                  </c:pt>
                  <c:pt idx="184">
                    <c:v>2.2867517541204749E-3</c:v>
                  </c:pt>
                  <c:pt idx="185">
                    <c:v>1.9964327392528749E-3</c:v>
                  </c:pt>
                  <c:pt idx="186">
                    <c:v>2.4816536945585599E-3</c:v>
                  </c:pt>
                  <c:pt idx="187">
                    <c:v>2.4867946510718697E-3</c:v>
                  </c:pt>
                  <c:pt idx="188">
                    <c:v>2.0619149484103418E-3</c:v>
                  </c:pt>
                  <c:pt idx="189">
                    <c:v>2.039361479606048E-3</c:v>
                  </c:pt>
                  <c:pt idx="190">
                    <c:v>2.0933101660509752E-3</c:v>
                  </c:pt>
                  <c:pt idx="191">
                    <c:v>1.5933345868003887E-3</c:v>
                  </c:pt>
                  <c:pt idx="192">
                    <c:v>7.6323067419031485E-4</c:v>
                  </c:pt>
                  <c:pt idx="193">
                    <c:v>5.8680870856119677E-4</c:v>
                  </c:pt>
                  <c:pt idx="194">
                    <c:v>1.3805128999225486E-3</c:v>
                  </c:pt>
                  <c:pt idx="195">
                    <c:v>1.431652922667892E-3</c:v>
                  </c:pt>
                  <c:pt idx="196">
                    <c:v>1.682391057223717E-3</c:v>
                  </c:pt>
                  <c:pt idx="197">
                    <c:v>1.8679500358898468E-3</c:v>
                  </c:pt>
                  <c:pt idx="198">
                    <c:v>1.4571234319729414E-3</c:v>
                  </c:pt>
                  <c:pt idx="199">
                    <c:v>8.9268747541488311E-4</c:v>
                  </c:pt>
                  <c:pt idx="200">
                    <c:v>1.0022446235471926E-3</c:v>
                  </c:pt>
                  <c:pt idx="201">
                    <c:v>9.0910161984601831E-4</c:v>
                  </c:pt>
                  <c:pt idx="202">
                    <c:v>5.211311172267218E-4</c:v>
                  </c:pt>
                  <c:pt idx="203">
                    <c:v>5.7698428558620844E-4</c:v>
                  </c:pt>
                  <c:pt idx="204">
                    <c:v>8.316659966026023E-4</c:v>
                  </c:pt>
                  <c:pt idx="205">
                    <c:v>1.0262045746182091E-3</c:v>
                  </c:pt>
                  <c:pt idx="206">
                    <c:v>1.2706214723624681E-3</c:v>
                  </c:pt>
                  <c:pt idx="207">
                    <c:v>1.5597193231920881E-3</c:v>
                  </c:pt>
                  <c:pt idx="208">
                    <c:v>2.924659354127473E-3</c:v>
                  </c:pt>
                  <c:pt idx="209">
                    <c:v>2.9622994250789237E-3</c:v>
                  </c:pt>
                  <c:pt idx="210">
                    <c:v>2.6112627316166987E-3</c:v>
                  </c:pt>
                  <c:pt idx="211">
                    <c:v>2.8586187651635626E-3</c:v>
                  </c:pt>
                  <c:pt idx="212">
                    <c:v>2.8250580519743633E-3</c:v>
                  </c:pt>
                  <c:pt idx="213">
                    <c:v>2.5411346757704804E-3</c:v>
                  </c:pt>
                  <c:pt idx="214">
                    <c:v>2.8958806987892309E-3</c:v>
                  </c:pt>
                  <c:pt idx="215">
                    <c:v>2.4807561225873857E-3</c:v>
                  </c:pt>
                  <c:pt idx="216">
                    <c:v>2.2714077631538787E-3</c:v>
                  </c:pt>
                  <c:pt idx="217">
                    <c:v>2.4502368224878467E-3</c:v>
                  </c:pt>
                  <c:pt idx="218">
                    <c:v>2.7904203675096833E-3</c:v>
                  </c:pt>
                  <c:pt idx="219">
                    <c:v>2.6299758447154409E-3</c:v>
                  </c:pt>
                  <c:pt idx="220">
                    <c:v>2.5115881305451714E-3</c:v>
                  </c:pt>
                  <c:pt idx="221">
                    <c:v>2.1972756643001616E-3</c:v>
                  </c:pt>
                  <c:pt idx="222">
                    <c:v>2.2078566671294496E-3</c:v>
                  </c:pt>
                  <c:pt idx="223">
                    <c:v>2.1308773050508147E-3</c:v>
                  </c:pt>
                  <c:pt idx="224">
                    <c:v>2.1580940886872613E-3</c:v>
                  </c:pt>
                  <c:pt idx="225">
                    <c:v>2.1209207731890515E-3</c:v>
                  </c:pt>
                  <c:pt idx="226">
                    <c:v>2.4477834775014076E-3</c:v>
                  </c:pt>
                  <c:pt idx="227">
                    <c:v>2.2655276907127594E-3</c:v>
                  </c:pt>
                  <c:pt idx="228">
                    <c:v>2.12698571392137E-3</c:v>
                  </c:pt>
                  <c:pt idx="229">
                    <c:v>1.8169513564620968E-3</c:v>
                  </c:pt>
                  <c:pt idx="230">
                    <c:v>2.423085478909784E-3</c:v>
                  </c:pt>
                  <c:pt idx="231">
                    <c:v>2.338730555848679E-3</c:v>
                  </c:pt>
                  <c:pt idx="232">
                    <c:v>2.5792919099159066E-3</c:v>
                  </c:pt>
                  <c:pt idx="233">
                    <c:v>2.6104275768076713E-3</c:v>
                  </c:pt>
                  <c:pt idx="234">
                    <c:v>2.4921788216995949E-3</c:v>
                  </c:pt>
                  <c:pt idx="235">
                    <c:v>2.0846364413337733E-3</c:v>
                  </c:pt>
                  <c:pt idx="236">
                    <c:v>1.4713200715481005E-3</c:v>
                  </c:pt>
                  <c:pt idx="237">
                    <c:v>1.4905348006891775E-3</c:v>
                  </c:pt>
                  <c:pt idx="238">
                    <c:v>1.3689782534556209E-3</c:v>
                  </c:pt>
                  <c:pt idx="239">
                    <c:v>1.1075845845202532E-3</c:v>
                  </c:pt>
                  <c:pt idx="240">
                    <c:v>1.2928051920723248E-3</c:v>
                  </c:pt>
                  <c:pt idx="241">
                    <c:v>1.2209754656936978E-3</c:v>
                  </c:pt>
                  <c:pt idx="242">
                    <c:v>1.6060113516893288E-3</c:v>
                  </c:pt>
                  <c:pt idx="243">
                    <c:v>1.541253891565747E-3</c:v>
                  </c:pt>
                  <c:pt idx="244">
                    <c:v>2.012005048035859E-3</c:v>
                  </c:pt>
                  <c:pt idx="245">
                    <c:v>2.4671277917861362E-3</c:v>
                  </c:pt>
                  <c:pt idx="246">
                    <c:v>3.1258812729553268E-3</c:v>
                  </c:pt>
                  <c:pt idx="247">
                    <c:v>3.3066382688452865E-3</c:v>
                  </c:pt>
                  <c:pt idx="248">
                    <c:v>3.5821257305955071E-3</c:v>
                  </c:pt>
                  <c:pt idx="249">
                    <c:v>3.1727667374192858E-3</c:v>
                  </c:pt>
                  <c:pt idx="250">
                    <c:v>2.0989276297034704E-3</c:v>
                  </c:pt>
                  <c:pt idx="251">
                    <c:v>2.0009777242211788E-3</c:v>
                  </c:pt>
                  <c:pt idx="252">
                    <c:v>1.8362895602577478E-3</c:v>
                  </c:pt>
                  <c:pt idx="253">
                    <c:v>1.7048311845323945E-3</c:v>
                  </c:pt>
                  <c:pt idx="254">
                    <c:v>1.8080881804685657E-3</c:v>
                  </c:pt>
                  <c:pt idx="255">
                    <c:v>1.9709360685282906E-3</c:v>
                  </c:pt>
                  <c:pt idx="256">
                    <c:v>1.8659730014782224E-3</c:v>
                  </c:pt>
                  <c:pt idx="257">
                    <c:v>1.8058897328701543E-3</c:v>
                  </c:pt>
                  <c:pt idx="258">
                    <c:v>2.2228844894606084E-3</c:v>
                  </c:pt>
                  <c:pt idx="259">
                    <c:v>2.0521869800056475E-3</c:v>
                  </c:pt>
                  <c:pt idx="260">
                    <c:v>1.9335345712398655E-3</c:v>
                  </c:pt>
                  <c:pt idx="261">
                    <c:v>2.4498500126321466E-3</c:v>
                  </c:pt>
                  <c:pt idx="262">
                    <c:v>2.2000815245615366E-3</c:v>
                  </c:pt>
                  <c:pt idx="263">
                    <c:v>2.3301405214067521E-3</c:v>
                  </c:pt>
                  <c:pt idx="264">
                    <c:v>1.6124787722334142E-3</c:v>
                  </c:pt>
                  <c:pt idx="265">
                    <c:v>1.2796371573947217E-3</c:v>
                  </c:pt>
                  <c:pt idx="266">
                    <c:v>1.1504220930213505E-3</c:v>
                  </c:pt>
                  <c:pt idx="267">
                    <c:v>9.0126941983696164E-4</c:v>
                  </c:pt>
                  <c:pt idx="268">
                    <c:v>1.0128068203613828E-3</c:v>
                  </c:pt>
                  <c:pt idx="269">
                    <c:v>7.2208778937358218E-4</c:v>
                  </c:pt>
                  <c:pt idx="270">
                    <c:v>7.3225813093367683E-4</c:v>
                  </c:pt>
                  <c:pt idx="271">
                    <c:v>4.8380108419709001E-4</c:v>
                  </c:pt>
                  <c:pt idx="272">
                    <c:v>4.8629466928974999E-4</c:v>
                  </c:pt>
                  <c:pt idx="273">
                    <c:v>9.3290567530402476E-4</c:v>
                  </c:pt>
                  <c:pt idx="274">
                    <c:v>1.256523052766946E-3</c:v>
                  </c:pt>
                  <c:pt idx="275">
                    <c:v>1.1019593506195206E-3</c:v>
                  </c:pt>
                  <c:pt idx="276">
                    <c:v>1.2764601268764541E-3</c:v>
                  </c:pt>
                  <c:pt idx="277">
                    <c:v>9.5213898793147919E-4</c:v>
                  </c:pt>
                  <c:pt idx="278">
                    <c:v>8.2757503036957143E-4</c:v>
                  </c:pt>
                  <c:pt idx="279">
                    <c:v>6.1563180424175224E-4</c:v>
                  </c:pt>
                  <c:pt idx="280">
                    <c:v>2.7463423611524823E-4</c:v>
                  </c:pt>
                  <c:pt idx="281">
                    <c:v>3.4994929152120242E-4</c:v>
                  </c:pt>
                  <c:pt idx="282">
                    <c:v>1.2885749596600521E-4</c:v>
                  </c:pt>
                  <c:pt idx="283">
                    <c:v>3.6740965508511204E-4</c:v>
                  </c:pt>
                  <c:pt idx="284">
                    <c:v>4.4349060268395211E-4</c:v>
                  </c:pt>
                  <c:pt idx="285">
                    <c:v>9.8286739261129494E-4</c:v>
                  </c:pt>
                  <c:pt idx="286">
                    <c:v>1.3960664400601858E-3</c:v>
                  </c:pt>
                  <c:pt idx="287">
                    <c:v>1.7213610620210257E-3</c:v>
                  </c:pt>
                  <c:pt idx="288">
                    <c:v>1.6088182662898451E-3</c:v>
                  </c:pt>
                  <c:pt idx="289">
                    <c:v>1.5248502948746212E-3</c:v>
                  </c:pt>
                  <c:pt idx="290">
                    <c:v>1.8479594958781024E-3</c:v>
                  </c:pt>
                  <c:pt idx="291">
                    <c:v>1.8204633759889149E-3</c:v>
                  </c:pt>
                  <c:pt idx="292">
                    <c:v>2.1412026293035091E-3</c:v>
                  </c:pt>
                  <c:pt idx="293">
                    <c:v>1.9541459191548239E-3</c:v>
                  </c:pt>
                  <c:pt idx="294">
                    <c:v>1.914678210066021E-3</c:v>
                  </c:pt>
                  <c:pt idx="295">
                    <c:v>1.0131548194799221E-3</c:v>
                  </c:pt>
                  <c:pt idx="296">
                    <c:v>7.3049410503867019E-4</c:v>
                  </c:pt>
                  <c:pt idx="297">
                    <c:v>6.2175247210132336E-4</c:v>
                  </c:pt>
                  <c:pt idx="298">
                    <c:v>7.0201673142198089E-4</c:v>
                  </c:pt>
                  <c:pt idx="299">
                    <c:v>1.2413419268655845E-3</c:v>
                  </c:pt>
                  <c:pt idx="300">
                    <c:v>1.2875150042911327E-3</c:v>
                  </c:pt>
                  <c:pt idx="301">
                    <c:v>9.5546591139476864E-4</c:v>
                  </c:pt>
                  <c:pt idx="302">
                    <c:v>7.622537304003092E-4</c:v>
                  </c:pt>
                  <c:pt idx="303">
                    <c:v>4.7414147790370871E-4</c:v>
                  </c:pt>
                  <c:pt idx="304">
                    <c:v>9.2824332681915608E-4</c:v>
                  </c:pt>
                  <c:pt idx="305">
                    <c:v>8.4909086274768801E-4</c:v>
                  </c:pt>
                  <c:pt idx="306">
                    <c:v>1.3092771462516455E-3</c:v>
                  </c:pt>
                  <c:pt idx="307">
                    <c:v>1.4694621865411115E-3</c:v>
                  </c:pt>
                  <c:pt idx="308">
                    <c:v>9.640109771523206E-4</c:v>
                  </c:pt>
                  <c:pt idx="309">
                    <c:v>8.0318357439609705E-4</c:v>
                  </c:pt>
                  <c:pt idx="310">
                    <c:v>4.2851195150470957E-4</c:v>
                  </c:pt>
                  <c:pt idx="311">
                    <c:v>6.1511796992651084E-4</c:v>
                  </c:pt>
                  <c:pt idx="312">
                    <c:v>1.57935152906478E-4</c:v>
                  </c:pt>
                  <c:pt idx="313">
                    <c:v>1.2145610039963333E-4</c:v>
                  </c:pt>
                  <c:pt idx="314">
                    <c:v>3.5074167907514454E-4</c:v>
                  </c:pt>
                  <c:pt idx="315">
                    <c:v>3.671806967840514E-4</c:v>
                  </c:pt>
                  <c:pt idx="316">
                    <c:v>1.0747922885231877E-3</c:v>
                  </c:pt>
                  <c:pt idx="317">
                    <c:v>1.4500645034914265E-3</c:v>
                  </c:pt>
                  <c:pt idx="318">
                    <c:v>1.8656283232183553E-3</c:v>
                  </c:pt>
                  <c:pt idx="319">
                    <c:v>1.4391753041395584E-3</c:v>
                  </c:pt>
                  <c:pt idx="320">
                    <c:v>1.3743357788748077E-3</c:v>
                  </c:pt>
                  <c:pt idx="321">
                    <c:v>1.4057988827913374E-3</c:v>
                  </c:pt>
                  <c:pt idx="322">
                    <c:v>1.7129144887042082E-3</c:v>
                  </c:pt>
                  <c:pt idx="323">
                    <c:v>1.7289958476804188E-3</c:v>
                  </c:pt>
                  <c:pt idx="324">
                    <c:v>1.2736624885077059E-3</c:v>
                  </c:pt>
                  <c:pt idx="325">
                    <c:v>1.2465672302858462E-3</c:v>
                  </c:pt>
                  <c:pt idx="326">
                    <c:v>1.0426193536694883E-3</c:v>
                  </c:pt>
                  <c:pt idx="327">
                    <c:v>8.4918445715963557E-4</c:v>
                  </c:pt>
                  <c:pt idx="328">
                    <c:v>1.0658810564421202E-3</c:v>
                  </c:pt>
                  <c:pt idx="329">
                    <c:v>1.1894994773264944E-3</c:v>
                  </c:pt>
                  <c:pt idx="330">
                    <c:v>1.0514248817064607E-3</c:v>
                  </c:pt>
                  <c:pt idx="331">
                    <c:v>9.2902769563615374E-4</c:v>
                  </c:pt>
                  <c:pt idx="332">
                    <c:v>8.3739986738885362E-4</c:v>
                  </c:pt>
                  <c:pt idx="333">
                    <c:v>1.1126173794765992E-3</c:v>
                  </c:pt>
                  <c:pt idx="334">
                    <c:v>1.3852729642415567E-3</c:v>
                  </c:pt>
                  <c:pt idx="335">
                    <c:v>1.3042924722718402E-3</c:v>
                  </c:pt>
                  <c:pt idx="336">
                    <c:v>1.3917324389347045E-3</c:v>
                  </c:pt>
                  <c:pt idx="337">
                    <c:v>1.0303195332092418E-3</c:v>
                  </c:pt>
                  <c:pt idx="338">
                    <c:v>1.2869534585806075E-3</c:v>
                  </c:pt>
                  <c:pt idx="339">
                    <c:v>1.3333721878377534E-3</c:v>
                  </c:pt>
                  <c:pt idx="340">
                    <c:v>1.6058523155575294E-3</c:v>
                  </c:pt>
                  <c:pt idx="341">
                    <c:v>1.006779293841388E-3</c:v>
                  </c:pt>
                  <c:pt idx="342">
                    <c:v>6.3276641815565311E-4</c:v>
                  </c:pt>
                  <c:pt idx="343">
                    <c:v>3.7173485087821226E-4</c:v>
                  </c:pt>
                  <c:pt idx="344">
                    <c:v>3.6385458139665428E-4</c:v>
                  </c:pt>
                  <c:pt idx="345">
                    <c:v>2.1629869445055543E-4</c:v>
                  </c:pt>
                  <c:pt idx="346">
                    <c:v>3.7363171396660521E-4</c:v>
                  </c:pt>
                  <c:pt idx="347">
                    <c:v>8.1521704041322658E-5</c:v>
                  </c:pt>
                  <c:pt idx="348">
                    <c:v>5.7077661289798318E-4</c:v>
                  </c:pt>
                  <c:pt idx="349">
                    <c:v>7.8045118586516813E-4</c:v>
                  </c:pt>
                  <c:pt idx="350">
                    <c:v>8.8809068425470879E-4</c:v>
                  </c:pt>
                  <c:pt idx="351">
                    <c:v>7.516417913682892E-4</c:v>
                  </c:pt>
                  <c:pt idx="352">
                    <c:v>1.3275256810793507E-3</c:v>
                  </c:pt>
                  <c:pt idx="353">
                    <c:v>9.6347482981185787E-4</c:v>
                  </c:pt>
                  <c:pt idx="354">
                    <c:v>1.1378232763125638E-3</c:v>
                  </c:pt>
                  <c:pt idx="355">
                    <c:v>1.1810513510023611E-3</c:v>
                  </c:pt>
                  <c:pt idx="356">
                    <c:v>1.5335792885491299E-3</c:v>
                  </c:pt>
                  <c:pt idx="357">
                    <c:v>1.6075275533277021E-3</c:v>
                  </c:pt>
                  <c:pt idx="358">
                    <c:v>1.1923309940840589E-3</c:v>
                  </c:pt>
                  <c:pt idx="359">
                    <c:v>8.0387254306618812E-4</c:v>
                  </c:pt>
                  <c:pt idx="360">
                    <c:v>7.9773290003997278E-4</c:v>
                  </c:pt>
                  <c:pt idx="361">
                    <c:v>4.2021466855202177E-4</c:v>
                  </c:pt>
                  <c:pt idx="362">
                    <c:v>2.4782465260889266E-4</c:v>
                  </c:pt>
                  <c:pt idx="363">
                    <c:v>4.6677514438559826E-4</c:v>
                  </c:pt>
                  <c:pt idx="364">
                    <c:v>5.620365722082887E-4</c:v>
                  </c:pt>
                  <c:pt idx="365">
                    <c:v>6.5521121722552918E-4</c:v>
                  </c:pt>
                  <c:pt idx="366">
                    <c:v>8.4598168718622935E-4</c:v>
                  </c:pt>
                  <c:pt idx="367">
                    <c:v>8.0750487685850812E-4</c:v>
                  </c:pt>
                  <c:pt idx="368">
                    <c:v>1.3819496379716312E-3</c:v>
                  </c:pt>
                  <c:pt idx="369">
                    <c:v>1.1443264297347736E-3</c:v>
                  </c:pt>
                  <c:pt idx="370">
                    <c:v>6.6892105800983701E-4</c:v>
                  </c:pt>
                  <c:pt idx="371">
                    <c:v>7.0667641961944482E-4</c:v>
                  </c:pt>
                  <c:pt idx="372">
                    <c:v>7.3132967759338295E-4</c:v>
                  </c:pt>
                  <c:pt idx="373">
                    <c:v>9.5123546623222149E-4</c:v>
                  </c:pt>
                  <c:pt idx="374">
                    <c:v>9.8728619429729785E-4</c:v>
                  </c:pt>
                  <c:pt idx="375">
                    <c:v>1.3895187242385933E-3</c:v>
                  </c:pt>
                  <c:pt idx="376">
                    <c:v>1.1865220534711732E-3</c:v>
                  </c:pt>
                  <c:pt idx="377">
                    <c:v>1.1616295653381445E-3</c:v>
                  </c:pt>
                  <c:pt idx="378">
                    <c:v>1.5773148801862325E-3</c:v>
                  </c:pt>
                  <c:pt idx="379">
                    <c:v>1.5547632187186873E-3</c:v>
                  </c:pt>
                  <c:pt idx="380">
                    <c:v>1.1358704423573109E-3</c:v>
                  </c:pt>
                  <c:pt idx="381">
                    <c:v>8.3399809617482816E-4</c:v>
                  </c:pt>
                  <c:pt idx="382">
                    <c:v>6.9286869001453511E-4</c:v>
                  </c:pt>
                  <c:pt idx="383">
                    <c:v>6.9326224833627845E-4</c:v>
                  </c:pt>
                  <c:pt idx="384">
                    <c:v>1.9566051770734431E-4</c:v>
                  </c:pt>
                  <c:pt idx="385">
                    <c:v>2.9096479112516126E-4</c:v>
                  </c:pt>
                  <c:pt idx="386">
                    <c:v>2.6663661521299491E-4</c:v>
                  </c:pt>
                  <c:pt idx="387">
                    <c:v>4.5221940603960869E-4</c:v>
                  </c:pt>
                  <c:pt idx="388">
                    <c:v>2.5221706962138575E-4</c:v>
                  </c:pt>
                  <c:pt idx="389">
                    <c:v>4.1414201503220117E-4</c:v>
                  </c:pt>
                  <c:pt idx="390">
                    <c:v>3.3769201696293204E-4</c:v>
                  </c:pt>
                  <c:pt idx="391">
                    <c:v>6.7224465693364638E-4</c:v>
                  </c:pt>
                  <c:pt idx="392">
                    <c:v>6.6372176984582124E-4</c:v>
                  </c:pt>
                  <c:pt idx="393">
                    <c:v>7.5120626109087768E-4</c:v>
                  </c:pt>
                  <c:pt idx="394">
                    <c:v>8.8324661144251583E-4</c:v>
                  </c:pt>
                  <c:pt idx="395">
                    <c:v>9.5371966338444612E-4</c:v>
                  </c:pt>
                  <c:pt idx="396">
                    <c:v>9.204910034608456E-4</c:v>
                  </c:pt>
                  <c:pt idx="397">
                    <c:v>1.2650941396998177E-3</c:v>
                  </c:pt>
                  <c:pt idx="398">
                    <c:v>1.1872906470435916E-3</c:v>
                  </c:pt>
                  <c:pt idx="399">
                    <c:v>1.0916834018609831E-3</c:v>
                  </c:pt>
                  <c:pt idx="400">
                    <c:v>1.217792027691904E-3</c:v>
                  </c:pt>
                  <c:pt idx="401">
                    <c:v>1.1736644387179349E-3</c:v>
                  </c:pt>
                  <c:pt idx="402">
                    <c:v>1.2331859515488212E-3</c:v>
                  </c:pt>
                  <c:pt idx="403">
                    <c:v>8.4020538414352592E-4</c:v>
                  </c:pt>
                  <c:pt idx="404">
                    <c:v>9.6601111817608981E-4</c:v>
                  </c:pt>
                  <c:pt idx="405">
                    <c:v>8.1664107005115661E-4</c:v>
                  </c:pt>
                  <c:pt idx="406">
                    <c:v>8.0698777308770508E-4</c:v>
                  </c:pt>
                  <c:pt idx="407">
                    <c:v>5.1347399368727597E-5</c:v>
                  </c:pt>
                  <c:pt idx="408">
                    <c:v>6.0720656203156749E-5</c:v>
                  </c:pt>
                  <c:pt idx="409">
                    <c:v>5.7420716967464464E-4</c:v>
                  </c:pt>
                  <c:pt idx="410">
                    <c:v>7.012271202217465E-5</c:v>
                  </c:pt>
                  <c:pt idx="411">
                    <c:v>1.6066782514393598E-4</c:v>
                  </c:pt>
                  <c:pt idx="412">
                    <c:v>1.2642410214104845E-4</c:v>
                  </c:pt>
                  <c:pt idx="413">
                    <c:v>1.528249909247108E-4</c:v>
                  </c:pt>
                  <c:pt idx="414">
                    <c:v>2.1330131656089623E-4</c:v>
                  </c:pt>
                  <c:pt idx="415">
                    <c:v>1.5280638431865729E-4</c:v>
                  </c:pt>
                  <c:pt idx="416">
                    <c:v>7.011844301501265E-5</c:v>
                  </c:pt>
                  <c:pt idx="417">
                    <c:v>9.2749914621348455E-5</c:v>
                  </c:pt>
                  <c:pt idx="418">
                    <c:v>1.5281568719684901E-4</c:v>
                  </c:pt>
                  <c:pt idx="419">
                    <c:v>9.2755561250375685E-5</c:v>
                  </c:pt>
                  <c:pt idx="420">
                    <c:v>1.2639923794000688E-4</c:v>
                  </c:pt>
                  <c:pt idx="421">
                    <c:v>3.5058154304430888E-5</c:v>
                  </c:pt>
                  <c:pt idx="422">
                    <c:v>1.4023688641987393E-4</c:v>
                  </c:pt>
                  <c:pt idx="423">
                    <c:v>1.0518727012983114E-4</c:v>
                  </c:pt>
                  <c:pt idx="424">
                    <c:v>2.6474264042860977E-4</c:v>
                  </c:pt>
                  <c:pt idx="425">
                    <c:v>6.0724352934190293E-5</c:v>
                  </c:pt>
                  <c:pt idx="426">
                    <c:v>9.2749108002153677E-5</c:v>
                  </c:pt>
                  <c:pt idx="427">
                    <c:v>1.2640870915157611E-4</c:v>
                  </c:pt>
                  <c:pt idx="428">
                    <c:v>6.0716959809631011E-5</c:v>
                  </c:pt>
                  <c:pt idx="429">
                    <c:v>1.8550628366419518E-4</c:v>
                  </c:pt>
                  <c:pt idx="430">
                    <c:v>1.2144870626226623E-4</c:v>
                  </c:pt>
                  <c:pt idx="431">
                    <c:v>1.5282352185859636E-4</c:v>
                  </c:pt>
                  <c:pt idx="432">
                    <c:v>1.6065524947252583E-4</c:v>
                  </c:pt>
                  <c:pt idx="433">
                    <c:v>3.5056020093268417E-5</c:v>
                  </c:pt>
                  <c:pt idx="434">
                    <c:v>3.5056020093268417E-5</c:v>
                  </c:pt>
                  <c:pt idx="435">
                    <c:v>1.2145610039963333E-4</c:v>
                  </c:pt>
                  <c:pt idx="436">
                    <c:v>7.0114174397699298E-5</c:v>
                  </c:pt>
                  <c:pt idx="437">
                    <c:v>1.2639923794000688E-4</c:v>
                  </c:pt>
                  <c:pt idx="438">
                    <c:v>7.0109906170106375E-5</c:v>
                  </c:pt>
                  <c:pt idx="439">
                    <c:v>1.5283429550218394E-4</c:v>
                  </c:pt>
                  <c:pt idx="440">
                    <c:v>2.2315894656117326E-5</c:v>
                  </c:pt>
                  <c:pt idx="441">
                    <c:v>4.9093461004896821E-4</c:v>
                  </c:pt>
                  <c:pt idx="442">
                    <c:v>9.1799117158080778E-4</c:v>
                  </c:pt>
                  <c:pt idx="443">
                    <c:v>1.181026809189285E-3</c:v>
                  </c:pt>
                  <c:pt idx="444">
                    <c:v>1.1350667134928162E-3</c:v>
                  </c:pt>
                  <c:pt idx="445">
                    <c:v>1.0102195011161916E-3</c:v>
                  </c:pt>
                  <c:pt idx="446">
                    <c:v>1.0651694116270009E-3</c:v>
                  </c:pt>
                  <c:pt idx="447">
                    <c:v>1.0994157505137647E-3</c:v>
                  </c:pt>
                  <c:pt idx="448">
                    <c:v>1.104830412013192E-3</c:v>
                  </c:pt>
                  <c:pt idx="449">
                    <c:v>1.0466133996515738E-3</c:v>
                  </c:pt>
                  <c:pt idx="450">
                    <c:v>7.8348262947174985E-4</c:v>
                  </c:pt>
                  <c:pt idx="451">
                    <c:v>9.0507432092946417E-4</c:v>
                  </c:pt>
                  <c:pt idx="452">
                    <c:v>7.7016009104504009E-4</c:v>
                  </c:pt>
                  <c:pt idx="453">
                    <c:v>7.5273032447787183E-4</c:v>
                  </c:pt>
                  <c:pt idx="454">
                    <c:v>6.4788211979953381E-4</c:v>
                  </c:pt>
                  <c:pt idx="455">
                    <c:v>8.4252293044433883E-4</c:v>
                  </c:pt>
                  <c:pt idx="456">
                    <c:v>4.7486776363895932E-4</c:v>
                  </c:pt>
                  <c:pt idx="457">
                    <c:v>1.3078639095001434E-4</c:v>
                  </c:pt>
                  <c:pt idx="458">
                    <c:v>5.0204880829179607E-4</c:v>
                  </c:pt>
                  <c:pt idx="459">
                    <c:v>7.0465629682254626E-4</c:v>
                  </c:pt>
                  <c:pt idx="460">
                    <c:v>6.1133040217584091E-4</c:v>
                  </c:pt>
                  <c:pt idx="461">
                    <c:v>7.2648524782554591E-4</c:v>
                  </c:pt>
                  <c:pt idx="462">
                    <c:v>9.2506541803859114E-4</c:v>
                  </c:pt>
                  <c:pt idx="463">
                    <c:v>9.9548368702171027E-4</c:v>
                  </c:pt>
                  <c:pt idx="464">
                    <c:v>1.1603249575273841E-3</c:v>
                  </c:pt>
                  <c:pt idx="465">
                    <c:v>8.3737242995087727E-4</c:v>
                  </c:pt>
                  <c:pt idx="466">
                    <c:v>6.0334849489801533E-4</c:v>
                  </c:pt>
                  <c:pt idx="467">
                    <c:v>1.0431112639141991E-4</c:v>
                  </c:pt>
                  <c:pt idx="468">
                    <c:v>3.2673875310008205E-4</c:v>
                  </c:pt>
                  <c:pt idx="469">
                    <c:v>3.4192770729988723E-4</c:v>
                  </c:pt>
                  <c:pt idx="470">
                    <c:v>4.0423573880860893E-4</c:v>
                  </c:pt>
                  <c:pt idx="471">
                    <c:v>5.2384089315134327E-4</c:v>
                  </c:pt>
                  <c:pt idx="472">
                    <c:v>5.5303589827584792E-4</c:v>
                  </c:pt>
                  <c:pt idx="473">
                    <c:v>5.3179718946710951E-4</c:v>
                  </c:pt>
                  <c:pt idx="474">
                    <c:v>5.5689491663374585E-4</c:v>
                  </c:pt>
                  <c:pt idx="475">
                    <c:v>8.1347846346998859E-4</c:v>
                  </c:pt>
                  <c:pt idx="476">
                    <c:v>6.34700104318088E-4</c:v>
                  </c:pt>
                  <c:pt idx="477">
                    <c:v>4.7193659678195865E-4</c:v>
                  </c:pt>
                  <c:pt idx="478">
                    <c:v>3.5522013593756096E-4</c:v>
                  </c:pt>
                  <c:pt idx="479">
                    <c:v>3.6198512923764549E-4</c:v>
                  </c:pt>
                  <c:pt idx="480">
                    <c:v>1.8448664646284995E-4</c:v>
                  </c:pt>
                  <c:pt idx="481">
                    <c:v>3.372247636253638E-4</c:v>
                  </c:pt>
                  <c:pt idx="482">
                    <c:v>4.5090314121682919E-4</c:v>
                  </c:pt>
                  <c:pt idx="483">
                    <c:v>6.0401568891049078E-4</c:v>
                  </c:pt>
                  <c:pt idx="484">
                    <c:v>7.7993176100538293E-4</c:v>
                  </c:pt>
                  <c:pt idx="485">
                    <c:v>8.0468758231455942E-4</c:v>
                  </c:pt>
                  <c:pt idx="486">
                    <c:v>6.6329500910170176E-4</c:v>
                  </c:pt>
                  <c:pt idx="487">
                    <c:v>5.3699069027333436E-4</c:v>
                  </c:pt>
                  <c:pt idx="488">
                    <c:v>3.185361779985468E-4</c:v>
                  </c:pt>
                  <c:pt idx="489">
                    <c:v>4.2707165661308043E-4</c:v>
                  </c:pt>
                  <c:pt idx="490">
                    <c:v>3.0971672164883349E-4</c:v>
                  </c:pt>
                  <c:pt idx="491">
                    <c:v>2.4488658609985841E-4</c:v>
                  </c:pt>
                  <c:pt idx="492">
                    <c:v>4.506102076631253E-4</c:v>
                  </c:pt>
                  <c:pt idx="493">
                    <c:v>5.1564689992471106E-4</c:v>
                  </c:pt>
                  <c:pt idx="494">
                    <c:v>5.9367773047384323E-4</c:v>
                  </c:pt>
                  <c:pt idx="495">
                    <c:v>7.1712386514042302E-4</c:v>
                  </c:pt>
                  <c:pt idx="496">
                    <c:v>1.3001439128692519E-3</c:v>
                  </c:pt>
                  <c:pt idx="497">
                    <c:v>7.40450564437962E-4</c:v>
                  </c:pt>
                  <c:pt idx="498">
                    <c:v>1.0397553978949267E-3</c:v>
                  </c:pt>
                  <c:pt idx="499">
                    <c:v>1.0991878710556763E-3</c:v>
                  </c:pt>
                  <c:pt idx="500">
                    <c:v>1.1206025912611428E-3</c:v>
                  </c:pt>
                  <c:pt idx="501">
                    <c:v>1.6847559759907349E-3</c:v>
                  </c:pt>
                  <c:pt idx="502">
                    <c:v>1.9000145708903903E-3</c:v>
                  </c:pt>
                  <c:pt idx="503">
                    <c:v>1.6361292252779097E-3</c:v>
                  </c:pt>
                  <c:pt idx="504">
                    <c:v>1.5234296846807016E-3</c:v>
                  </c:pt>
                  <c:pt idx="505">
                    <c:v>3.1312465581575566E-5</c:v>
                  </c:pt>
                  <c:pt idx="506">
                    <c:v>1.0483848617364061E-3</c:v>
                  </c:pt>
                  <c:pt idx="507">
                    <c:v>1.2363113048087832E-3</c:v>
                  </c:pt>
                  <c:pt idx="508">
                    <c:v>1.1967467210428949E-3</c:v>
                  </c:pt>
                  <c:pt idx="509">
                    <c:v>8.9798356210198105E-4</c:v>
                  </c:pt>
                  <c:pt idx="510">
                    <c:v>1.4935852613425715E-3</c:v>
                  </c:pt>
                  <c:pt idx="511">
                    <c:v>1.7439033388857935E-3</c:v>
                  </c:pt>
                  <c:pt idx="512">
                    <c:v>1.3794710893236957E-3</c:v>
                  </c:pt>
                  <c:pt idx="513">
                    <c:v>1.0149349272892225E-3</c:v>
                  </c:pt>
                  <c:pt idx="514">
                    <c:v>8.5318714700205456E-4</c:v>
                  </c:pt>
                  <c:pt idx="515">
                    <c:v>8.6289200956001281E-4</c:v>
                  </c:pt>
                  <c:pt idx="516">
                    <c:v>3.0953090478644778E-4</c:v>
                  </c:pt>
                  <c:pt idx="517">
                    <c:v>6.0963377321056713E-4</c:v>
                  </c:pt>
                  <c:pt idx="518">
                    <c:v>6.5549291217462721E-4</c:v>
                  </c:pt>
                  <c:pt idx="519">
                    <c:v>8.2642125598759476E-4</c:v>
                  </c:pt>
                  <c:pt idx="520">
                    <c:v>7.2535486986579798E-4</c:v>
                  </c:pt>
                  <c:pt idx="521">
                    <c:v>8.3558613988274268E-4</c:v>
                  </c:pt>
                  <c:pt idx="522">
                    <c:v>8.4559193777530991E-4</c:v>
                  </c:pt>
                  <c:pt idx="523">
                    <c:v>7.6783932729598944E-4</c:v>
                  </c:pt>
                  <c:pt idx="524">
                    <c:v>7.2328818080265918E-4</c:v>
                  </c:pt>
                  <c:pt idx="525">
                    <c:v>9.7746194641511641E-4</c:v>
                  </c:pt>
                  <c:pt idx="526">
                    <c:v>1.0443461538868332E-3</c:v>
                  </c:pt>
                  <c:pt idx="527">
                    <c:v>1.4542848611768867E-3</c:v>
                  </c:pt>
                  <c:pt idx="528">
                    <c:v>1.248740483126069E-3</c:v>
                  </c:pt>
                  <c:pt idx="529">
                    <c:v>1.4482183313117326E-3</c:v>
                  </c:pt>
                  <c:pt idx="530">
                    <c:v>1.288565565679755E-3</c:v>
                  </c:pt>
                  <c:pt idx="531">
                    <c:v>1.1458990390490946E-3</c:v>
                  </c:pt>
                  <c:pt idx="532">
                    <c:v>1.6518134003416526E-3</c:v>
                  </c:pt>
                  <c:pt idx="533">
                    <c:v>1.5888379851182993E-3</c:v>
                  </c:pt>
                  <c:pt idx="534">
                    <c:v>1.5627748123533693E-3</c:v>
                  </c:pt>
                  <c:pt idx="535">
                    <c:v>1.3172019907402616E-3</c:v>
                  </c:pt>
                  <c:pt idx="536">
                    <c:v>1.6178805534451902E-3</c:v>
                  </c:pt>
                  <c:pt idx="537">
                    <c:v>1.1848950262266893E-3</c:v>
                  </c:pt>
                  <c:pt idx="538">
                    <c:v>4.9992522720393863E-4</c:v>
                  </c:pt>
                  <c:pt idx="539">
                    <c:v>8.0624313136023714E-4</c:v>
                  </c:pt>
                  <c:pt idx="540">
                    <c:v>7.4069124342125768E-4</c:v>
                  </c:pt>
                  <c:pt idx="541">
                    <c:v>7.6893306114578241E-4</c:v>
                  </c:pt>
                  <c:pt idx="542">
                    <c:v>1.0684664172517155E-3</c:v>
                  </c:pt>
                  <c:pt idx="543">
                    <c:v>1.2322405491771219E-3</c:v>
                  </c:pt>
                  <c:pt idx="544">
                    <c:v>1.6069753577405853E-3</c:v>
                  </c:pt>
                  <c:pt idx="545">
                    <c:v>1.576184468257651E-3</c:v>
                  </c:pt>
                  <c:pt idx="546">
                    <c:v>1.4929888867159602E-3</c:v>
                  </c:pt>
                  <c:pt idx="547">
                    <c:v>1.6421174238544433E-3</c:v>
                  </c:pt>
                  <c:pt idx="548">
                    <c:v>1.4078063223660667E-3</c:v>
                  </c:pt>
                  <c:pt idx="549">
                    <c:v>1.2210103741241824E-3</c:v>
                  </c:pt>
                  <c:pt idx="550">
                    <c:v>1.0731634914573481E-3</c:v>
                  </c:pt>
                  <c:pt idx="551">
                    <c:v>1.1202660327473146E-3</c:v>
                  </c:pt>
                  <c:pt idx="552">
                    <c:v>1.4264911882759493E-3</c:v>
                  </c:pt>
                  <c:pt idx="553">
                    <c:v>1.4787329872163989E-3</c:v>
                  </c:pt>
                  <c:pt idx="554">
                    <c:v>1.4027383342560702E-3</c:v>
                  </c:pt>
                  <c:pt idx="555">
                    <c:v>1.2153025455254498E-3</c:v>
                  </c:pt>
                  <c:pt idx="556">
                    <c:v>1.3341610748612218E-3</c:v>
                  </c:pt>
                  <c:pt idx="557">
                    <c:v>1.4280466951575221E-3</c:v>
                  </c:pt>
                  <c:pt idx="558">
                    <c:v>1.7069600714593527E-3</c:v>
                  </c:pt>
                  <c:pt idx="559">
                    <c:v>1.2816581413129359E-3</c:v>
                  </c:pt>
                  <c:pt idx="560">
                    <c:v>8.5484920388166413E-4</c:v>
                  </c:pt>
                  <c:pt idx="561">
                    <c:v>8.6736655259511935E-4</c:v>
                  </c:pt>
                  <c:pt idx="562">
                    <c:v>6.3713113437377338E-4</c:v>
                  </c:pt>
                  <c:pt idx="563">
                    <c:v>6.4262843153329598E-4</c:v>
                  </c:pt>
                  <c:pt idx="564">
                    <c:v>1.1463223597677776E-3</c:v>
                  </c:pt>
                  <c:pt idx="565">
                    <c:v>8.2801208758403208E-4</c:v>
                  </c:pt>
                  <c:pt idx="566">
                    <c:v>1.0673420647434539E-3</c:v>
                  </c:pt>
                  <c:pt idx="567">
                    <c:v>8.5251720691445021E-4</c:v>
                  </c:pt>
                  <c:pt idx="568">
                    <c:v>6.5968479807915203E-4</c:v>
                  </c:pt>
                  <c:pt idx="569">
                    <c:v>2.9315961610567123E-4</c:v>
                  </c:pt>
                  <c:pt idx="570">
                    <c:v>5.9382331904421482E-4</c:v>
                  </c:pt>
                  <c:pt idx="571">
                    <c:v>4.2207224084786846E-4</c:v>
                  </c:pt>
                  <c:pt idx="572">
                    <c:v>2.1634984290342234E-4</c:v>
                  </c:pt>
                  <c:pt idx="573">
                    <c:v>6.8638044809397392E-4</c:v>
                  </c:pt>
                  <c:pt idx="574">
                    <c:v>1.2104158821137194E-3</c:v>
                  </c:pt>
                  <c:pt idx="575">
                    <c:v>1.6156339591412239E-3</c:v>
                  </c:pt>
                  <c:pt idx="576">
                    <c:v>1.649154998382518E-3</c:v>
                  </c:pt>
                  <c:pt idx="577">
                    <c:v>1.2548398799048827E-3</c:v>
                  </c:pt>
                  <c:pt idx="578">
                    <c:v>6.2317914647999444E-4</c:v>
                  </c:pt>
                  <c:pt idx="579">
                    <c:v>8.7682177970523794E-4</c:v>
                  </c:pt>
                  <c:pt idx="580">
                    <c:v>1.0377040069860903E-3</c:v>
                  </c:pt>
                  <c:pt idx="581">
                    <c:v>1.1828558142897776E-3</c:v>
                  </c:pt>
                  <c:pt idx="582">
                    <c:v>9.7446363467645133E-4</c:v>
                  </c:pt>
                  <c:pt idx="583">
                    <c:v>6.9144632269575127E-4</c:v>
                  </c:pt>
                  <c:pt idx="584">
                    <c:v>1.8090750194585354E-4</c:v>
                  </c:pt>
                  <c:pt idx="585">
                    <c:v>6.0716959809631011E-5</c:v>
                  </c:pt>
                  <c:pt idx="586">
                    <c:v>7.012271202217465E-5</c:v>
                  </c:pt>
                  <c:pt idx="587">
                    <c:v>3.5056020093268417E-5</c:v>
                  </c:pt>
                  <c:pt idx="588">
                    <c:v>4.5991915780826286E-4</c:v>
                  </c:pt>
                  <c:pt idx="589">
                    <c:v>6.0713263753613066E-5</c:v>
                  </c:pt>
                  <c:pt idx="590">
                    <c:v>3.5058154304430888E-5</c:v>
                  </c:pt>
                  <c:pt idx="591">
                    <c:v>6.0716959809631011E-5</c:v>
                  </c:pt>
                  <c:pt idx="592">
                    <c:v>7.011844301501265E-5</c:v>
                  </c:pt>
                  <c:pt idx="593">
                    <c:v>1.5978069416793013E-4</c:v>
                  </c:pt>
                  <c:pt idx="594">
                    <c:v>4.2704724903099272E-4</c:v>
                  </c:pt>
                  <c:pt idx="595">
                    <c:v>1.9387281924797034E-4</c:v>
                  </c:pt>
                  <c:pt idx="596">
                    <c:v>1.0264283389595474E-4</c:v>
                  </c:pt>
                  <c:pt idx="597">
                    <c:v>1.5597144257355989E-4</c:v>
                  </c:pt>
                  <c:pt idx="598">
                    <c:v>4.9963873465783452E-4</c:v>
                  </c:pt>
                  <c:pt idx="599">
                    <c:v>1.9143934242572464E-4</c:v>
                  </c:pt>
                  <c:pt idx="600">
                    <c:v>3.4312127647625332E-5</c:v>
                  </c:pt>
                  <c:pt idx="601">
                    <c:v>2.1776430283217601E-4</c:v>
                  </c:pt>
                  <c:pt idx="602">
                    <c:v>2.4359883601882961E-4</c:v>
                  </c:pt>
                  <c:pt idx="603">
                    <c:v>1.5280638431865729E-4</c:v>
                  </c:pt>
                  <c:pt idx="604">
                    <c:v>3.1558102881798402E-4</c:v>
                  </c:pt>
                  <c:pt idx="605">
                    <c:v>7.0114174397699298E-5</c:v>
                  </c:pt>
                  <c:pt idx="606">
                    <c:v>6.2399196694977108E-4</c:v>
                  </c:pt>
                  <c:pt idx="607">
                    <c:v>3.0058044307461893E-4</c:v>
                  </c:pt>
                  <c:pt idx="608">
                    <c:v>7.787888747555514E-4</c:v>
                  </c:pt>
                  <c:pt idx="609">
                    <c:v>1.1417205338268906E-3</c:v>
                  </c:pt>
                  <c:pt idx="610">
                    <c:v>1.1086710719616093E-3</c:v>
                  </c:pt>
                  <c:pt idx="611">
                    <c:v>9.9804324893161805E-4</c:v>
                  </c:pt>
                  <c:pt idx="612">
                    <c:v>9.0142302856295923E-4</c:v>
                  </c:pt>
                  <c:pt idx="613">
                    <c:v>8.6528789133284202E-4</c:v>
                  </c:pt>
                  <c:pt idx="614">
                    <c:v>9.5010359120310502E-4</c:v>
                  </c:pt>
                  <c:pt idx="615">
                    <c:v>1.1289047934942222E-3</c:v>
                  </c:pt>
                  <c:pt idx="616">
                    <c:v>1.2976641104633466E-3</c:v>
                  </c:pt>
                  <c:pt idx="617">
                    <c:v>1.35791070082372E-3</c:v>
                  </c:pt>
                  <c:pt idx="618">
                    <c:v>1.4833756023214055E-3</c:v>
                  </c:pt>
                  <c:pt idx="619">
                    <c:v>1.425897859505637E-3</c:v>
                  </c:pt>
                  <c:pt idx="620">
                    <c:v>1.1640176421267719E-3</c:v>
                  </c:pt>
                  <c:pt idx="621">
                    <c:v>1.3427233720860506E-3</c:v>
                  </c:pt>
                  <c:pt idx="622">
                    <c:v>1.3184786275365621E-3</c:v>
                  </c:pt>
                  <c:pt idx="623">
                    <c:v>9.1095526947835876E-4</c:v>
                  </c:pt>
                  <c:pt idx="624">
                    <c:v>1.0718223668891584E-3</c:v>
                  </c:pt>
                  <c:pt idx="625">
                    <c:v>6.4333739550191909E-4</c:v>
                  </c:pt>
                  <c:pt idx="626">
                    <c:v>7.3059460423466913E-4</c:v>
                  </c:pt>
                  <c:pt idx="627">
                    <c:v>9.1570460903348222E-4</c:v>
                  </c:pt>
                  <c:pt idx="628">
                    <c:v>4.2033805139027428E-4</c:v>
                  </c:pt>
                  <c:pt idx="629">
                    <c:v>4.9601872693049354E-4</c:v>
                  </c:pt>
                  <c:pt idx="630">
                    <c:v>3.511287360251927E-4</c:v>
                  </c:pt>
                  <c:pt idx="631">
                    <c:v>7.0114174397699298E-5</c:v>
                  </c:pt>
                  <c:pt idx="632">
                    <c:v>3.5056020093268417E-5</c:v>
                  </c:pt>
                  <c:pt idx="633">
                    <c:v>0</c:v>
                  </c:pt>
                  <c:pt idx="634">
                    <c:v>2.1327745030591983E-4</c:v>
                  </c:pt>
                  <c:pt idx="635">
                    <c:v>1.6278371283043455E-4</c:v>
                  </c:pt>
                  <c:pt idx="636">
                    <c:v>2.6295605244694794E-4</c:v>
                  </c:pt>
                  <c:pt idx="637">
                    <c:v>1.941037908413864E-4</c:v>
                  </c:pt>
                  <c:pt idx="638">
                    <c:v>3.4308001173690111E-4</c:v>
                  </c:pt>
                  <c:pt idx="639">
                    <c:v>3.9202003680220048E-4</c:v>
                  </c:pt>
                  <c:pt idx="640">
                    <c:v>6.1494399340386249E-4</c:v>
                  </c:pt>
                  <c:pt idx="641">
                    <c:v>6.831631911653601E-4</c:v>
                  </c:pt>
                  <c:pt idx="642">
                    <c:v>1.0836159075504211E-3</c:v>
                  </c:pt>
                  <c:pt idx="643">
                    <c:v>1.1466675588336155E-3</c:v>
                  </c:pt>
                  <c:pt idx="644">
                    <c:v>1.1483691975653417E-3</c:v>
                  </c:pt>
                  <c:pt idx="645">
                    <c:v>1.3094399894777744E-3</c:v>
                  </c:pt>
                  <c:pt idx="646">
                    <c:v>1.5515209559072635E-3</c:v>
                  </c:pt>
                  <c:pt idx="647">
                    <c:v>1.712706481661948E-3</c:v>
                  </c:pt>
                  <c:pt idx="648">
                    <c:v>1.627516565125613E-3</c:v>
                  </c:pt>
                  <c:pt idx="649">
                    <c:v>1.469911089080252E-3</c:v>
                  </c:pt>
                  <c:pt idx="650">
                    <c:v>1.5538299624739233E-3</c:v>
                  </c:pt>
                  <c:pt idx="651">
                    <c:v>1.5930116992500366E-3</c:v>
                  </c:pt>
                  <c:pt idx="652">
                    <c:v>1.4907068240959177E-3</c:v>
                  </c:pt>
                  <c:pt idx="653">
                    <c:v>1.7651445828644359E-3</c:v>
                  </c:pt>
                  <c:pt idx="654">
                    <c:v>1.2309182646693495E-3</c:v>
                  </c:pt>
                  <c:pt idx="655">
                    <c:v>1.1556810061766679E-3</c:v>
                  </c:pt>
                  <c:pt idx="656">
                    <c:v>5.7390944439742364E-4</c:v>
                  </c:pt>
                  <c:pt idx="657">
                    <c:v>7.0006039102380293E-4</c:v>
                  </c:pt>
                  <c:pt idx="658">
                    <c:v>6.2011605027214212E-4</c:v>
                  </c:pt>
                  <c:pt idx="659">
                    <c:v>2.5278342511783896E-4</c:v>
                  </c:pt>
                  <c:pt idx="660">
                    <c:v>3.8547828427484008E-4</c:v>
                  </c:pt>
                  <c:pt idx="661">
                    <c:v>9.3751698547212646E-5</c:v>
                  </c:pt>
                  <c:pt idx="662">
                    <c:v>4.0925129132137058E-4</c:v>
                  </c:pt>
                  <c:pt idx="663">
                    <c:v>5.7093347240527975E-4</c:v>
                  </c:pt>
                  <c:pt idx="664">
                    <c:v>7.1403359609488839E-4</c:v>
                  </c:pt>
                  <c:pt idx="665">
                    <c:v>9.6621319815192082E-4</c:v>
                  </c:pt>
                  <c:pt idx="666">
                    <c:v>7.9909981687175909E-4</c:v>
                  </c:pt>
                  <c:pt idx="667">
                    <c:v>6.2133353006113047E-4</c:v>
                  </c:pt>
                  <c:pt idx="668">
                    <c:v>7.5390620454229113E-4</c:v>
                  </c:pt>
                  <c:pt idx="669">
                    <c:v>4.9716466745198303E-4</c:v>
                  </c:pt>
                  <c:pt idx="670">
                    <c:v>5.5054269116548043E-4</c:v>
                  </c:pt>
                  <c:pt idx="671">
                    <c:v>7.118608647643448E-4</c:v>
                  </c:pt>
                  <c:pt idx="672">
                    <c:v>1.2226255076679257E-3</c:v>
                  </c:pt>
                  <c:pt idx="673">
                    <c:v>1.2829798246353937E-3</c:v>
                  </c:pt>
                  <c:pt idx="674">
                    <c:v>1.1258038793019694E-3</c:v>
                  </c:pt>
                  <c:pt idx="675">
                    <c:v>1.169401921409807E-3</c:v>
                  </c:pt>
                  <c:pt idx="676">
                    <c:v>1.3373451153879154E-3</c:v>
                  </c:pt>
                  <c:pt idx="677">
                    <c:v>1.874737261493036E-3</c:v>
                  </c:pt>
                  <c:pt idx="678">
                    <c:v>1.138517458974564E-3</c:v>
                  </c:pt>
                  <c:pt idx="679">
                    <c:v>5.5507944360019769E-4</c:v>
                  </c:pt>
                  <c:pt idx="680">
                    <c:v>3.6948552547181359E-4</c:v>
                  </c:pt>
                  <c:pt idx="681">
                    <c:v>4.6540711799320335E-4</c:v>
                  </c:pt>
                  <c:pt idx="682">
                    <c:v>1.0625231054833906E-3</c:v>
                  </c:pt>
                  <c:pt idx="683">
                    <c:v>1.271068914354226E-3</c:v>
                  </c:pt>
                  <c:pt idx="684">
                    <c:v>1.716135234300905E-3</c:v>
                  </c:pt>
                  <c:pt idx="685">
                    <c:v>1.4419877659971395E-3</c:v>
                  </c:pt>
                  <c:pt idx="686">
                    <c:v>1.3347547400947869E-3</c:v>
                  </c:pt>
                  <c:pt idx="687">
                    <c:v>9.5219940293102625E-4</c:v>
                  </c:pt>
                  <c:pt idx="688">
                    <c:v>5.9455736446459664E-4</c:v>
                  </c:pt>
                  <c:pt idx="689">
                    <c:v>5.965423580856432E-4</c:v>
                  </c:pt>
                  <c:pt idx="690">
                    <c:v>7.0473341193075592E-4</c:v>
                  </c:pt>
                  <c:pt idx="691">
                    <c:v>6.0146060203566509E-4</c:v>
                  </c:pt>
                  <c:pt idx="692">
                    <c:v>1.112746960118976E-3</c:v>
                  </c:pt>
                  <c:pt idx="693">
                    <c:v>1.0171076264644369E-3</c:v>
                  </c:pt>
                  <c:pt idx="694">
                    <c:v>1.0510951718359113E-3</c:v>
                  </c:pt>
                  <c:pt idx="695">
                    <c:v>9.3319092741055002E-4</c:v>
                  </c:pt>
                  <c:pt idx="696">
                    <c:v>8.4680372113235568E-4</c:v>
                  </c:pt>
                  <c:pt idx="697">
                    <c:v>5.1563936862622452E-4</c:v>
                  </c:pt>
                  <c:pt idx="698">
                    <c:v>6.0528514036050154E-4</c:v>
                  </c:pt>
                  <c:pt idx="699">
                    <c:v>6.3854362480569849E-4</c:v>
                  </c:pt>
                  <c:pt idx="700">
                    <c:v>6.481849333380517E-4</c:v>
                  </c:pt>
                  <c:pt idx="701">
                    <c:v>4.7024778102737507E-4</c:v>
                  </c:pt>
                  <c:pt idx="702">
                    <c:v>3.9271278542831476E-4</c:v>
                  </c:pt>
                  <c:pt idx="703">
                    <c:v>6.5846654987131354E-4</c:v>
                  </c:pt>
                  <c:pt idx="704">
                    <c:v>5.0891792614083536E-4</c:v>
                  </c:pt>
                  <c:pt idx="705">
                    <c:v>3.0554370495890269E-4</c:v>
                  </c:pt>
                  <c:pt idx="706">
                    <c:v>3.4577591249526976E-5</c:v>
                  </c:pt>
                  <c:pt idx="707">
                    <c:v>1.6437542351045053E-4</c:v>
                  </c:pt>
                  <c:pt idx="708">
                    <c:v>1.0519886315001878E-4</c:v>
                  </c:pt>
                  <c:pt idx="709">
                    <c:v>1.3413873685851979E-4</c:v>
                  </c:pt>
                  <c:pt idx="710">
                    <c:v>2.818549098315094E-4</c:v>
                  </c:pt>
                  <c:pt idx="711">
                    <c:v>1.1136940784593638E-4</c:v>
                  </c:pt>
                  <c:pt idx="712">
                    <c:v>4.0734349111859279E-4</c:v>
                  </c:pt>
                  <c:pt idx="713">
                    <c:v>4.6829916240019072E-4</c:v>
                  </c:pt>
                  <c:pt idx="714">
                    <c:v>5.2410022222471823E-4</c:v>
                  </c:pt>
                  <c:pt idx="715">
                    <c:v>3.5343370295823405E-4</c:v>
                  </c:pt>
                  <c:pt idx="716">
                    <c:v>3.4414218103419103E-4</c:v>
                  </c:pt>
                  <c:pt idx="717">
                    <c:v>3.389331049918913E-4</c:v>
                  </c:pt>
                  <c:pt idx="718">
                    <c:v>1.7823198171708246E-4</c:v>
                  </c:pt>
                  <c:pt idx="719">
                    <c:v>3.5056020093268417E-5</c:v>
                  </c:pt>
                  <c:pt idx="720">
                    <c:v>0</c:v>
                  </c:pt>
                  <c:pt idx="721">
                    <c:v>9.2754754557530675E-5</c:v>
                  </c:pt>
                  <c:pt idx="722">
                    <c:v>1.2639923794000688E-4</c:v>
                  </c:pt>
                  <c:pt idx="723">
                    <c:v>1.5449262287565516E-4</c:v>
                  </c:pt>
                  <c:pt idx="724">
                    <c:v>1.6934270978278231E-4</c:v>
                  </c:pt>
                  <c:pt idx="725">
                    <c:v>1.3377064611004043E-4</c:v>
                  </c:pt>
                  <c:pt idx="726">
                    <c:v>6.0145963976091399E-4</c:v>
                  </c:pt>
                  <c:pt idx="727">
                    <c:v>3.114443262148832E-4</c:v>
                  </c:pt>
                  <c:pt idx="728">
                    <c:v>6.9794568415316603E-4</c:v>
                  </c:pt>
                  <c:pt idx="729">
                    <c:v>6.4836532334703418E-4</c:v>
                  </c:pt>
                  <c:pt idx="730">
                    <c:v>8.3631816993176035E-4</c:v>
                  </c:pt>
                  <c:pt idx="731">
                    <c:v>8.7367293054227944E-4</c:v>
                  </c:pt>
                  <c:pt idx="732">
                    <c:v>8.406574101555627E-4</c:v>
                  </c:pt>
                  <c:pt idx="733">
                    <c:v>5.6929428490356973E-4</c:v>
                  </c:pt>
                  <c:pt idx="734">
                    <c:v>5.6535075243753963E-4</c:v>
                  </c:pt>
                  <c:pt idx="735">
                    <c:v>4.9345237486434033E-4</c:v>
                  </c:pt>
                  <c:pt idx="736">
                    <c:v>4.9172809218169758E-4</c:v>
                  </c:pt>
                  <c:pt idx="737">
                    <c:v>9.2760401628459358E-5</c:v>
                  </c:pt>
                  <c:pt idx="738">
                    <c:v>6.0716959809631011E-5</c:v>
                  </c:pt>
                  <c:pt idx="739">
                    <c:v>1.0518086632660552E-4</c:v>
                  </c:pt>
                  <c:pt idx="740">
                    <c:v>1.2640101371109882E-4</c:v>
                  </c:pt>
                  <c:pt idx="741">
                    <c:v>1.0518086632660552E-4</c:v>
                  </c:pt>
                  <c:pt idx="742">
                    <c:v>1.2143392001302296E-4</c:v>
                  </c:pt>
                  <c:pt idx="743">
                    <c:v>3.5589470231077317E-4</c:v>
                  </c:pt>
                  <c:pt idx="744">
                    <c:v>1.8217306037805799E-4</c:v>
                  </c:pt>
                  <c:pt idx="745">
                    <c:v>1.4024542443426201E-4</c:v>
                  </c:pt>
                  <c:pt idx="746">
                    <c:v>1.2640870915157611E-4</c:v>
                  </c:pt>
                  <c:pt idx="747">
                    <c:v>3.8908408581503947E-4</c:v>
                  </c:pt>
                  <c:pt idx="748">
                    <c:v>3.3339674252988352E-4</c:v>
                  </c:pt>
                  <c:pt idx="749">
                    <c:v>2.2634431956345346E-4</c:v>
                  </c:pt>
                  <c:pt idx="750">
                    <c:v>3.3957914420353324E-4</c:v>
                  </c:pt>
                  <c:pt idx="751">
                    <c:v>6.0270604770080885E-4</c:v>
                  </c:pt>
                  <c:pt idx="752">
                    <c:v>9.2749108002153677E-5</c:v>
                  </c:pt>
                  <c:pt idx="753">
                    <c:v>9.2749108002153677E-5</c:v>
                  </c:pt>
                  <c:pt idx="754">
                    <c:v>6.0728050002842658E-5</c:v>
                  </c:pt>
                  <c:pt idx="755">
                    <c:v>9.2766856055412266E-5</c:v>
                  </c:pt>
                  <c:pt idx="756">
                    <c:v>1.337589037914341E-4</c:v>
                  </c:pt>
                  <c:pt idx="757">
                    <c:v>1.4736932296775525E-4</c:v>
                  </c:pt>
                  <c:pt idx="758">
                    <c:v>4.615550907638733E-4</c:v>
                  </c:pt>
                  <c:pt idx="759">
                    <c:v>2.5609910723023693E-4</c:v>
                  </c:pt>
                  <c:pt idx="760">
                    <c:v>1.0118266002940114E-4</c:v>
                  </c:pt>
                  <c:pt idx="761">
                    <c:v>8.8876963864651987E-5</c:v>
                  </c:pt>
                  <c:pt idx="762">
                    <c:v>2.3428723470917342E-4</c:v>
                  </c:pt>
                  <c:pt idx="763">
                    <c:v>3.8545535636192813E-4</c:v>
                  </c:pt>
                  <c:pt idx="764">
                    <c:v>4.0767706802508118E-4</c:v>
                  </c:pt>
                  <c:pt idx="765">
                    <c:v>3.6601672984160223E-4</c:v>
                  </c:pt>
                  <c:pt idx="766">
                    <c:v>9.1957139867424433E-5</c:v>
                  </c:pt>
                  <c:pt idx="767">
                    <c:v>3.0569798336465117E-4</c:v>
                  </c:pt>
                  <c:pt idx="768">
                    <c:v>7.012271202217465E-5</c:v>
                  </c:pt>
                  <c:pt idx="769">
                    <c:v>1.0516806047453726E-4</c:v>
                  </c:pt>
                  <c:pt idx="770">
                    <c:v>7.0402766875678039E-5</c:v>
                  </c:pt>
                  <c:pt idx="771">
                    <c:v>1.6066782514393595E-4</c:v>
                  </c:pt>
                  <c:pt idx="772">
                    <c:v>3.4533935371254716E-4</c:v>
                  </c:pt>
                  <c:pt idx="773">
                    <c:v>6.0724352934190293E-5</c:v>
                  </c:pt>
                  <c:pt idx="774">
                    <c:v>5.8590707480474236E-4</c:v>
                  </c:pt>
                  <c:pt idx="775">
                    <c:v>1.5281568719684901E-4</c:v>
                  </c:pt>
                  <c:pt idx="776">
                    <c:v>6.0720656203156749E-5</c:v>
                  </c:pt>
                  <c:pt idx="777">
                    <c:v>2.7384765279001152E-4</c:v>
                  </c:pt>
                  <c:pt idx="778">
                    <c:v>1.8218415158432002E-4</c:v>
                  </c:pt>
                  <c:pt idx="779">
                    <c:v>7.011844301501265E-5</c:v>
                  </c:pt>
                  <c:pt idx="780">
                    <c:v>2.647265220646077E-4</c:v>
                  </c:pt>
                  <c:pt idx="781">
                    <c:v>1.2640870915157611E-4</c:v>
                  </c:pt>
                  <c:pt idx="782">
                    <c:v>7.0109906170106375E-5</c:v>
                  </c:pt>
                  <c:pt idx="783">
                    <c:v>9.2755561250375685E-5</c:v>
                  </c:pt>
                  <c:pt idx="784">
                    <c:v>3.5056020093268417E-5</c:v>
                  </c:pt>
                  <c:pt idx="785">
                    <c:v>7.012271202217465E-5</c:v>
                  </c:pt>
                  <c:pt idx="786">
                    <c:v>1.2640101371109882E-4</c:v>
                  </c:pt>
                  <c:pt idx="787">
                    <c:v>1.8217306037805799E-4</c:v>
                  </c:pt>
                  <c:pt idx="788">
                    <c:v>9.2749914621348455E-5</c:v>
                  </c:pt>
                  <c:pt idx="789">
                    <c:v>2.7833688479819111E-4</c:v>
                  </c:pt>
                  <c:pt idx="790">
                    <c:v>1.8554016830097379E-4</c:v>
                  </c:pt>
                  <c:pt idx="791">
                    <c:v>1.528436009294301E-4</c:v>
                  </c:pt>
                  <c:pt idx="792">
                    <c:v>1.2641462919940629E-4</c:v>
                  </c:pt>
                  <c:pt idx="793">
                    <c:v>1.0518086632660552E-4</c:v>
                  </c:pt>
                  <c:pt idx="794">
                    <c:v>6.0724352934190293E-5</c:v>
                  </c:pt>
                  <c:pt idx="795">
                    <c:v>9.2754754557530675E-5</c:v>
                  </c:pt>
                  <c:pt idx="796">
                    <c:v>2.9957697924122594E-4</c:v>
                  </c:pt>
                  <c:pt idx="797">
                    <c:v>0</c:v>
                  </c:pt>
                  <c:pt idx="798">
                    <c:v>5.9399163982600802E-4</c:v>
                  </c:pt>
                  <c:pt idx="799">
                    <c:v>9.2749914621348455E-5</c:v>
                  </c:pt>
                  <c:pt idx="800">
                    <c:v>2.5283458955900802E-4</c:v>
                  </c:pt>
                  <c:pt idx="801">
                    <c:v>3.1560024373745234E-4</c:v>
                  </c:pt>
                  <c:pt idx="802">
                    <c:v>9.2749914621348455E-5</c:v>
                  </c:pt>
                  <c:pt idx="803">
                    <c:v>1.7479479599111054E-4</c:v>
                  </c:pt>
                  <c:pt idx="804">
                    <c:v>3.4419290941408776E-4</c:v>
                  </c:pt>
                  <c:pt idx="805">
                    <c:v>5.2490698688633416E-4</c:v>
                  </c:pt>
                  <c:pt idx="806">
                    <c:v>5.6392714925039317E-4</c:v>
                  </c:pt>
                  <c:pt idx="807">
                    <c:v>2.7894755895596521E-4</c:v>
                  </c:pt>
                  <c:pt idx="808">
                    <c:v>5.2454405721839793E-4</c:v>
                  </c:pt>
                  <c:pt idx="809">
                    <c:v>4.6269959290161789E-4</c:v>
                  </c:pt>
                  <c:pt idx="810">
                    <c:v>4.8408465270393937E-4</c:v>
                  </c:pt>
                  <c:pt idx="811">
                    <c:v>3.8087478303239778E-4</c:v>
                  </c:pt>
                  <c:pt idx="812">
                    <c:v>1.0052460724706691E-4</c:v>
                  </c:pt>
                  <c:pt idx="813">
                    <c:v>1.2640101371109882E-4</c:v>
                  </c:pt>
                  <c:pt idx="814">
                    <c:v>1.528142182648833E-4</c:v>
                  </c:pt>
                  <c:pt idx="815">
                    <c:v>4.3599372309060752E-5</c:v>
                  </c:pt>
                  <c:pt idx="816">
                    <c:v>6.0720656203156749E-5</c:v>
                  </c:pt>
                  <c:pt idx="817">
                    <c:v>2.0272233314461694E-4</c:v>
                  </c:pt>
                  <c:pt idx="818">
                    <c:v>1.496645453918688E-4</c:v>
                  </c:pt>
                  <c:pt idx="819">
                    <c:v>2.9105780718517932E-4</c:v>
                  </c:pt>
                  <c:pt idx="820">
                    <c:v>1.0244677029478847E-4</c:v>
                  </c:pt>
                  <c:pt idx="821">
                    <c:v>1.2639923794000688E-4</c:v>
                  </c:pt>
                  <c:pt idx="822">
                    <c:v>7.0126981419249361E-5</c:v>
                  </c:pt>
                  <c:pt idx="823">
                    <c:v>8.9668318083229917E-5</c:v>
                  </c:pt>
                  <c:pt idx="824">
                    <c:v>1.2639154336436604E-4</c:v>
                  </c:pt>
                  <c:pt idx="825">
                    <c:v>6.0716959809631011E-5</c:v>
                  </c:pt>
                  <c:pt idx="826">
                    <c:v>8.5670431659288891E-5</c:v>
                  </c:pt>
                  <c:pt idx="827">
                    <c:v>4.7939887569303017E-5</c:v>
                  </c:pt>
                  <c:pt idx="828">
                    <c:v>9.9801026207081765E-4</c:v>
                  </c:pt>
                  <c:pt idx="829">
                    <c:v>3.3224367125414978E-4</c:v>
                  </c:pt>
                  <c:pt idx="830">
                    <c:v>9.2749914621348455E-5</c:v>
                  </c:pt>
                  <c:pt idx="831">
                    <c:v>0</c:v>
                  </c:pt>
                  <c:pt idx="832">
                    <c:v>9.2754754557530675E-5</c:v>
                  </c:pt>
                  <c:pt idx="833">
                    <c:v>3.1293000359443855E-4</c:v>
                  </c:pt>
                  <c:pt idx="834">
                    <c:v>1.6646089911862198E-3</c:v>
                  </c:pt>
                  <c:pt idx="835">
                    <c:v>1.7369439743234209E-3</c:v>
                  </c:pt>
                  <c:pt idx="836">
                    <c:v>2.2206701017103642E-3</c:v>
                  </c:pt>
                  <c:pt idx="837">
                    <c:v>1.7274487174077971E-3</c:v>
                  </c:pt>
                  <c:pt idx="838">
                    <c:v>1.8028726387153992E-3</c:v>
                  </c:pt>
                  <c:pt idx="839">
                    <c:v>1.3305665985937469E-3</c:v>
                  </c:pt>
                  <c:pt idx="840">
                    <c:v>1.2127720229633155E-3</c:v>
                  </c:pt>
                  <c:pt idx="841">
                    <c:v>1.5325364709541953E-3</c:v>
                  </c:pt>
                  <c:pt idx="842">
                    <c:v>1.7327644802673349E-3</c:v>
                  </c:pt>
                  <c:pt idx="843">
                    <c:v>1.2409351436486339E-3</c:v>
                  </c:pt>
                  <c:pt idx="844">
                    <c:v>1.4750163910418111E-3</c:v>
                  </c:pt>
                  <c:pt idx="845">
                    <c:v>1.7216650007235333E-3</c:v>
                  </c:pt>
                  <c:pt idx="846">
                    <c:v>1.4178578160776503E-3</c:v>
                  </c:pt>
                  <c:pt idx="847">
                    <c:v>1.4257725744394245E-3</c:v>
                  </c:pt>
                  <c:pt idx="848">
                    <c:v>1.4571363970761989E-3</c:v>
                  </c:pt>
                  <c:pt idx="849">
                    <c:v>1.0644147853295976E-3</c:v>
                  </c:pt>
                  <c:pt idx="850">
                    <c:v>7.6704381821398443E-4</c:v>
                  </c:pt>
                  <c:pt idx="851">
                    <c:v>9.9002061884495129E-4</c:v>
                  </c:pt>
                  <c:pt idx="852">
                    <c:v>5.3422295619523464E-4</c:v>
                  </c:pt>
                  <c:pt idx="853">
                    <c:v>1.1944237829907235E-3</c:v>
                  </c:pt>
                  <c:pt idx="854">
                    <c:v>1.0233102229785689E-3</c:v>
                  </c:pt>
                  <c:pt idx="855">
                    <c:v>1.0945808211242198E-3</c:v>
                  </c:pt>
                  <c:pt idx="856">
                    <c:v>1.2400404223297957E-3</c:v>
                  </c:pt>
                  <c:pt idx="857">
                    <c:v>1.2345183513522977E-3</c:v>
                  </c:pt>
                  <c:pt idx="858">
                    <c:v>1.6927637669668985E-3</c:v>
                  </c:pt>
                  <c:pt idx="859">
                    <c:v>1.6447042488099896E-3</c:v>
                  </c:pt>
                  <c:pt idx="860">
                    <c:v>1.874842223652655E-3</c:v>
                  </c:pt>
                  <c:pt idx="861">
                    <c:v>1.9338564195461386E-3</c:v>
                  </c:pt>
                  <c:pt idx="862">
                    <c:v>1.580592507208911E-3</c:v>
                  </c:pt>
                  <c:pt idx="863">
                    <c:v>9.2564641891579411E-4</c:v>
                  </c:pt>
                  <c:pt idx="864">
                    <c:v>1.4796631580371734E-3</c:v>
                  </c:pt>
                  <c:pt idx="865">
                    <c:v>9.9740711323238447E-4</c:v>
                  </c:pt>
                  <c:pt idx="866">
                    <c:v>3.0742718025301589E-4</c:v>
                  </c:pt>
                  <c:pt idx="867">
                    <c:v>2.902051038575715E-4</c:v>
                  </c:pt>
                  <c:pt idx="868">
                    <c:v>6.5978113736719468E-4</c:v>
                  </c:pt>
                  <c:pt idx="869">
                    <c:v>9.2749914621348455E-5</c:v>
                  </c:pt>
                  <c:pt idx="870">
                    <c:v>9.2749914621348455E-5</c:v>
                  </c:pt>
                  <c:pt idx="871">
                    <c:v>0</c:v>
                  </c:pt>
                  <c:pt idx="872">
                    <c:v>2.2990813162639047E-4</c:v>
                  </c:pt>
                  <c:pt idx="873">
                    <c:v>1.2951000389932224E-4</c:v>
                  </c:pt>
                  <c:pt idx="874">
                    <c:v>2.2981175753167114E-4</c:v>
                  </c:pt>
                  <c:pt idx="875">
                    <c:v>2.904818156799068E-4</c:v>
                  </c:pt>
                  <c:pt idx="876">
                    <c:v>1.8392095565580318E-4</c:v>
                  </c:pt>
                  <c:pt idx="877">
                    <c:v>7.0109906170106389E-5</c:v>
                  </c:pt>
                  <c:pt idx="878">
                    <c:v>1.8219887014906565E-4</c:v>
                  </c:pt>
                  <c:pt idx="879">
                    <c:v>6.2527681541017747E-5</c:v>
                  </c:pt>
                  <c:pt idx="880">
                    <c:v>3.8660362710096123E-4</c:v>
                  </c:pt>
                  <c:pt idx="881">
                    <c:v>5.1803903997440972E-4</c:v>
                  </c:pt>
                  <c:pt idx="882">
                    <c:v>9.5062519352711293E-4</c:v>
                  </c:pt>
                  <c:pt idx="883">
                    <c:v>1.3898813728389888E-3</c:v>
                  </c:pt>
                  <c:pt idx="884">
                    <c:v>1.6099310529134874E-3</c:v>
                  </c:pt>
                  <c:pt idx="885">
                    <c:v>1.5094348475563327E-3</c:v>
                  </c:pt>
                  <c:pt idx="886">
                    <c:v>1.8849232162992541E-3</c:v>
                  </c:pt>
                  <c:pt idx="887">
                    <c:v>1.974243768775153E-3</c:v>
                  </c:pt>
                  <c:pt idx="888">
                    <c:v>2.4515141789997765E-3</c:v>
                  </c:pt>
                  <c:pt idx="889">
                    <c:v>2.0624044015377509E-3</c:v>
                  </c:pt>
                  <c:pt idx="890">
                    <c:v>1.975775342757515E-3</c:v>
                  </c:pt>
                  <c:pt idx="891">
                    <c:v>1.5666307870094377E-3</c:v>
                  </c:pt>
                  <c:pt idx="892">
                    <c:v>8.823670698826125E-4</c:v>
                  </c:pt>
                  <c:pt idx="893">
                    <c:v>9.0274724744915662E-4</c:v>
                  </c:pt>
                  <c:pt idx="894">
                    <c:v>6.3808538122310868E-4</c:v>
                  </c:pt>
                  <c:pt idx="895">
                    <c:v>8.4053740100063703E-4</c:v>
                  </c:pt>
                  <c:pt idx="896">
                    <c:v>1.374494544744485E-3</c:v>
                  </c:pt>
                  <c:pt idx="897">
                    <c:v>1.112757176891756E-3</c:v>
                  </c:pt>
                  <c:pt idx="898">
                    <c:v>9.9344452791286231E-4</c:v>
                  </c:pt>
                  <c:pt idx="899">
                    <c:v>7.7261289802427744E-4</c:v>
                  </c:pt>
                  <c:pt idx="900">
                    <c:v>5.7524877098353298E-4</c:v>
                  </c:pt>
                  <c:pt idx="901">
                    <c:v>7.4031441565339143E-4</c:v>
                  </c:pt>
                  <c:pt idx="902">
                    <c:v>5.8609066310397868E-4</c:v>
                  </c:pt>
                  <c:pt idx="903">
                    <c:v>1.1520992322070283E-3</c:v>
                  </c:pt>
                  <c:pt idx="904">
                    <c:v>1.4181737696456933E-3</c:v>
                  </c:pt>
                  <c:pt idx="905">
                    <c:v>1.5562623834125154E-3</c:v>
                  </c:pt>
                  <c:pt idx="906">
                    <c:v>1.6448403349229696E-3</c:v>
                  </c:pt>
                  <c:pt idx="907">
                    <c:v>1.7819685449017918E-3</c:v>
                  </c:pt>
                  <c:pt idx="908">
                    <c:v>1.4922349892168766E-3</c:v>
                  </c:pt>
                  <c:pt idx="909">
                    <c:v>1.8605477293309536E-3</c:v>
                  </c:pt>
                  <c:pt idx="910">
                    <c:v>1.5805848021019973E-3</c:v>
                  </c:pt>
                  <c:pt idx="911">
                    <c:v>1.8599545888711327E-3</c:v>
                  </c:pt>
                  <c:pt idx="912">
                    <c:v>1.754212569971566E-3</c:v>
                  </c:pt>
                  <c:pt idx="913">
                    <c:v>1.843033105358295E-3</c:v>
                  </c:pt>
                  <c:pt idx="914">
                    <c:v>2.0676604735950363E-3</c:v>
                  </c:pt>
                  <c:pt idx="915">
                    <c:v>1.9438753213588652E-3</c:v>
                  </c:pt>
                  <c:pt idx="916">
                    <c:v>2.6938701657258676E-3</c:v>
                  </c:pt>
                  <c:pt idx="917">
                    <c:v>2.3405951628808958E-3</c:v>
                  </c:pt>
                  <c:pt idx="918">
                    <c:v>2.4450023811079589E-3</c:v>
                  </c:pt>
                  <c:pt idx="919">
                    <c:v>2.068081647258785E-3</c:v>
                  </c:pt>
                  <c:pt idx="920">
                    <c:v>1.9925785082024984E-3</c:v>
                  </c:pt>
                  <c:pt idx="921">
                    <c:v>2.2586657035510702E-3</c:v>
                  </c:pt>
                  <c:pt idx="922">
                    <c:v>1.3393599818194502E-3</c:v>
                  </c:pt>
                  <c:pt idx="923">
                    <c:v>1.6709023370806561E-3</c:v>
                  </c:pt>
                  <c:pt idx="924">
                    <c:v>1.6814098970516864E-3</c:v>
                  </c:pt>
                  <c:pt idx="925">
                    <c:v>1.699842570407267E-3</c:v>
                  </c:pt>
                  <c:pt idx="926">
                    <c:v>1.7528914835938699E-3</c:v>
                  </c:pt>
                  <c:pt idx="927">
                    <c:v>2.1429780607901158E-3</c:v>
                  </c:pt>
                  <c:pt idx="928">
                    <c:v>1.8994535757953367E-3</c:v>
                  </c:pt>
                  <c:pt idx="929">
                    <c:v>2.3201930493488981E-3</c:v>
                  </c:pt>
                  <c:pt idx="930">
                    <c:v>2.1033549772594274E-3</c:v>
                  </c:pt>
                  <c:pt idx="931">
                    <c:v>2.1156003154123872E-3</c:v>
                  </c:pt>
                  <c:pt idx="932">
                    <c:v>1.8586384027541086E-3</c:v>
                  </c:pt>
                  <c:pt idx="933">
                    <c:v>2.4939141132048941E-3</c:v>
                  </c:pt>
                  <c:pt idx="934">
                    <c:v>2.8118382217722213E-3</c:v>
                  </c:pt>
                  <c:pt idx="935">
                    <c:v>3.0392900782573295E-3</c:v>
                  </c:pt>
                  <c:pt idx="936">
                    <c:v>3.1063917853997669E-3</c:v>
                  </c:pt>
                  <c:pt idx="937">
                    <c:v>2.7907496495825244E-3</c:v>
                  </c:pt>
                  <c:pt idx="938">
                    <c:v>2.4093240545223888E-3</c:v>
                  </c:pt>
                  <c:pt idx="939">
                    <c:v>2.0986704444544402E-3</c:v>
                  </c:pt>
                  <c:pt idx="940">
                    <c:v>1.8320657168045668E-3</c:v>
                  </c:pt>
                  <c:pt idx="941">
                    <c:v>1.7702504181964511E-3</c:v>
                  </c:pt>
                  <c:pt idx="942">
                    <c:v>1.5949838340356768E-3</c:v>
                  </c:pt>
                  <c:pt idx="943">
                    <c:v>1.5612634066300879E-3</c:v>
                  </c:pt>
                  <c:pt idx="944">
                    <c:v>1.3416708276181818E-3</c:v>
                  </c:pt>
                  <c:pt idx="945">
                    <c:v>7.9710418655802226E-4</c:v>
                  </c:pt>
                  <c:pt idx="946">
                    <c:v>9.8048936241087385E-4</c:v>
                  </c:pt>
                  <c:pt idx="947">
                    <c:v>8.7469267568819143E-4</c:v>
                  </c:pt>
                  <c:pt idx="948">
                    <c:v>1.0774448592301207E-3</c:v>
                  </c:pt>
                  <c:pt idx="949">
                    <c:v>1.1567058524955963E-3</c:v>
                  </c:pt>
                  <c:pt idx="950">
                    <c:v>1.9500437487368206E-3</c:v>
                  </c:pt>
                  <c:pt idx="951">
                    <c:v>3.1488887710361671E-3</c:v>
                  </c:pt>
                  <c:pt idx="952">
                    <c:v>3.2891004393073462E-3</c:v>
                  </c:pt>
                  <c:pt idx="953">
                    <c:v>2.7182256970147722E-3</c:v>
                  </c:pt>
                  <c:pt idx="954">
                    <c:v>2.8971667997093335E-3</c:v>
                  </c:pt>
                  <c:pt idx="955">
                    <c:v>3.1123388414476386E-3</c:v>
                  </c:pt>
                  <c:pt idx="956">
                    <c:v>3.1033170007591067E-3</c:v>
                  </c:pt>
                  <c:pt idx="957">
                    <c:v>4.3919297316602915E-3</c:v>
                  </c:pt>
                  <c:pt idx="958">
                    <c:v>5.3992028991879087E-3</c:v>
                  </c:pt>
                  <c:pt idx="959">
                    <c:v>4.3325347175685357E-3</c:v>
                  </c:pt>
                  <c:pt idx="960">
                    <c:v>3.7319394473423707E-3</c:v>
                  </c:pt>
                  <c:pt idx="961">
                    <c:v>3.6561605809699443E-3</c:v>
                  </c:pt>
                  <c:pt idx="962">
                    <c:v>4.0561315834038662E-3</c:v>
                  </c:pt>
                  <c:pt idx="963">
                    <c:v>4.0075728188441826E-3</c:v>
                  </c:pt>
                  <c:pt idx="964">
                    <c:v>3.3173519793497259E-3</c:v>
                  </c:pt>
                  <c:pt idx="965">
                    <c:v>3.3905031682446196E-3</c:v>
                  </c:pt>
                  <c:pt idx="966">
                    <c:v>2.76261007196189E-3</c:v>
                  </c:pt>
                  <c:pt idx="967">
                    <c:v>2.8478716414326016E-3</c:v>
                  </c:pt>
                  <c:pt idx="968">
                    <c:v>3.03235375951027E-3</c:v>
                  </c:pt>
                  <c:pt idx="969">
                    <c:v>3.3176222745445053E-3</c:v>
                  </c:pt>
                  <c:pt idx="970">
                    <c:v>4.0369273318359416E-3</c:v>
                  </c:pt>
                  <c:pt idx="971">
                    <c:v>3.9343662614018072E-3</c:v>
                  </c:pt>
                  <c:pt idx="972">
                    <c:v>3.6365454714754448E-3</c:v>
                  </c:pt>
                  <c:pt idx="973">
                    <c:v>3.7173559952866017E-3</c:v>
                  </c:pt>
                  <c:pt idx="974">
                    <c:v>3.9708829430218171E-3</c:v>
                  </c:pt>
                  <c:pt idx="975">
                    <c:v>4.0529783703490158E-3</c:v>
                  </c:pt>
                  <c:pt idx="976">
                    <c:v>4.3134274604721447E-3</c:v>
                  </c:pt>
                  <c:pt idx="977">
                    <c:v>4.6115320513722274E-3</c:v>
                  </c:pt>
                  <c:pt idx="978">
                    <c:v>4.7273569058953651E-3</c:v>
                  </c:pt>
                  <c:pt idx="979">
                    <c:v>3.820609880410861E-3</c:v>
                  </c:pt>
                  <c:pt idx="980">
                    <c:v>3.2353594917121664E-3</c:v>
                  </c:pt>
                  <c:pt idx="981">
                    <c:v>3.233497348399869E-3</c:v>
                  </c:pt>
                  <c:pt idx="982">
                    <c:v>2.8196508371439218E-3</c:v>
                  </c:pt>
                  <c:pt idx="983">
                    <c:v>3.7472887389251152E-3</c:v>
                  </c:pt>
                  <c:pt idx="984">
                    <c:v>4.1980779298262183E-3</c:v>
                  </c:pt>
                  <c:pt idx="985">
                    <c:v>5.4456455612533561E-3</c:v>
                  </c:pt>
                  <c:pt idx="986">
                    <c:v>5.8475843987038558E-3</c:v>
                  </c:pt>
                  <c:pt idx="987">
                    <c:v>8.4522948442986683E-3</c:v>
                  </c:pt>
                  <c:pt idx="988">
                    <c:v>7.9706112196563043E-3</c:v>
                  </c:pt>
                  <c:pt idx="989">
                    <c:v>8.1767665324611587E-3</c:v>
                  </c:pt>
                  <c:pt idx="990">
                    <c:v>8.5555657047022959E-3</c:v>
                  </c:pt>
                  <c:pt idx="991">
                    <c:v>8.6286831954247613E-3</c:v>
                  </c:pt>
                  <c:pt idx="992">
                    <c:v>7.4264085337475312E-3</c:v>
                  </c:pt>
                  <c:pt idx="993">
                    <c:v>5.7451541156322882E-3</c:v>
                  </c:pt>
                  <c:pt idx="994">
                    <c:v>5.234437831757574E-3</c:v>
                  </c:pt>
                  <c:pt idx="995">
                    <c:v>4.5131649727132928E-3</c:v>
                  </c:pt>
                  <c:pt idx="996">
                    <c:v>4.0398567071872407E-3</c:v>
                  </c:pt>
                  <c:pt idx="997">
                    <c:v>4.0816439130507915E-3</c:v>
                  </c:pt>
                  <c:pt idx="998">
                    <c:v>4.6322633118970466E-3</c:v>
                  </c:pt>
                  <c:pt idx="999">
                    <c:v>5.8390487471638945E-3</c:v>
                  </c:pt>
                  <c:pt idx="1000">
                    <c:v>6.7813324734055267E-3</c:v>
                  </c:pt>
                  <c:pt idx="1001">
                    <c:v>7.6213305035814066E-3</c:v>
                  </c:pt>
                  <c:pt idx="1002">
                    <c:v>7.7367339209438429E-3</c:v>
                  </c:pt>
                  <c:pt idx="1003">
                    <c:v>7.9688057289062763E-3</c:v>
                  </c:pt>
                  <c:pt idx="1004">
                    <c:v>6.2123412414723869E-3</c:v>
                  </c:pt>
                  <c:pt idx="1005">
                    <c:v>6.073831126707523E-3</c:v>
                  </c:pt>
                  <c:pt idx="1006">
                    <c:v>6.4491315954748208E-3</c:v>
                  </c:pt>
                  <c:pt idx="1007">
                    <c:v>7.396878991861814E-3</c:v>
                  </c:pt>
                  <c:pt idx="1008">
                    <c:v>9.0141131624996984E-3</c:v>
                  </c:pt>
                  <c:pt idx="1009">
                    <c:v>1.1055160535283935E-2</c:v>
                  </c:pt>
                  <c:pt idx="1010">
                    <c:v>1.0652035694929528E-2</c:v>
                  </c:pt>
                  <c:pt idx="1011">
                    <c:v>9.8944155772281387E-3</c:v>
                  </c:pt>
                  <c:pt idx="1012">
                    <c:v>1.1191699258921611E-2</c:v>
                  </c:pt>
                  <c:pt idx="1013">
                    <c:v>1.171261690853998E-2</c:v>
                  </c:pt>
                  <c:pt idx="1014">
                    <c:v>1.2262446956211781E-2</c:v>
                  </c:pt>
                  <c:pt idx="1015">
                    <c:v>1.3840379535844641E-2</c:v>
                  </c:pt>
                  <c:pt idx="1016">
                    <c:v>1.4570124670958921E-2</c:v>
                  </c:pt>
                  <c:pt idx="1017">
                    <c:v>1.3912631216604731E-2</c:v>
                  </c:pt>
                  <c:pt idx="1018">
                    <c:v>1.3313667269064466E-2</c:v>
                  </c:pt>
                  <c:pt idx="1019">
                    <c:v>1.4448486102097624E-2</c:v>
                  </c:pt>
                  <c:pt idx="1020">
                    <c:v>1.5590968447190694E-2</c:v>
                  </c:pt>
                  <c:pt idx="1021">
                    <c:v>1.754104329162489E-2</c:v>
                  </c:pt>
                  <c:pt idx="1022">
                    <c:v>1.8987560219336681E-2</c:v>
                  </c:pt>
                  <c:pt idx="1023">
                    <c:v>2.1132941043135185E-2</c:v>
                  </c:pt>
                  <c:pt idx="1024">
                    <c:v>1.8634729660738467E-2</c:v>
                  </c:pt>
                  <c:pt idx="1025">
                    <c:v>2.2611941953124822E-2</c:v>
                  </c:pt>
                  <c:pt idx="1026">
                    <c:v>2.2264799904762763E-2</c:v>
                  </c:pt>
                  <c:pt idx="1027">
                    <c:v>2.0047457578717162E-2</c:v>
                  </c:pt>
                  <c:pt idx="1028">
                    <c:v>2.2018211127881208E-2</c:v>
                  </c:pt>
                </c:numCache>
              </c:numRef>
            </c:minus>
            <c:spPr>
              <a:ln w="28575">
                <a:solidFill>
                  <a:schemeClr val="bg1">
                    <a:lumMod val="75000"/>
                    <a:alpha val="73000"/>
                  </a:schemeClr>
                </a:solidFill>
              </a:ln>
            </c:spPr>
          </c:errBars>
          <c:xVal>
            <c:numRef>
              <c:f>[1]Summary!$F$3:$F$1031</c:f>
              <c:numCache>
                <c:formatCode>General</c:formatCode>
                <c:ptCount val="1029"/>
                <c:pt idx="0">
                  <c:v>3766.9679999999994</c:v>
                </c:pt>
                <c:pt idx="1">
                  <c:v>3763.3039999999996</c:v>
                </c:pt>
                <c:pt idx="2">
                  <c:v>3759.64</c:v>
                </c:pt>
                <c:pt idx="3">
                  <c:v>3755.9749999999999</c:v>
                </c:pt>
                <c:pt idx="4">
                  <c:v>3752.3110000000001</c:v>
                </c:pt>
                <c:pt idx="5">
                  <c:v>3748.6460000000002</c:v>
                </c:pt>
                <c:pt idx="6">
                  <c:v>3744.9819999999995</c:v>
                </c:pt>
                <c:pt idx="7">
                  <c:v>3741.3179999999998</c:v>
                </c:pt>
                <c:pt idx="8">
                  <c:v>3737.6529999999998</c:v>
                </c:pt>
                <c:pt idx="9">
                  <c:v>3733.989</c:v>
                </c:pt>
                <c:pt idx="10">
                  <c:v>3730.3250000000003</c:v>
                </c:pt>
                <c:pt idx="11">
                  <c:v>3726.6599999999994</c:v>
                </c:pt>
                <c:pt idx="12">
                  <c:v>3722.9959999999996</c:v>
                </c:pt>
                <c:pt idx="13">
                  <c:v>3719.3319999999999</c:v>
                </c:pt>
                <c:pt idx="14">
                  <c:v>3715.6669999999999</c:v>
                </c:pt>
                <c:pt idx="15">
                  <c:v>3712.0030000000002</c:v>
                </c:pt>
                <c:pt idx="16">
                  <c:v>3708.3380000000002</c:v>
                </c:pt>
                <c:pt idx="17">
                  <c:v>3704.6739999999995</c:v>
                </c:pt>
                <c:pt idx="18">
                  <c:v>3701.0099999999998</c:v>
                </c:pt>
                <c:pt idx="19">
                  <c:v>3697.3449999999998</c:v>
                </c:pt>
                <c:pt idx="20">
                  <c:v>3693.681</c:v>
                </c:pt>
                <c:pt idx="21">
                  <c:v>3690.0170000000003</c:v>
                </c:pt>
                <c:pt idx="22">
                  <c:v>3686.3519999999994</c:v>
                </c:pt>
                <c:pt idx="23">
                  <c:v>3682.6879999999996</c:v>
                </c:pt>
                <c:pt idx="24">
                  <c:v>3679.0229999999997</c:v>
                </c:pt>
                <c:pt idx="25">
                  <c:v>3675.3589999999999</c:v>
                </c:pt>
                <c:pt idx="26">
                  <c:v>3671.6950000000002</c:v>
                </c:pt>
                <c:pt idx="27">
                  <c:v>3668.03</c:v>
                </c:pt>
                <c:pt idx="28">
                  <c:v>3664.3659999999995</c:v>
                </c:pt>
                <c:pt idx="29">
                  <c:v>3660.7019999999998</c:v>
                </c:pt>
                <c:pt idx="30">
                  <c:v>3657.0369999999998</c:v>
                </c:pt>
                <c:pt idx="31">
                  <c:v>3653.373</c:v>
                </c:pt>
                <c:pt idx="32">
                  <c:v>3649.7090000000003</c:v>
                </c:pt>
                <c:pt idx="33">
                  <c:v>3646.0439999999994</c:v>
                </c:pt>
                <c:pt idx="34">
                  <c:v>3642.3799999999997</c:v>
                </c:pt>
                <c:pt idx="35">
                  <c:v>3638.7149999999997</c:v>
                </c:pt>
                <c:pt idx="36">
                  <c:v>3635.0509999999999</c:v>
                </c:pt>
                <c:pt idx="37">
                  <c:v>3631.3870000000002</c:v>
                </c:pt>
                <c:pt idx="38">
                  <c:v>3627.7220000000002</c:v>
                </c:pt>
                <c:pt idx="39">
                  <c:v>3624.0579999999995</c:v>
                </c:pt>
                <c:pt idx="40">
                  <c:v>3620.3939999999998</c:v>
                </c:pt>
                <c:pt idx="41">
                  <c:v>3616.7289999999998</c:v>
                </c:pt>
                <c:pt idx="42">
                  <c:v>3613.0650000000001</c:v>
                </c:pt>
                <c:pt idx="43">
                  <c:v>3609.4009999999994</c:v>
                </c:pt>
                <c:pt idx="44">
                  <c:v>3605.7359999999994</c:v>
                </c:pt>
                <c:pt idx="45">
                  <c:v>3602.0719999999997</c:v>
                </c:pt>
                <c:pt idx="46">
                  <c:v>3598.4069999999997</c:v>
                </c:pt>
                <c:pt idx="47">
                  <c:v>3594.7429999999999</c:v>
                </c:pt>
                <c:pt idx="48">
                  <c:v>3591.0790000000002</c:v>
                </c:pt>
                <c:pt idx="49">
                  <c:v>3587.4140000000002</c:v>
                </c:pt>
                <c:pt idx="50">
                  <c:v>3583.7499999999995</c:v>
                </c:pt>
                <c:pt idx="51">
                  <c:v>3580.0859999999998</c:v>
                </c:pt>
                <c:pt idx="52">
                  <c:v>3576.4209999999998</c:v>
                </c:pt>
                <c:pt idx="53">
                  <c:v>3572.7570000000001</c:v>
                </c:pt>
                <c:pt idx="54">
                  <c:v>3569.0929999999994</c:v>
                </c:pt>
                <c:pt idx="55">
                  <c:v>3565.4279999999994</c:v>
                </c:pt>
                <c:pt idx="56">
                  <c:v>3561.7639999999997</c:v>
                </c:pt>
                <c:pt idx="57">
                  <c:v>3558.0989999999997</c:v>
                </c:pt>
                <c:pt idx="58">
                  <c:v>3554.4349999999999</c:v>
                </c:pt>
                <c:pt idx="59">
                  <c:v>3550.7710000000002</c:v>
                </c:pt>
                <c:pt idx="60">
                  <c:v>3547.1060000000002</c:v>
                </c:pt>
                <c:pt idx="61">
                  <c:v>3543.4419999999996</c:v>
                </c:pt>
                <c:pt idx="62">
                  <c:v>3539.7779999999998</c:v>
                </c:pt>
                <c:pt idx="63">
                  <c:v>3536.1129999999998</c:v>
                </c:pt>
                <c:pt idx="64">
                  <c:v>3532.4490000000001</c:v>
                </c:pt>
                <c:pt idx="65">
                  <c:v>3528.7840000000001</c:v>
                </c:pt>
                <c:pt idx="66">
                  <c:v>3525.1199999999994</c:v>
                </c:pt>
                <c:pt idx="67">
                  <c:v>3521.4559999999997</c:v>
                </c:pt>
                <c:pt idx="68">
                  <c:v>3517.7909999999997</c:v>
                </c:pt>
                <c:pt idx="69">
                  <c:v>3514.127</c:v>
                </c:pt>
                <c:pt idx="70">
                  <c:v>3510.4630000000002</c:v>
                </c:pt>
                <c:pt idx="71">
                  <c:v>3506.7980000000002</c:v>
                </c:pt>
                <c:pt idx="72">
                  <c:v>3503.1339999999996</c:v>
                </c:pt>
                <c:pt idx="73">
                  <c:v>3499.47</c:v>
                </c:pt>
                <c:pt idx="74">
                  <c:v>3495.8049999999998</c:v>
                </c:pt>
                <c:pt idx="75">
                  <c:v>3492.1410000000001</c:v>
                </c:pt>
                <c:pt idx="76">
                  <c:v>3488.4760000000001</c:v>
                </c:pt>
                <c:pt idx="77">
                  <c:v>3484.8119999999994</c:v>
                </c:pt>
                <c:pt idx="78">
                  <c:v>3481.1479999999997</c:v>
                </c:pt>
                <c:pt idx="79">
                  <c:v>3477.4829999999997</c:v>
                </c:pt>
                <c:pt idx="80">
                  <c:v>3473.819</c:v>
                </c:pt>
                <c:pt idx="81">
                  <c:v>3470.1550000000002</c:v>
                </c:pt>
                <c:pt idx="82">
                  <c:v>3466.4900000000002</c:v>
                </c:pt>
                <c:pt idx="83">
                  <c:v>3462.8259999999996</c:v>
                </c:pt>
                <c:pt idx="84">
                  <c:v>3459.1619999999998</c:v>
                </c:pt>
                <c:pt idx="85">
                  <c:v>3455.4969999999998</c:v>
                </c:pt>
                <c:pt idx="86">
                  <c:v>3451.8330000000001</c:v>
                </c:pt>
                <c:pt idx="87">
                  <c:v>3448.1680000000001</c:v>
                </c:pt>
                <c:pt idx="88">
                  <c:v>3444.5039999999995</c:v>
                </c:pt>
                <c:pt idx="89">
                  <c:v>3440.8399999999997</c:v>
                </c:pt>
                <c:pt idx="90">
                  <c:v>3437.1749999999997</c:v>
                </c:pt>
                <c:pt idx="91">
                  <c:v>3433.511</c:v>
                </c:pt>
                <c:pt idx="92">
                  <c:v>3429.8470000000002</c:v>
                </c:pt>
                <c:pt idx="93">
                  <c:v>3426.1820000000002</c:v>
                </c:pt>
                <c:pt idx="94">
                  <c:v>3422.5179999999996</c:v>
                </c:pt>
                <c:pt idx="95">
                  <c:v>3418.8539999999998</c:v>
                </c:pt>
                <c:pt idx="96">
                  <c:v>3415.1889999999999</c:v>
                </c:pt>
                <c:pt idx="97">
                  <c:v>3411.5250000000001</c:v>
                </c:pt>
                <c:pt idx="98">
                  <c:v>3407.86</c:v>
                </c:pt>
                <c:pt idx="99">
                  <c:v>3404.1959999999995</c:v>
                </c:pt>
                <c:pt idx="100">
                  <c:v>3400.5319999999997</c:v>
                </c:pt>
                <c:pt idx="101">
                  <c:v>3396.8669999999997</c:v>
                </c:pt>
                <c:pt idx="102">
                  <c:v>3393.203</c:v>
                </c:pt>
                <c:pt idx="103">
                  <c:v>3389.5390000000002</c:v>
                </c:pt>
                <c:pt idx="104">
                  <c:v>3385.8740000000003</c:v>
                </c:pt>
                <c:pt idx="105">
                  <c:v>3382.2099999999996</c:v>
                </c:pt>
                <c:pt idx="106">
                  <c:v>3378.5449999999996</c:v>
                </c:pt>
                <c:pt idx="107">
                  <c:v>3374.8809999999999</c:v>
                </c:pt>
                <c:pt idx="108">
                  <c:v>3371.2170000000001</c:v>
                </c:pt>
                <c:pt idx="109">
                  <c:v>3367.5520000000001</c:v>
                </c:pt>
                <c:pt idx="110">
                  <c:v>3363.8879999999995</c:v>
                </c:pt>
                <c:pt idx="111">
                  <c:v>3360.2239999999997</c:v>
                </c:pt>
                <c:pt idx="112">
                  <c:v>3356.5589999999997</c:v>
                </c:pt>
                <c:pt idx="113">
                  <c:v>3352.895</c:v>
                </c:pt>
                <c:pt idx="114">
                  <c:v>3349.2310000000002</c:v>
                </c:pt>
                <c:pt idx="115">
                  <c:v>3345.5660000000003</c:v>
                </c:pt>
                <c:pt idx="116">
                  <c:v>3341.902</c:v>
                </c:pt>
                <c:pt idx="117">
                  <c:v>3338.2369999999996</c:v>
                </c:pt>
                <c:pt idx="118">
                  <c:v>3334.5729999999999</c:v>
                </c:pt>
                <c:pt idx="119">
                  <c:v>3330.9089999999997</c:v>
                </c:pt>
                <c:pt idx="120">
                  <c:v>3327.2439999999997</c:v>
                </c:pt>
                <c:pt idx="121">
                  <c:v>3323.58</c:v>
                </c:pt>
                <c:pt idx="122">
                  <c:v>3319.9159999999997</c:v>
                </c:pt>
                <c:pt idx="123">
                  <c:v>3316.2509999999997</c:v>
                </c:pt>
                <c:pt idx="124">
                  <c:v>3312.587</c:v>
                </c:pt>
                <c:pt idx="125">
                  <c:v>3308.9229999999998</c:v>
                </c:pt>
                <c:pt idx="126">
                  <c:v>3305.2579999999998</c:v>
                </c:pt>
                <c:pt idx="127">
                  <c:v>3301.5940000000001</c:v>
                </c:pt>
                <c:pt idx="128">
                  <c:v>3297.9289999999996</c:v>
                </c:pt>
                <c:pt idx="129">
                  <c:v>3294.2649999999999</c:v>
                </c:pt>
                <c:pt idx="130">
                  <c:v>3290.6009999999997</c:v>
                </c:pt>
                <c:pt idx="131">
                  <c:v>3286.9359999999997</c:v>
                </c:pt>
                <c:pt idx="132">
                  <c:v>3283.2719999999999</c:v>
                </c:pt>
                <c:pt idx="133">
                  <c:v>3279.6079999999997</c:v>
                </c:pt>
                <c:pt idx="134">
                  <c:v>3275.9429999999998</c:v>
                </c:pt>
                <c:pt idx="135">
                  <c:v>3272.279</c:v>
                </c:pt>
                <c:pt idx="136">
                  <c:v>3268.6149999999998</c:v>
                </c:pt>
                <c:pt idx="137">
                  <c:v>3264.95</c:v>
                </c:pt>
                <c:pt idx="138">
                  <c:v>3261.2860000000001</c:v>
                </c:pt>
                <c:pt idx="139">
                  <c:v>3257.6209999999996</c:v>
                </c:pt>
                <c:pt idx="140">
                  <c:v>3253.9569999999999</c:v>
                </c:pt>
                <c:pt idx="141">
                  <c:v>3250.2929999999997</c:v>
                </c:pt>
                <c:pt idx="142">
                  <c:v>3246.6279999999997</c:v>
                </c:pt>
                <c:pt idx="143">
                  <c:v>3242.9639999999999</c:v>
                </c:pt>
                <c:pt idx="144">
                  <c:v>3239.2999999999997</c:v>
                </c:pt>
                <c:pt idx="145">
                  <c:v>3235.6349999999998</c:v>
                </c:pt>
                <c:pt idx="146">
                  <c:v>3231.971</c:v>
                </c:pt>
                <c:pt idx="147">
                  <c:v>3228.306</c:v>
                </c:pt>
                <c:pt idx="148">
                  <c:v>3224.6419999999998</c:v>
                </c:pt>
                <c:pt idx="149">
                  <c:v>3220.9779999999996</c:v>
                </c:pt>
                <c:pt idx="150">
                  <c:v>3217.3129999999996</c:v>
                </c:pt>
                <c:pt idx="151">
                  <c:v>3213.6489999999999</c:v>
                </c:pt>
                <c:pt idx="152">
                  <c:v>3209.9849999999997</c:v>
                </c:pt>
                <c:pt idx="153">
                  <c:v>3206.3199999999997</c:v>
                </c:pt>
                <c:pt idx="154">
                  <c:v>3202.6559999999999</c:v>
                </c:pt>
                <c:pt idx="155">
                  <c:v>3198.9919999999997</c:v>
                </c:pt>
                <c:pt idx="156">
                  <c:v>3195.3269999999998</c:v>
                </c:pt>
                <c:pt idx="157">
                  <c:v>3191.663</c:v>
                </c:pt>
                <c:pt idx="158">
                  <c:v>3187.998</c:v>
                </c:pt>
                <c:pt idx="159">
                  <c:v>3184.3339999999998</c:v>
                </c:pt>
                <c:pt idx="160">
                  <c:v>3180.6699999999996</c:v>
                </c:pt>
                <c:pt idx="161">
                  <c:v>3177.0049999999997</c:v>
                </c:pt>
                <c:pt idx="162">
                  <c:v>3173.3409999999999</c:v>
                </c:pt>
                <c:pt idx="163">
                  <c:v>3169.6769999999997</c:v>
                </c:pt>
                <c:pt idx="164">
                  <c:v>3166.0119999999997</c:v>
                </c:pt>
                <c:pt idx="165">
                  <c:v>3162.348</c:v>
                </c:pt>
                <c:pt idx="166">
                  <c:v>3158.6839999999997</c:v>
                </c:pt>
                <c:pt idx="167">
                  <c:v>3155.0189999999998</c:v>
                </c:pt>
                <c:pt idx="168">
                  <c:v>3151.355</c:v>
                </c:pt>
                <c:pt idx="169">
                  <c:v>3147.69</c:v>
                </c:pt>
                <c:pt idx="170">
                  <c:v>3144.0259999999998</c:v>
                </c:pt>
                <c:pt idx="171">
                  <c:v>3140.3619999999996</c:v>
                </c:pt>
                <c:pt idx="172">
                  <c:v>3136.6969999999997</c:v>
                </c:pt>
                <c:pt idx="173">
                  <c:v>3133.0329999999999</c:v>
                </c:pt>
                <c:pt idx="174">
                  <c:v>3129.3689999999997</c:v>
                </c:pt>
                <c:pt idx="175">
                  <c:v>3125.7039999999997</c:v>
                </c:pt>
                <c:pt idx="176">
                  <c:v>3122.04</c:v>
                </c:pt>
                <c:pt idx="177">
                  <c:v>3118.375</c:v>
                </c:pt>
                <c:pt idx="178">
                  <c:v>3114.7109999999998</c:v>
                </c:pt>
                <c:pt idx="179">
                  <c:v>3111.047</c:v>
                </c:pt>
                <c:pt idx="180">
                  <c:v>3107.3820000000001</c:v>
                </c:pt>
                <c:pt idx="181">
                  <c:v>3103.7179999999998</c:v>
                </c:pt>
                <c:pt idx="182">
                  <c:v>3100.0539999999996</c:v>
                </c:pt>
                <c:pt idx="183">
                  <c:v>3096.3889999999997</c:v>
                </c:pt>
                <c:pt idx="184">
                  <c:v>3092.7249999999999</c:v>
                </c:pt>
                <c:pt idx="185">
                  <c:v>3089.0609999999997</c:v>
                </c:pt>
                <c:pt idx="186">
                  <c:v>3085.3959999999997</c:v>
                </c:pt>
                <c:pt idx="187">
                  <c:v>3081.732</c:v>
                </c:pt>
                <c:pt idx="188">
                  <c:v>3078.067</c:v>
                </c:pt>
                <c:pt idx="189">
                  <c:v>3074.4029999999998</c:v>
                </c:pt>
                <c:pt idx="190">
                  <c:v>3070.739</c:v>
                </c:pt>
                <c:pt idx="191">
                  <c:v>3067.0739999999996</c:v>
                </c:pt>
                <c:pt idx="192">
                  <c:v>3063.41</c:v>
                </c:pt>
                <c:pt idx="193">
                  <c:v>3059.7459999999996</c:v>
                </c:pt>
                <c:pt idx="194">
                  <c:v>3056.0809999999997</c:v>
                </c:pt>
                <c:pt idx="195">
                  <c:v>3052.4169999999999</c:v>
                </c:pt>
                <c:pt idx="196">
                  <c:v>3048.7529999999997</c:v>
                </c:pt>
                <c:pt idx="197">
                  <c:v>3045.0879999999997</c:v>
                </c:pt>
                <c:pt idx="198">
                  <c:v>3041.424</c:v>
                </c:pt>
                <c:pt idx="199">
                  <c:v>3037.759</c:v>
                </c:pt>
                <c:pt idx="200">
                  <c:v>3034.0949999999998</c:v>
                </c:pt>
                <c:pt idx="201">
                  <c:v>3030.431</c:v>
                </c:pt>
                <c:pt idx="202">
                  <c:v>3026.7659999999996</c:v>
                </c:pt>
                <c:pt idx="203">
                  <c:v>3023.1019999999999</c:v>
                </c:pt>
                <c:pt idx="204">
                  <c:v>3019.4379999999996</c:v>
                </c:pt>
                <c:pt idx="205">
                  <c:v>3015.7729999999997</c:v>
                </c:pt>
                <c:pt idx="206">
                  <c:v>3012.1089999999999</c:v>
                </c:pt>
                <c:pt idx="207">
                  <c:v>3008.4449999999997</c:v>
                </c:pt>
                <c:pt idx="208">
                  <c:v>3004.7799999999997</c:v>
                </c:pt>
                <c:pt idx="209">
                  <c:v>3001.116</c:v>
                </c:pt>
                <c:pt idx="210">
                  <c:v>2997.451</c:v>
                </c:pt>
                <c:pt idx="211">
                  <c:v>2993.7869999999998</c:v>
                </c:pt>
                <c:pt idx="212">
                  <c:v>2990.123</c:v>
                </c:pt>
                <c:pt idx="213">
                  <c:v>2986.4579999999996</c:v>
                </c:pt>
                <c:pt idx="214">
                  <c:v>2982.7939999999999</c:v>
                </c:pt>
                <c:pt idx="215">
                  <c:v>2979.1299999999997</c:v>
                </c:pt>
                <c:pt idx="216">
                  <c:v>2975.4649999999997</c:v>
                </c:pt>
                <c:pt idx="217">
                  <c:v>2971.8009999999999</c:v>
                </c:pt>
                <c:pt idx="218">
                  <c:v>2968.136</c:v>
                </c:pt>
                <c:pt idx="219">
                  <c:v>2964.4719999999998</c:v>
                </c:pt>
                <c:pt idx="220">
                  <c:v>2960.808</c:v>
                </c:pt>
                <c:pt idx="221">
                  <c:v>2957.143</c:v>
                </c:pt>
                <c:pt idx="222">
                  <c:v>2953.4789999999998</c:v>
                </c:pt>
                <c:pt idx="223">
                  <c:v>2949.8150000000001</c:v>
                </c:pt>
                <c:pt idx="224">
                  <c:v>2946.1499999999996</c:v>
                </c:pt>
                <c:pt idx="225">
                  <c:v>2942.4859999999999</c:v>
                </c:pt>
                <c:pt idx="226">
                  <c:v>2938.8219999999997</c:v>
                </c:pt>
                <c:pt idx="227">
                  <c:v>2935.1569999999997</c:v>
                </c:pt>
                <c:pt idx="228">
                  <c:v>2931.4929999999999</c:v>
                </c:pt>
                <c:pt idx="229">
                  <c:v>2927.828</c:v>
                </c:pt>
                <c:pt idx="230">
                  <c:v>2924.1639999999998</c:v>
                </c:pt>
                <c:pt idx="231">
                  <c:v>2920.5</c:v>
                </c:pt>
                <c:pt idx="232">
                  <c:v>2916.835</c:v>
                </c:pt>
                <c:pt idx="233">
                  <c:v>2913.1709999999998</c:v>
                </c:pt>
                <c:pt idx="234">
                  <c:v>2909.5070000000001</c:v>
                </c:pt>
                <c:pt idx="235">
                  <c:v>2905.8419999999996</c:v>
                </c:pt>
                <c:pt idx="236">
                  <c:v>2902.1779999999999</c:v>
                </c:pt>
                <c:pt idx="237">
                  <c:v>2898.5139999999997</c:v>
                </c:pt>
                <c:pt idx="238">
                  <c:v>2894.8489999999997</c:v>
                </c:pt>
                <c:pt idx="239">
                  <c:v>2891.1849999999999</c:v>
                </c:pt>
                <c:pt idx="240">
                  <c:v>2887.52</c:v>
                </c:pt>
                <c:pt idx="241">
                  <c:v>2883.8559999999998</c:v>
                </c:pt>
                <c:pt idx="242">
                  <c:v>2880.192</c:v>
                </c:pt>
                <c:pt idx="243">
                  <c:v>2876.527</c:v>
                </c:pt>
                <c:pt idx="244">
                  <c:v>2872.8629999999998</c:v>
                </c:pt>
                <c:pt idx="245">
                  <c:v>2869.1989999999996</c:v>
                </c:pt>
                <c:pt idx="246">
                  <c:v>2865.5339999999997</c:v>
                </c:pt>
                <c:pt idx="247">
                  <c:v>2861.87</c:v>
                </c:pt>
                <c:pt idx="248">
                  <c:v>2858.2059999999997</c:v>
                </c:pt>
                <c:pt idx="249">
                  <c:v>2854.5409999999997</c:v>
                </c:pt>
                <c:pt idx="250">
                  <c:v>2850.877</c:v>
                </c:pt>
                <c:pt idx="251">
                  <c:v>2847.212</c:v>
                </c:pt>
                <c:pt idx="252">
                  <c:v>2843.5479999999998</c:v>
                </c:pt>
                <c:pt idx="253">
                  <c:v>2839.884</c:v>
                </c:pt>
                <c:pt idx="254">
                  <c:v>2836.2190000000001</c:v>
                </c:pt>
                <c:pt idx="255">
                  <c:v>2832.5549999999998</c:v>
                </c:pt>
                <c:pt idx="256">
                  <c:v>2828.8909999999996</c:v>
                </c:pt>
                <c:pt idx="257">
                  <c:v>2825.2259999999997</c:v>
                </c:pt>
                <c:pt idx="258">
                  <c:v>2821.5619999999999</c:v>
                </c:pt>
                <c:pt idx="259">
                  <c:v>2817.8969999999999</c:v>
                </c:pt>
                <c:pt idx="260">
                  <c:v>2814.2329999999997</c:v>
                </c:pt>
                <c:pt idx="261">
                  <c:v>2810.569</c:v>
                </c:pt>
                <c:pt idx="262">
                  <c:v>2806.904</c:v>
                </c:pt>
                <c:pt idx="263">
                  <c:v>2803.24</c:v>
                </c:pt>
                <c:pt idx="264">
                  <c:v>2799.576</c:v>
                </c:pt>
                <c:pt idx="265">
                  <c:v>2795.9110000000001</c:v>
                </c:pt>
                <c:pt idx="266">
                  <c:v>2792.2469999999998</c:v>
                </c:pt>
                <c:pt idx="267">
                  <c:v>2788.5829999999996</c:v>
                </c:pt>
                <c:pt idx="268">
                  <c:v>2784.9179999999997</c:v>
                </c:pt>
                <c:pt idx="269">
                  <c:v>2781.2539999999999</c:v>
                </c:pt>
                <c:pt idx="270">
                  <c:v>2777.5889999999999</c:v>
                </c:pt>
                <c:pt idx="271">
                  <c:v>2773.9249999999997</c:v>
                </c:pt>
                <c:pt idx="272">
                  <c:v>2770.261</c:v>
                </c:pt>
                <c:pt idx="273">
                  <c:v>2766.596</c:v>
                </c:pt>
                <c:pt idx="274">
                  <c:v>2762.9319999999998</c:v>
                </c:pt>
                <c:pt idx="275">
                  <c:v>2759.268</c:v>
                </c:pt>
                <c:pt idx="276">
                  <c:v>2755.6029999999996</c:v>
                </c:pt>
                <c:pt idx="277">
                  <c:v>2751.9389999999999</c:v>
                </c:pt>
                <c:pt idx="278">
                  <c:v>2748.2749999999996</c:v>
                </c:pt>
                <c:pt idx="279">
                  <c:v>2744.6099999999997</c:v>
                </c:pt>
                <c:pt idx="280">
                  <c:v>2740.9459999999999</c:v>
                </c:pt>
                <c:pt idx="281">
                  <c:v>2737.2809999999999</c:v>
                </c:pt>
                <c:pt idx="282">
                  <c:v>2733.6169999999997</c:v>
                </c:pt>
                <c:pt idx="283">
                  <c:v>2729.953</c:v>
                </c:pt>
                <c:pt idx="284">
                  <c:v>2726.288</c:v>
                </c:pt>
                <c:pt idx="285">
                  <c:v>2722.6239999999998</c:v>
                </c:pt>
                <c:pt idx="286">
                  <c:v>2718.96</c:v>
                </c:pt>
                <c:pt idx="287">
                  <c:v>2715.2949999999996</c:v>
                </c:pt>
                <c:pt idx="288">
                  <c:v>2711.6309999999999</c:v>
                </c:pt>
                <c:pt idx="289">
                  <c:v>2707.9669999999996</c:v>
                </c:pt>
                <c:pt idx="290">
                  <c:v>2704.3019999999997</c:v>
                </c:pt>
                <c:pt idx="291">
                  <c:v>2700.6379999999999</c:v>
                </c:pt>
                <c:pt idx="292">
                  <c:v>2696.973</c:v>
                </c:pt>
                <c:pt idx="293">
                  <c:v>2693.3089999999997</c:v>
                </c:pt>
                <c:pt idx="294">
                  <c:v>2689.645</c:v>
                </c:pt>
                <c:pt idx="295">
                  <c:v>2685.98</c:v>
                </c:pt>
                <c:pt idx="296">
                  <c:v>2682.3159999999998</c:v>
                </c:pt>
                <c:pt idx="297">
                  <c:v>2678.652</c:v>
                </c:pt>
                <c:pt idx="298">
                  <c:v>2674.9869999999996</c:v>
                </c:pt>
                <c:pt idx="299">
                  <c:v>2671.3229999999999</c:v>
                </c:pt>
                <c:pt idx="300">
                  <c:v>2667.6579999999999</c:v>
                </c:pt>
                <c:pt idx="301">
                  <c:v>2663.9939999999997</c:v>
                </c:pt>
                <c:pt idx="302">
                  <c:v>2660.33</c:v>
                </c:pt>
                <c:pt idx="303">
                  <c:v>2656.665</c:v>
                </c:pt>
                <c:pt idx="304">
                  <c:v>2653.0009999999997</c:v>
                </c:pt>
                <c:pt idx="305">
                  <c:v>2649.337</c:v>
                </c:pt>
                <c:pt idx="306">
                  <c:v>2645.672</c:v>
                </c:pt>
                <c:pt idx="307">
                  <c:v>2642.0079999999998</c:v>
                </c:pt>
                <c:pt idx="308">
                  <c:v>2638.3440000000001</c:v>
                </c:pt>
                <c:pt idx="309">
                  <c:v>2634.6789999999996</c:v>
                </c:pt>
                <c:pt idx="310">
                  <c:v>2631.0149999999999</c:v>
                </c:pt>
                <c:pt idx="311">
                  <c:v>2627.35</c:v>
                </c:pt>
                <c:pt idx="312">
                  <c:v>2623.6859999999997</c:v>
                </c:pt>
                <c:pt idx="313">
                  <c:v>2620.0219999999999</c:v>
                </c:pt>
                <c:pt idx="314">
                  <c:v>2616.357</c:v>
                </c:pt>
                <c:pt idx="315">
                  <c:v>2612.6929999999998</c:v>
                </c:pt>
                <c:pt idx="316">
                  <c:v>2609.029</c:v>
                </c:pt>
                <c:pt idx="317">
                  <c:v>2605.364</c:v>
                </c:pt>
                <c:pt idx="318">
                  <c:v>2601.6999999999998</c:v>
                </c:pt>
                <c:pt idx="319">
                  <c:v>2598.0360000000001</c:v>
                </c:pt>
                <c:pt idx="320">
                  <c:v>2594.3709999999996</c:v>
                </c:pt>
                <c:pt idx="321">
                  <c:v>2590.7069999999999</c:v>
                </c:pt>
                <c:pt idx="322">
                  <c:v>2587.0419999999999</c:v>
                </c:pt>
                <c:pt idx="323">
                  <c:v>2583.3779999999997</c:v>
                </c:pt>
                <c:pt idx="324">
                  <c:v>2579.7139999999999</c:v>
                </c:pt>
                <c:pt idx="325">
                  <c:v>2576.049</c:v>
                </c:pt>
                <c:pt idx="326">
                  <c:v>2572.3849999999998</c:v>
                </c:pt>
                <c:pt idx="327">
                  <c:v>2568.721</c:v>
                </c:pt>
                <c:pt idx="328">
                  <c:v>2565.056</c:v>
                </c:pt>
                <c:pt idx="329">
                  <c:v>2561.3919999999998</c:v>
                </c:pt>
                <c:pt idx="330">
                  <c:v>2557.7269999999999</c:v>
                </c:pt>
                <c:pt idx="331">
                  <c:v>2554.0629999999996</c:v>
                </c:pt>
                <c:pt idx="332">
                  <c:v>2550.3989999999999</c:v>
                </c:pt>
                <c:pt idx="333">
                  <c:v>2546.7339999999999</c:v>
                </c:pt>
                <c:pt idx="334">
                  <c:v>2543.0699999999997</c:v>
                </c:pt>
                <c:pt idx="335">
                  <c:v>2539.4059999999999</c:v>
                </c:pt>
                <c:pt idx="336">
                  <c:v>2535.741</c:v>
                </c:pt>
                <c:pt idx="337">
                  <c:v>2532.0769999999998</c:v>
                </c:pt>
                <c:pt idx="338">
                  <c:v>2528.413</c:v>
                </c:pt>
                <c:pt idx="339">
                  <c:v>2524.748</c:v>
                </c:pt>
                <c:pt idx="340">
                  <c:v>2521.0839999999998</c:v>
                </c:pt>
                <c:pt idx="341">
                  <c:v>2517.4189999999999</c:v>
                </c:pt>
                <c:pt idx="342">
                  <c:v>2513.7549999999997</c:v>
                </c:pt>
                <c:pt idx="343">
                  <c:v>2510.0909999999999</c:v>
                </c:pt>
                <c:pt idx="344">
                  <c:v>2506.4259999999999</c:v>
                </c:pt>
                <c:pt idx="345">
                  <c:v>2502.7619999999997</c:v>
                </c:pt>
                <c:pt idx="346">
                  <c:v>2499.098</c:v>
                </c:pt>
                <c:pt idx="347">
                  <c:v>2495.433</c:v>
                </c:pt>
                <c:pt idx="348">
                  <c:v>2491.7689999999998</c:v>
                </c:pt>
                <c:pt idx="349">
                  <c:v>2488.105</c:v>
                </c:pt>
                <c:pt idx="350">
                  <c:v>2484.44</c:v>
                </c:pt>
                <c:pt idx="351">
                  <c:v>2480.7759999999998</c:v>
                </c:pt>
                <c:pt idx="352">
                  <c:v>2477.1109999999999</c:v>
                </c:pt>
                <c:pt idx="353">
                  <c:v>2473.4469999999997</c:v>
                </c:pt>
                <c:pt idx="354">
                  <c:v>2469.7829999999999</c:v>
                </c:pt>
                <c:pt idx="355">
                  <c:v>2466.1179999999999</c:v>
                </c:pt>
                <c:pt idx="356">
                  <c:v>2462.4539999999997</c:v>
                </c:pt>
                <c:pt idx="357">
                  <c:v>2458.79</c:v>
                </c:pt>
                <c:pt idx="358">
                  <c:v>2455.125</c:v>
                </c:pt>
                <c:pt idx="359">
                  <c:v>2451.4609999999998</c:v>
                </c:pt>
                <c:pt idx="360">
                  <c:v>2447.797</c:v>
                </c:pt>
                <c:pt idx="361">
                  <c:v>2444.1320000000001</c:v>
                </c:pt>
                <c:pt idx="362">
                  <c:v>2440.4679999999998</c:v>
                </c:pt>
                <c:pt idx="363">
                  <c:v>2436.8029999999999</c:v>
                </c:pt>
                <c:pt idx="364">
                  <c:v>2433.1389999999997</c:v>
                </c:pt>
                <c:pt idx="365">
                  <c:v>2429.4749999999999</c:v>
                </c:pt>
                <c:pt idx="366">
                  <c:v>2425.81</c:v>
                </c:pt>
                <c:pt idx="367">
                  <c:v>2422.1459999999997</c:v>
                </c:pt>
                <c:pt idx="368">
                  <c:v>2418.482</c:v>
                </c:pt>
                <c:pt idx="369">
                  <c:v>2414.817</c:v>
                </c:pt>
                <c:pt idx="370">
                  <c:v>2411.1529999999998</c:v>
                </c:pt>
                <c:pt idx="371">
                  <c:v>2407.4879999999998</c:v>
                </c:pt>
                <c:pt idx="372">
                  <c:v>2403.8239999999996</c:v>
                </c:pt>
                <c:pt idx="373">
                  <c:v>2400.16</c:v>
                </c:pt>
                <c:pt idx="374">
                  <c:v>2396.4949999999999</c:v>
                </c:pt>
                <c:pt idx="375">
                  <c:v>2392.8309999999997</c:v>
                </c:pt>
                <c:pt idx="376">
                  <c:v>2389.1669999999999</c:v>
                </c:pt>
                <c:pt idx="377">
                  <c:v>2385.502</c:v>
                </c:pt>
                <c:pt idx="378">
                  <c:v>2381.8379999999997</c:v>
                </c:pt>
                <c:pt idx="379">
                  <c:v>2378.174</c:v>
                </c:pt>
                <c:pt idx="380">
                  <c:v>2374.509</c:v>
                </c:pt>
                <c:pt idx="381">
                  <c:v>2370.8449999999998</c:v>
                </c:pt>
                <c:pt idx="382">
                  <c:v>2367.1799999999998</c:v>
                </c:pt>
                <c:pt idx="383">
                  <c:v>2363.5159999999996</c:v>
                </c:pt>
                <c:pt idx="384">
                  <c:v>2359.8519999999999</c:v>
                </c:pt>
                <c:pt idx="385">
                  <c:v>2356.1869999999999</c:v>
                </c:pt>
                <c:pt idx="386">
                  <c:v>2352.5229999999997</c:v>
                </c:pt>
                <c:pt idx="387">
                  <c:v>2348.8589999999999</c:v>
                </c:pt>
                <c:pt idx="388">
                  <c:v>2345.194</c:v>
                </c:pt>
                <c:pt idx="389">
                  <c:v>2341.5299999999997</c:v>
                </c:pt>
                <c:pt idx="390">
                  <c:v>2337.866</c:v>
                </c:pt>
                <c:pt idx="391">
                  <c:v>2334.201</c:v>
                </c:pt>
                <c:pt idx="392">
                  <c:v>2330.5369999999998</c:v>
                </c:pt>
                <c:pt idx="393">
                  <c:v>2326.8719999999998</c:v>
                </c:pt>
                <c:pt idx="394">
                  <c:v>2323.2079999999996</c:v>
                </c:pt>
                <c:pt idx="395">
                  <c:v>2319.5439999999999</c:v>
                </c:pt>
                <c:pt idx="396">
                  <c:v>2315.8789999999999</c:v>
                </c:pt>
                <c:pt idx="397">
                  <c:v>2312.2149999999997</c:v>
                </c:pt>
                <c:pt idx="398">
                  <c:v>2308.5509999999999</c:v>
                </c:pt>
                <c:pt idx="399">
                  <c:v>2304.886</c:v>
                </c:pt>
                <c:pt idx="400">
                  <c:v>2301.2219999999998</c:v>
                </c:pt>
                <c:pt idx="401">
                  <c:v>2297.558</c:v>
                </c:pt>
                <c:pt idx="402">
                  <c:v>2293.893</c:v>
                </c:pt>
                <c:pt idx="403">
                  <c:v>2290.2289999999998</c:v>
                </c:pt>
                <c:pt idx="404">
                  <c:v>2286.5639999999999</c:v>
                </c:pt>
                <c:pt idx="405">
                  <c:v>2282.8999999999996</c:v>
                </c:pt>
                <c:pt idx="406">
                  <c:v>2279.2359999999999</c:v>
                </c:pt>
                <c:pt idx="407">
                  <c:v>2275.5709999999999</c:v>
                </c:pt>
                <c:pt idx="408">
                  <c:v>2271.9069999999997</c:v>
                </c:pt>
                <c:pt idx="409">
                  <c:v>2268.2429999999999</c:v>
                </c:pt>
                <c:pt idx="410">
                  <c:v>2264.578</c:v>
                </c:pt>
                <c:pt idx="411">
                  <c:v>2260.9139999999998</c:v>
                </c:pt>
                <c:pt idx="412">
                  <c:v>2257.2489999999998</c:v>
                </c:pt>
                <c:pt idx="413">
                  <c:v>2253.585</c:v>
                </c:pt>
                <c:pt idx="414">
                  <c:v>2249.9209999999998</c:v>
                </c:pt>
                <c:pt idx="415">
                  <c:v>2246.2559999999999</c:v>
                </c:pt>
                <c:pt idx="416">
                  <c:v>2242.5919999999996</c:v>
                </c:pt>
                <c:pt idx="417">
                  <c:v>2238.9279999999999</c:v>
                </c:pt>
                <c:pt idx="418">
                  <c:v>2235.2629999999999</c:v>
                </c:pt>
                <c:pt idx="419">
                  <c:v>2231.5989999999997</c:v>
                </c:pt>
                <c:pt idx="420">
                  <c:v>2227.9349999999999</c:v>
                </c:pt>
                <c:pt idx="421">
                  <c:v>2224.27</c:v>
                </c:pt>
                <c:pt idx="422">
                  <c:v>2220.6059999999998</c:v>
                </c:pt>
                <c:pt idx="423">
                  <c:v>2216.9409999999998</c:v>
                </c:pt>
                <c:pt idx="424">
                  <c:v>2213.277</c:v>
                </c:pt>
                <c:pt idx="425">
                  <c:v>2209.6129999999998</c:v>
                </c:pt>
                <c:pt idx="426">
                  <c:v>2205.9479999999999</c:v>
                </c:pt>
                <c:pt idx="427">
                  <c:v>2202.2839999999997</c:v>
                </c:pt>
                <c:pt idx="428">
                  <c:v>2198.62</c:v>
                </c:pt>
                <c:pt idx="429">
                  <c:v>2194.9549999999999</c:v>
                </c:pt>
                <c:pt idx="430">
                  <c:v>2191.2909999999997</c:v>
                </c:pt>
                <c:pt idx="431">
                  <c:v>2187.627</c:v>
                </c:pt>
                <c:pt idx="432">
                  <c:v>2183.962</c:v>
                </c:pt>
                <c:pt idx="433">
                  <c:v>2180.2979999999998</c:v>
                </c:pt>
                <c:pt idx="434">
                  <c:v>2176.6329999999998</c:v>
                </c:pt>
                <c:pt idx="435">
                  <c:v>2172.9690000000001</c:v>
                </c:pt>
                <c:pt idx="436">
                  <c:v>2169.3049999999998</c:v>
                </c:pt>
                <c:pt idx="437">
                  <c:v>2165.64</c:v>
                </c:pt>
                <c:pt idx="438">
                  <c:v>2161.9759999999997</c:v>
                </c:pt>
                <c:pt idx="439">
                  <c:v>2158.3119999999999</c:v>
                </c:pt>
                <c:pt idx="440">
                  <c:v>2154.6469999999999</c:v>
                </c:pt>
                <c:pt idx="441">
                  <c:v>2150.9829999999997</c:v>
                </c:pt>
                <c:pt idx="442">
                  <c:v>2147.319</c:v>
                </c:pt>
                <c:pt idx="443">
                  <c:v>2143.654</c:v>
                </c:pt>
                <c:pt idx="444">
                  <c:v>2139.9899999999998</c:v>
                </c:pt>
                <c:pt idx="445">
                  <c:v>2136.3249999999998</c:v>
                </c:pt>
                <c:pt idx="446">
                  <c:v>2132.6610000000001</c:v>
                </c:pt>
                <c:pt idx="447">
                  <c:v>2128.9969999999998</c:v>
                </c:pt>
                <c:pt idx="448">
                  <c:v>2125.3319999999999</c:v>
                </c:pt>
                <c:pt idx="449">
                  <c:v>2121.6679999999997</c:v>
                </c:pt>
                <c:pt idx="450">
                  <c:v>2118.0039999999999</c:v>
                </c:pt>
                <c:pt idx="451">
                  <c:v>2114.3389999999999</c:v>
                </c:pt>
                <c:pt idx="452">
                  <c:v>2110.6749999999997</c:v>
                </c:pt>
                <c:pt idx="453">
                  <c:v>2107.0099999999998</c:v>
                </c:pt>
                <c:pt idx="454">
                  <c:v>2103.346</c:v>
                </c:pt>
                <c:pt idx="455">
                  <c:v>2099.6819999999998</c:v>
                </c:pt>
                <c:pt idx="456">
                  <c:v>2096.0169999999998</c:v>
                </c:pt>
                <c:pt idx="457">
                  <c:v>2092.3529999999996</c:v>
                </c:pt>
                <c:pt idx="458">
                  <c:v>2088.6889999999999</c:v>
                </c:pt>
                <c:pt idx="459">
                  <c:v>2085.0239999999999</c:v>
                </c:pt>
                <c:pt idx="460">
                  <c:v>2081.3599999999997</c:v>
                </c:pt>
                <c:pt idx="461">
                  <c:v>2077.6959999999999</c:v>
                </c:pt>
                <c:pt idx="462">
                  <c:v>2074.0309999999999</c:v>
                </c:pt>
                <c:pt idx="463">
                  <c:v>2070.3669999999997</c:v>
                </c:pt>
                <c:pt idx="464">
                  <c:v>2066.7019999999998</c:v>
                </c:pt>
                <c:pt idx="465">
                  <c:v>2063.038</c:v>
                </c:pt>
                <c:pt idx="466">
                  <c:v>2059.3739999999998</c:v>
                </c:pt>
                <c:pt idx="467">
                  <c:v>2055.7089999999998</c:v>
                </c:pt>
                <c:pt idx="468">
                  <c:v>2052.0449999999996</c:v>
                </c:pt>
                <c:pt idx="469">
                  <c:v>2048.3809999999999</c:v>
                </c:pt>
                <c:pt idx="470">
                  <c:v>2044.7159999999999</c:v>
                </c:pt>
                <c:pt idx="471">
                  <c:v>2041.0519999999997</c:v>
                </c:pt>
                <c:pt idx="472">
                  <c:v>2037.3879999999999</c:v>
                </c:pt>
                <c:pt idx="473">
                  <c:v>2033.723</c:v>
                </c:pt>
                <c:pt idx="474">
                  <c:v>2030.0589999999997</c:v>
                </c:pt>
                <c:pt idx="475">
                  <c:v>2026.3939999999998</c:v>
                </c:pt>
                <c:pt idx="476">
                  <c:v>2022.73</c:v>
                </c:pt>
                <c:pt idx="477">
                  <c:v>2019.0659999999998</c:v>
                </c:pt>
                <c:pt idx="478">
                  <c:v>2015.4009999999998</c:v>
                </c:pt>
                <c:pt idx="479">
                  <c:v>2011.7369999999996</c:v>
                </c:pt>
                <c:pt idx="480">
                  <c:v>2008.0729999999999</c:v>
                </c:pt>
                <c:pt idx="481">
                  <c:v>2004.4079999999999</c:v>
                </c:pt>
                <c:pt idx="482">
                  <c:v>2000.7439999999997</c:v>
                </c:pt>
                <c:pt idx="483">
                  <c:v>1997.0789999999997</c:v>
                </c:pt>
                <c:pt idx="484">
                  <c:v>1993.415</c:v>
                </c:pt>
                <c:pt idx="485">
                  <c:v>1989.7509999999997</c:v>
                </c:pt>
                <c:pt idx="486">
                  <c:v>1986.0859999999998</c:v>
                </c:pt>
                <c:pt idx="487">
                  <c:v>1982.422</c:v>
                </c:pt>
                <c:pt idx="488">
                  <c:v>1978.7579999999998</c:v>
                </c:pt>
                <c:pt idx="489">
                  <c:v>1975.0929999999998</c:v>
                </c:pt>
                <c:pt idx="490">
                  <c:v>1971.4289999999996</c:v>
                </c:pt>
                <c:pt idx="491">
                  <c:v>1967.7649999999999</c:v>
                </c:pt>
                <c:pt idx="492">
                  <c:v>1964.1</c:v>
                </c:pt>
                <c:pt idx="493">
                  <c:v>1960.4359999999997</c:v>
                </c:pt>
                <c:pt idx="494">
                  <c:v>1956.7709999999997</c:v>
                </c:pt>
                <c:pt idx="495">
                  <c:v>1953.107</c:v>
                </c:pt>
                <c:pt idx="496">
                  <c:v>1949.4429999999998</c:v>
                </c:pt>
                <c:pt idx="497">
                  <c:v>1945.7779999999998</c:v>
                </c:pt>
                <c:pt idx="498">
                  <c:v>1942.114</c:v>
                </c:pt>
                <c:pt idx="499">
                  <c:v>1938.4499999999998</c:v>
                </c:pt>
                <c:pt idx="500">
                  <c:v>1934.7849999999999</c:v>
                </c:pt>
                <c:pt idx="501">
                  <c:v>1931.1209999999996</c:v>
                </c:pt>
                <c:pt idx="502">
                  <c:v>1927.4569999999999</c:v>
                </c:pt>
                <c:pt idx="503">
                  <c:v>1923.7919999999999</c:v>
                </c:pt>
                <c:pt idx="504">
                  <c:v>1920.1279999999997</c:v>
                </c:pt>
                <c:pt idx="505">
                  <c:v>1916.4629999999997</c:v>
                </c:pt>
                <c:pt idx="506">
                  <c:v>1912.799</c:v>
                </c:pt>
                <c:pt idx="507">
                  <c:v>1909.1349999999998</c:v>
                </c:pt>
                <c:pt idx="508">
                  <c:v>1905.4699999999998</c:v>
                </c:pt>
                <c:pt idx="509">
                  <c:v>1901.806</c:v>
                </c:pt>
                <c:pt idx="510">
                  <c:v>1898.1419999999998</c:v>
                </c:pt>
                <c:pt idx="511">
                  <c:v>1894.4769999999999</c:v>
                </c:pt>
                <c:pt idx="512">
                  <c:v>1890.8129999999996</c:v>
                </c:pt>
                <c:pt idx="513">
                  <c:v>1887.1489999999999</c:v>
                </c:pt>
                <c:pt idx="514">
                  <c:v>1883.4839999999999</c:v>
                </c:pt>
                <c:pt idx="515">
                  <c:v>1879.8199999999997</c:v>
                </c:pt>
                <c:pt idx="516">
                  <c:v>1876.1549999999997</c:v>
                </c:pt>
                <c:pt idx="517">
                  <c:v>1872.491</c:v>
                </c:pt>
                <c:pt idx="518">
                  <c:v>1868.8269999999998</c:v>
                </c:pt>
                <c:pt idx="519">
                  <c:v>1865.1619999999998</c:v>
                </c:pt>
                <c:pt idx="520">
                  <c:v>1861.498</c:v>
                </c:pt>
                <c:pt idx="521">
                  <c:v>1857.8339999999998</c:v>
                </c:pt>
                <c:pt idx="522">
                  <c:v>1854.1689999999999</c:v>
                </c:pt>
                <c:pt idx="523">
                  <c:v>1850.5049999999997</c:v>
                </c:pt>
                <c:pt idx="524">
                  <c:v>1846.8399999999997</c:v>
                </c:pt>
                <c:pt idx="525">
                  <c:v>1843.1759999999999</c:v>
                </c:pt>
                <c:pt idx="526">
                  <c:v>1839.5119999999997</c:v>
                </c:pt>
                <c:pt idx="527">
                  <c:v>1835.8469999999998</c:v>
                </c:pt>
                <c:pt idx="528">
                  <c:v>1832.183</c:v>
                </c:pt>
                <c:pt idx="529">
                  <c:v>1828.5189999999998</c:v>
                </c:pt>
                <c:pt idx="530">
                  <c:v>1824.8539999999998</c:v>
                </c:pt>
                <c:pt idx="531">
                  <c:v>1821.19</c:v>
                </c:pt>
                <c:pt idx="532">
                  <c:v>1817.5259999999998</c:v>
                </c:pt>
                <c:pt idx="533">
                  <c:v>1813.8609999999999</c:v>
                </c:pt>
                <c:pt idx="534">
                  <c:v>1810.1969999999997</c:v>
                </c:pt>
                <c:pt idx="535">
                  <c:v>1806.5319999999997</c:v>
                </c:pt>
                <c:pt idx="536">
                  <c:v>1802.8679999999999</c:v>
                </c:pt>
                <c:pt idx="537">
                  <c:v>1799.2039999999997</c:v>
                </c:pt>
                <c:pt idx="538">
                  <c:v>1795.5389999999998</c:v>
                </c:pt>
                <c:pt idx="539">
                  <c:v>1791.875</c:v>
                </c:pt>
                <c:pt idx="540">
                  <c:v>1788.2109999999998</c:v>
                </c:pt>
                <c:pt idx="541">
                  <c:v>1784.5459999999998</c:v>
                </c:pt>
                <c:pt idx="542">
                  <c:v>1780.8820000000001</c:v>
                </c:pt>
                <c:pt idx="543">
                  <c:v>1777.2179999999998</c:v>
                </c:pt>
                <c:pt idx="544">
                  <c:v>1773.5529999999999</c:v>
                </c:pt>
                <c:pt idx="545">
                  <c:v>1769.8889999999997</c:v>
                </c:pt>
                <c:pt idx="546">
                  <c:v>1766.2239999999997</c:v>
                </c:pt>
                <c:pt idx="547">
                  <c:v>1762.56</c:v>
                </c:pt>
                <c:pt idx="548">
                  <c:v>1758.8959999999997</c:v>
                </c:pt>
                <c:pt idx="549">
                  <c:v>1755.2309999999998</c:v>
                </c:pt>
                <c:pt idx="550">
                  <c:v>1751.567</c:v>
                </c:pt>
                <c:pt idx="551">
                  <c:v>1747.9029999999998</c:v>
                </c:pt>
                <c:pt idx="552">
                  <c:v>1744.2379999999998</c:v>
                </c:pt>
                <c:pt idx="553">
                  <c:v>1740.5739999999996</c:v>
                </c:pt>
                <c:pt idx="554">
                  <c:v>1736.9099999999999</c:v>
                </c:pt>
                <c:pt idx="555">
                  <c:v>1733.2449999999999</c:v>
                </c:pt>
                <c:pt idx="556">
                  <c:v>1729.5809999999997</c:v>
                </c:pt>
                <c:pt idx="557">
                  <c:v>1725.9159999999997</c:v>
                </c:pt>
                <c:pt idx="558">
                  <c:v>1722.252</c:v>
                </c:pt>
                <c:pt idx="559">
                  <c:v>1718.5879999999997</c:v>
                </c:pt>
                <c:pt idx="560">
                  <c:v>1714.9229999999998</c:v>
                </c:pt>
                <c:pt idx="561">
                  <c:v>1711.259</c:v>
                </c:pt>
                <c:pt idx="562">
                  <c:v>1707.5949999999998</c:v>
                </c:pt>
                <c:pt idx="563">
                  <c:v>1703.9299999999998</c:v>
                </c:pt>
                <c:pt idx="564">
                  <c:v>1700.2659999999996</c:v>
                </c:pt>
                <c:pt idx="565">
                  <c:v>1696.6009999999997</c:v>
                </c:pt>
                <c:pt idx="566">
                  <c:v>1692.9369999999999</c:v>
                </c:pt>
                <c:pt idx="567">
                  <c:v>1689.2729999999997</c:v>
                </c:pt>
                <c:pt idx="568">
                  <c:v>1685.6079999999997</c:v>
                </c:pt>
                <c:pt idx="569">
                  <c:v>1681.944</c:v>
                </c:pt>
                <c:pt idx="570">
                  <c:v>1678.2799999999997</c:v>
                </c:pt>
                <c:pt idx="571">
                  <c:v>1674.6149999999998</c:v>
                </c:pt>
                <c:pt idx="572">
                  <c:v>1670.951</c:v>
                </c:pt>
                <c:pt idx="573">
                  <c:v>1667.2869999999998</c:v>
                </c:pt>
                <c:pt idx="574">
                  <c:v>1663.6219999999998</c:v>
                </c:pt>
                <c:pt idx="575">
                  <c:v>1659.9579999999996</c:v>
                </c:pt>
                <c:pt idx="576">
                  <c:v>1656.2929999999997</c:v>
                </c:pt>
                <c:pt idx="577">
                  <c:v>1652.6289999999999</c:v>
                </c:pt>
                <c:pt idx="578">
                  <c:v>1648.9649999999997</c:v>
                </c:pt>
                <c:pt idx="579">
                  <c:v>1645.2999999999997</c:v>
                </c:pt>
                <c:pt idx="580">
                  <c:v>1641.636</c:v>
                </c:pt>
                <c:pt idx="581">
                  <c:v>1637.9719999999998</c:v>
                </c:pt>
                <c:pt idx="582">
                  <c:v>1634.3069999999998</c:v>
                </c:pt>
                <c:pt idx="583">
                  <c:v>1630.643</c:v>
                </c:pt>
                <c:pt idx="584">
                  <c:v>1626.9789999999998</c:v>
                </c:pt>
                <c:pt idx="585">
                  <c:v>1623.3139999999999</c:v>
                </c:pt>
                <c:pt idx="586">
                  <c:v>1619.6499999999996</c:v>
                </c:pt>
                <c:pt idx="587">
                  <c:v>1615.9849999999997</c:v>
                </c:pt>
                <c:pt idx="588">
                  <c:v>1612.3209999999999</c:v>
                </c:pt>
                <c:pt idx="589">
                  <c:v>1608.6569999999997</c:v>
                </c:pt>
                <c:pt idx="590">
                  <c:v>1604.9919999999997</c:v>
                </c:pt>
                <c:pt idx="591">
                  <c:v>1601.328</c:v>
                </c:pt>
                <c:pt idx="592">
                  <c:v>1597.6639999999998</c:v>
                </c:pt>
                <c:pt idx="593">
                  <c:v>1593.9989999999998</c:v>
                </c:pt>
                <c:pt idx="594">
                  <c:v>1590.335</c:v>
                </c:pt>
                <c:pt idx="595">
                  <c:v>1586.6709999999998</c:v>
                </c:pt>
                <c:pt idx="596">
                  <c:v>1583.0059999999999</c:v>
                </c:pt>
                <c:pt idx="597">
                  <c:v>1579.3419999999996</c:v>
                </c:pt>
                <c:pt idx="598">
                  <c:v>1575.6769999999997</c:v>
                </c:pt>
                <c:pt idx="599">
                  <c:v>1572.0129999999999</c:v>
                </c:pt>
                <c:pt idx="600">
                  <c:v>1568.3489999999997</c:v>
                </c:pt>
                <c:pt idx="601">
                  <c:v>1564.6839999999997</c:v>
                </c:pt>
                <c:pt idx="602">
                  <c:v>1561.02</c:v>
                </c:pt>
                <c:pt idx="603">
                  <c:v>1557.3559999999998</c:v>
                </c:pt>
                <c:pt idx="604">
                  <c:v>1553.6909999999998</c:v>
                </c:pt>
                <c:pt idx="605">
                  <c:v>1550.027</c:v>
                </c:pt>
                <c:pt idx="606">
                  <c:v>1546.3619999999996</c:v>
                </c:pt>
                <c:pt idx="607">
                  <c:v>1542.6979999999999</c:v>
                </c:pt>
                <c:pt idx="608">
                  <c:v>1539.0339999999997</c:v>
                </c:pt>
                <c:pt idx="609">
                  <c:v>1535.3689999999997</c:v>
                </c:pt>
                <c:pt idx="610">
                  <c:v>1531.7049999999999</c:v>
                </c:pt>
                <c:pt idx="611">
                  <c:v>1528.0409999999997</c:v>
                </c:pt>
                <c:pt idx="612">
                  <c:v>1524.3759999999997</c:v>
                </c:pt>
                <c:pt idx="613">
                  <c:v>1520.712</c:v>
                </c:pt>
                <c:pt idx="614">
                  <c:v>1517.0479999999998</c:v>
                </c:pt>
                <c:pt idx="615">
                  <c:v>1513.3829999999998</c:v>
                </c:pt>
                <c:pt idx="616">
                  <c:v>1509.7190000000001</c:v>
                </c:pt>
                <c:pt idx="617">
                  <c:v>1506.0539999999996</c:v>
                </c:pt>
                <c:pt idx="618">
                  <c:v>1502.3899999999999</c:v>
                </c:pt>
                <c:pt idx="619">
                  <c:v>1498.7259999999997</c:v>
                </c:pt>
                <c:pt idx="620">
                  <c:v>1495.0609999999997</c:v>
                </c:pt>
                <c:pt idx="621">
                  <c:v>1491.3969999999999</c:v>
                </c:pt>
                <c:pt idx="622">
                  <c:v>1487.7329999999997</c:v>
                </c:pt>
                <c:pt idx="623">
                  <c:v>1484.0679999999998</c:v>
                </c:pt>
                <c:pt idx="624">
                  <c:v>1480.404</c:v>
                </c:pt>
                <c:pt idx="625">
                  <c:v>1476.7399999999998</c:v>
                </c:pt>
                <c:pt idx="626">
                  <c:v>1473.0749999999998</c:v>
                </c:pt>
                <c:pt idx="627">
                  <c:v>1469.4110000000001</c:v>
                </c:pt>
                <c:pt idx="628">
                  <c:v>1465.7459999999996</c:v>
                </c:pt>
                <c:pt idx="629">
                  <c:v>1462.0819999999999</c:v>
                </c:pt>
                <c:pt idx="630">
                  <c:v>1458.4179999999997</c:v>
                </c:pt>
                <c:pt idx="631">
                  <c:v>1454.7529999999997</c:v>
                </c:pt>
                <c:pt idx="632">
                  <c:v>1451.0889999999999</c:v>
                </c:pt>
                <c:pt idx="633">
                  <c:v>1447.4249999999997</c:v>
                </c:pt>
                <c:pt idx="634">
                  <c:v>1443.7599999999998</c:v>
                </c:pt>
                <c:pt idx="635">
                  <c:v>1440.096</c:v>
                </c:pt>
                <c:pt idx="636">
                  <c:v>1436.4319999999998</c:v>
                </c:pt>
                <c:pt idx="637">
                  <c:v>1432.7669999999998</c:v>
                </c:pt>
                <c:pt idx="638">
                  <c:v>1429.1029999999996</c:v>
                </c:pt>
                <c:pt idx="639">
                  <c:v>1425.4379999999996</c:v>
                </c:pt>
                <c:pt idx="640">
                  <c:v>1421.7739999999999</c:v>
                </c:pt>
                <c:pt idx="641">
                  <c:v>1418.1099999999997</c:v>
                </c:pt>
                <c:pt idx="642">
                  <c:v>1414.4449999999997</c:v>
                </c:pt>
                <c:pt idx="643">
                  <c:v>1410.7809999999999</c:v>
                </c:pt>
                <c:pt idx="644">
                  <c:v>1407.1169999999997</c:v>
                </c:pt>
                <c:pt idx="645">
                  <c:v>1403.4519999999998</c:v>
                </c:pt>
                <c:pt idx="646">
                  <c:v>1399.788</c:v>
                </c:pt>
                <c:pt idx="647">
                  <c:v>1396.123</c:v>
                </c:pt>
                <c:pt idx="648">
                  <c:v>1392.4589999999998</c:v>
                </c:pt>
                <c:pt idx="649">
                  <c:v>1388.7949999999996</c:v>
                </c:pt>
                <c:pt idx="650">
                  <c:v>1385.1299999999997</c:v>
                </c:pt>
                <c:pt idx="651">
                  <c:v>1381.4659999999999</c:v>
                </c:pt>
                <c:pt idx="652">
                  <c:v>1377.8019999999997</c:v>
                </c:pt>
                <c:pt idx="653">
                  <c:v>1374.1369999999997</c:v>
                </c:pt>
                <c:pt idx="654">
                  <c:v>1370.473</c:v>
                </c:pt>
                <c:pt idx="655">
                  <c:v>1366.8089999999997</c:v>
                </c:pt>
                <c:pt idx="656">
                  <c:v>1363.1439999999998</c:v>
                </c:pt>
                <c:pt idx="657">
                  <c:v>1359.48</c:v>
                </c:pt>
                <c:pt idx="658">
                  <c:v>1355.8150000000001</c:v>
                </c:pt>
                <c:pt idx="659">
                  <c:v>1352.1509999999998</c:v>
                </c:pt>
                <c:pt idx="660">
                  <c:v>1348.4869999999996</c:v>
                </c:pt>
                <c:pt idx="661">
                  <c:v>1344.8219999999997</c:v>
                </c:pt>
                <c:pt idx="662">
                  <c:v>1341.1579999999999</c:v>
                </c:pt>
                <c:pt idx="663">
                  <c:v>1337.4939999999997</c:v>
                </c:pt>
                <c:pt idx="664">
                  <c:v>1333.8289999999997</c:v>
                </c:pt>
                <c:pt idx="665">
                  <c:v>1330.165</c:v>
                </c:pt>
                <c:pt idx="666">
                  <c:v>1326.5009999999997</c:v>
                </c:pt>
                <c:pt idx="667">
                  <c:v>1322.8359999999998</c:v>
                </c:pt>
                <c:pt idx="668">
                  <c:v>1319.172</c:v>
                </c:pt>
                <c:pt idx="669">
                  <c:v>1315.5070000000001</c:v>
                </c:pt>
                <c:pt idx="670">
                  <c:v>1311.8429999999998</c:v>
                </c:pt>
                <c:pt idx="671">
                  <c:v>1308.1789999999996</c:v>
                </c:pt>
                <c:pt idx="672">
                  <c:v>1304.5139999999997</c:v>
                </c:pt>
                <c:pt idx="673">
                  <c:v>1300.8499999999999</c:v>
                </c:pt>
                <c:pt idx="674">
                  <c:v>1297.1859999999997</c:v>
                </c:pt>
                <c:pt idx="675">
                  <c:v>1293.5209999999997</c:v>
                </c:pt>
                <c:pt idx="676">
                  <c:v>1289.857</c:v>
                </c:pt>
                <c:pt idx="677">
                  <c:v>1286.192</c:v>
                </c:pt>
                <c:pt idx="678">
                  <c:v>1282.5279999999998</c:v>
                </c:pt>
                <c:pt idx="679">
                  <c:v>1278.864</c:v>
                </c:pt>
                <c:pt idx="680">
                  <c:v>1275.1990000000001</c:v>
                </c:pt>
                <c:pt idx="681">
                  <c:v>1271.5349999999999</c:v>
                </c:pt>
                <c:pt idx="682">
                  <c:v>1267.8710000000001</c:v>
                </c:pt>
                <c:pt idx="683">
                  <c:v>1264.2060000000001</c:v>
                </c:pt>
                <c:pt idx="684">
                  <c:v>1260.5419999999999</c:v>
                </c:pt>
                <c:pt idx="685">
                  <c:v>1256.8780000000002</c:v>
                </c:pt>
                <c:pt idx="686">
                  <c:v>1253.2129999999997</c:v>
                </c:pt>
                <c:pt idx="687">
                  <c:v>1249.549</c:v>
                </c:pt>
                <c:pt idx="688">
                  <c:v>1245.884</c:v>
                </c:pt>
                <c:pt idx="689">
                  <c:v>1242.2199999999998</c:v>
                </c:pt>
                <c:pt idx="690">
                  <c:v>1238.556</c:v>
                </c:pt>
                <c:pt idx="691">
                  <c:v>1234.8910000000001</c:v>
                </c:pt>
                <c:pt idx="692">
                  <c:v>1231.2269999999999</c:v>
                </c:pt>
                <c:pt idx="693">
                  <c:v>1227.5630000000001</c:v>
                </c:pt>
                <c:pt idx="694">
                  <c:v>1223.8980000000001</c:v>
                </c:pt>
                <c:pt idx="695">
                  <c:v>1220.2339999999999</c:v>
                </c:pt>
                <c:pt idx="696">
                  <c:v>1216.5700000000002</c:v>
                </c:pt>
                <c:pt idx="697">
                  <c:v>1212.9049999999997</c:v>
                </c:pt>
                <c:pt idx="698">
                  <c:v>1209.241</c:v>
                </c:pt>
                <c:pt idx="699">
                  <c:v>1205.576</c:v>
                </c:pt>
                <c:pt idx="700">
                  <c:v>1201.9119999999998</c:v>
                </c:pt>
                <c:pt idx="701">
                  <c:v>1198.248</c:v>
                </c:pt>
                <c:pt idx="702">
                  <c:v>1194.5830000000001</c:v>
                </c:pt>
                <c:pt idx="703">
                  <c:v>1190.9189999999999</c:v>
                </c:pt>
                <c:pt idx="704">
                  <c:v>1187.2550000000001</c:v>
                </c:pt>
                <c:pt idx="705">
                  <c:v>1183.5900000000001</c:v>
                </c:pt>
                <c:pt idx="706">
                  <c:v>1179.9259999999999</c:v>
                </c:pt>
                <c:pt idx="707">
                  <c:v>1176.2620000000002</c:v>
                </c:pt>
                <c:pt idx="708">
                  <c:v>1172.5969999999998</c:v>
                </c:pt>
                <c:pt idx="709">
                  <c:v>1168.933</c:v>
                </c:pt>
                <c:pt idx="710">
                  <c:v>1165.268</c:v>
                </c:pt>
                <c:pt idx="711">
                  <c:v>1161.6039999999998</c:v>
                </c:pt>
                <c:pt idx="712">
                  <c:v>1157.94</c:v>
                </c:pt>
                <c:pt idx="713">
                  <c:v>1154.2750000000001</c:v>
                </c:pt>
                <c:pt idx="714">
                  <c:v>1150.6109999999999</c:v>
                </c:pt>
                <c:pt idx="715">
                  <c:v>1146.9470000000001</c:v>
                </c:pt>
                <c:pt idx="716">
                  <c:v>1143.2820000000002</c:v>
                </c:pt>
                <c:pt idx="717">
                  <c:v>1139.6179999999999</c:v>
                </c:pt>
                <c:pt idx="718">
                  <c:v>1135.953</c:v>
                </c:pt>
                <c:pt idx="719">
                  <c:v>1132.2889999999998</c:v>
                </c:pt>
                <c:pt idx="720">
                  <c:v>1128.625</c:v>
                </c:pt>
                <c:pt idx="721">
                  <c:v>1124.96</c:v>
                </c:pt>
                <c:pt idx="722">
                  <c:v>1121.2959999999998</c:v>
                </c:pt>
                <c:pt idx="723">
                  <c:v>1117.6320000000001</c:v>
                </c:pt>
                <c:pt idx="724">
                  <c:v>1113.9670000000001</c:v>
                </c:pt>
                <c:pt idx="725">
                  <c:v>1110.3029999999999</c:v>
                </c:pt>
                <c:pt idx="726">
                  <c:v>1106.6390000000001</c:v>
                </c:pt>
                <c:pt idx="727">
                  <c:v>1102.9740000000002</c:v>
                </c:pt>
                <c:pt idx="728">
                  <c:v>1099.31</c:v>
                </c:pt>
                <c:pt idx="729">
                  <c:v>1095.645</c:v>
                </c:pt>
                <c:pt idx="730">
                  <c:v>1091.9809999999998</c:v>
                </c:pt>
                <c:pt idx="731">
                  <c:v>1088.317</c:v>
                </c:pt>
                <c:pt idx="732">
                  <c:v>1084.652</c:v>
                </c:pt>
                <c:pt idx="733">
                  <c:v>1080.9879999999998</c:v>
                </c:pt>
                <c:pt idx="734">
                  <c:v>1077.3240000000001</c:v>
                </c:pt>
                <c:pt idx="735">
                  <c:v>1073.6590000000001</c:v>
                </c:pt>
                <c:pt idx="736">
                  <c:v>1069.9949999999999</c:v>
                </c:pt>
                <c:pt idx="737">
                  <c:v>1066.3310000000001</c:v>
                </c:pt>
                <c:pt idx="738">
                  <c:v>1062.6660000000002</c:v>
                </c:pt>
                <c:pt idx="739">
                  <c:v>1059.002</c:v>
                </c:pt>
                <c:pt idx="740">
                  <c:v>1055.337</c:v>
                </c:pt>
                <c:pt idx="741">
                  <c:v>1051.6729999999998</c:v>
                </c:pt>
                <c:pt idx="742">
                  <c:v>1048.009</c:v>
                </c:pt>
                <c:pt idx="743">
                  <c:v>1044.3440000000001</c:v>
                </c:pt>
                <c:pt idx="744">
                  <c:v>1040.6799999999998</c:v>
                </c:pt>
                <c:pt idx="745">
                  <c:v>1037.0160000000001</c:v>
                </c:pt>
                <c:pt idx="746">
                  <c:v>1033.3510000000001</c:v>
                </c:pt>
                <c:pt idx="747">
                  <c:v>1029.6869999999999</c:v>
                </c:pt>
                <c:pt idx="748">
                  <c:v>1026.0230000000001</c:v>
                </c:pt>
                <c:pt idx="749">
                  <c:v>1022.3580000000001</c:v>
                </c:pt>
                <c:pt idx="750">
                  <c:v>1018.6939999999998</c:v>
                </c:pt>
                <c:pt idx="751">
                  <c:v>1015.0289999999999</c:v>
                </c:pt>
                <c:pt idx="752">
                  <c:v>1011.3649999999999</c:v>
                </c:pt>
                <c:pt idx="753">
                  <c:v>1007.7009999999999</c:v>
                </c:pt>
                <c:pt idx="754">
                  <c:v>1004.0359999999999</c:v>
                </c:pt>
                <c:pt idx="755">
                  <c:v>1000.372</c:v>
                </c:pt>
                <c:pt idx="756">
                  <c:v>996.70799999999997</c:v>
                </c:pt>
                <c:pt idx="757">
                  <c:v>993.04300000000001</c:v>
                </c:pt>
                <c:pt idx="758">
                  <c:v>989.37900000000002</c:v>
                </c:pt>
                <c:pt idx="759">
                  <c:v>985.71400000000006</c:v>
                </c:pt>
                <c:pt idx="760">
                  <c:v>982.04999999999984</c:v>
                </c:pt>
                <c:pt idx="761">
                  <c:v>978.38599999999985</c:v>
                </c:pt>
                <c:pt idx="762">
                  <c:v>974.72099999999989</c:v>
                </c:pt>
                <c:pt idx="763">
                  <c:v>971.0569999999999</c:v>
                </c:pt>
                <c:pt idx="764">
                  <c:v>967.39299999999992</c:v>
                </c:pt>
                <c:pt idx="765">
                  <c:v>963.72799999999995</c:v>
                </c:pt>
                <c:pt idx="766">
                  <c:v>960.06399999999996</c:v>
                </c:pt>
                <c:pt idx="767">
                  <c:v>956.4</c:v>
                </c:pt>
                <c:pt idx="768">
                  <c:v>952.73500000000001</c:v>
                </c:pt>
                <c:pt idx="769">
                  <c:v>949.07100000000003</c:v>
                </c:pt>
                <c:pt idx="770">
                  <c:v>945.40600000000006</c:v>
                </c:pt>
                <c:pt idx="771">
                  <c:v>941.74199999999985</c:v>
                </c:pt>
                <c:pt idx="772">
                  <c:v>938.07799999999986</c:v>
                </c:pt>
                <c:pt idx="773">
                  <c:v>934.4129999999999</c:v>
                </c:pt>
                <c:pt idx="774">
                  <c:v>930.74899999999991</c:v>
                </c:pt>
                <c:pt idx="775">
                  <c:v>927.08499999999992</c:v>
                </c:pt>
                <c:pt idx="776">
                  <c:v>923.42</c:v>
                </c:pt>
                <c:pt idx="777">
                  <c:v>919.75599999999997</c:v>
                </c:pt>
                <c:pt idx="778">
                  <c:v>916.09199999999998</c:v>
                </c:pt>
                <c:pt idx="779">
                  <c:v>912.42700000000002</c:v>
                </c:pt>
                <c:pt idx="780">
                  <c:v>908.76300000000003</c:v>
                </c:pt>
                <c:pt idx="781">
                  <c:v>905.09799999999984</c:v>
                </c:pt>
                <c:pt idx="782">
                  <c:v>901.43399999999986</c:v>
                </c:pt>
                <c:pt idx="783">
                  <c:v>897.76999999999987</c:v>
                </c:pt>
                <c:pt idx="784">
                  <c:v>894.1049999999999</c:v>
                </c:pt>
                <c:pt idx="785">
                  <c:v>890.44099999999992</c:v>
                </c:pt>
                <c:pt idx="786">
                  <c:v>886.77699999999993</c:v>
                </c:pt>
                <c:pt idx="787">
                  <c:v>883.11199999999997</c:v>
                </c:pt>
                <c:pt idx="788">
                  <c:v>879.44799999999998</c:v>
                </c:pt>
                <c:pt idx="789">
                  <c:v>875.78399999999999</c:v>
                </c:pt>
                <c:pt idx="790">
                  <c:v>872.11900000000003</c:v>
                </c:pt>
                <c:pt idx="791">
                  <c:v>868.45500000000004</c:v>
                </c:pt>
                <c:pt idx="792">
                  <c:v>864.78999999999985</c:v>
                </c:pt>
                <c:pt idx="793">
                  <c:v>861.12599999999986</c:v>
                </c:pt>
                <c:pt idx="794">
                  <c:v>857.46199999999988</c:v>
                </c:pt>
                <c:pt idx="795">
                  <c:v>853.79699999999991</c:v>
                </c:pt>
                <c:pt idx="796">
                  <c:v>850.13299999999992</c:v>
                </c:pt>
                <c:pt idx="797">
                  <c:v>846.46899999999994</c:v>
                </c:pt>
                <c:pt idx="798">
                  <c:v>842.80399999999997</c:v>
                </c:pt>
                <c:pt idx="799">
                  <c:v>839.14</c:v>
                </c:pt>
                <c:pt idx="800">
                  <c:v>835.47500000000002</c:v>
                </c:pt>
                <c:pt idx="801">
                  <c:v>831.81100000000004</c:v>
                </c:pt>
                <c:pt idx="802">
                  <c:v>828.14700000000005</c:v>
                </c:pt>
                <c:pt idx="803">
                  <c:v>824.48199999999986</c:v>
                </c:pt>
                <c:pt idx="804">
                  <c:v>820.81799999999987</c:v>
                </c:pt>
                <c:pt idx="805">
                  <c:v>817.15399999999988</c:v>
                </c:pt>
                <c:pt idx="806">
                  <c:v>813.48899999999992</c:v>
                </c:pt>
                <c:pt idx="807">
                  <c:v>809.82499999999993</c:v>
                </c:pt>
                <c:pt idx="808">
                  <c:v>806.16099999999994</c:v>
                </c:pt>
                <c:pt idx="809">
                  <c:v>802.49599999999998</c:v>
                </c:pt>
                <c:pt idx="810">
                  <c:v>798.83199999999999</c:v>
                </c:pt>
                <c:pt idx="811">
                  <c:v>795.16700000000003</c:v>
                </c:pt>
                <c:pt idx="812">
                  <c:v>791.50300000000004</c:v>
                </c:pt>
                <c:pt idx="813">
                  <c:v>787.83900000000006</c:v>
                </c:pt>
                <c:pt idx="814">
                  <c:v>784.17399999999986</c:v>
                </c:pt>
                <c:pt idx="815">
                  <c:v>780.50999999999988</c:v>
                </c:pt>
                <c:pt idx="816">
                  <c:v>776.84599999999989</c:v>
                </c:pt>
                <c:pt idx="817">
                  <c:v>773.18099999999993</c:v>
                </c:pt>
                <c:pt idx="818">
                  <c:v>769.51699999999994</c:v>
                </c:pt>
                <c:pt idx="819">
                  <c:v>765.85299999999995</c:v>
                </c:pt>
                <c:pt idx="820">
                  <c:v>762.18799999999999</c:v>
                </c:pt>
                <c:pt idx="821">
                  <c:v>758.524</c:v>
                </c:pt>
                <c:pt idx="822">
                  <c:v>754.85900000000004</c:v>
                </c:pt>
                <c:pt idx="823">
                  <c:v>751.19500000000005</c:v>
                </c:pt>
                <c:pt idx="824">
                  <c:v>747.53100000000006</c:v>
                </c:pt>
                <c:pt idx="825">
                  <c:v>743.86599999999987</c:v>
                </c:pt>
                <c:pt idx="826">
                  <c:v>740.20199999999988</c:v>
                </c:pt>
                <c:pt idx="827">
                  <c:v>736.5379999999999</c:v>
                </c:pt>
                <c:pt idx="828">
                  <c:v>732.87299999999993</c:v>
                </c:pt>
                <c:pt idx="829">
                  <c:v>729.20899999999995</c:v>
                </c:pt>
                <c:pt idx="830">
                  <c:v>725.54399999999998</c:v>
                </c:pt>
                <c:pt idx="831">
                  <c:v>721.88</c:v>
                </c:pt>
                <c:pt idx="832">
                  <c:v>718.21600000000001</c:v>
                </c:pt>
                <c:pt idx="833">
                  <c:v>714.55100000000004</c:v>
                </c:pt>
                <c:pt idx="834">
                  <c:v>710.88700000000006</c:v>
                </c:pt>
                <c:pt idx="835">
                  <c:v>707.22299999999984</c:v>
                </c:pt>
                <c:pt idx="836">
                  <c:v>703.55799999999988</c:v>
                </c:pt>
                <c:pt idx="837">
                  <c:v>699.89399999999989</c:v>
                </c:pt>
                <c:pt idx="838">
                  <c:v>696.2299999999999</c:v>
                </c:pt>
                <c:pt idx="839">
                  <c:v>692.56499999999994</c:v>
                </c:pt>
                <c:pt idx="840">
                  <c:v>688.90099999999995</c:v>
                </c:pt>
                <c:pt idx="841">
                  <c:v>685.23599999999999</c:v>
                </c:pt>
                <c:pt idx="842">
                  <c:v>681.572</c:v>
                </c:pt>
                <c:pt idx="843">
                  <c:v>677.90800000000002</c:v>
                </c:pt>
                <c:pt idx="844">
                  <c:v>674.24300000000005</c:v>
                </c:pt>
                <c:pt idx="845">
                  <c:v>670.57899999999984</c:v>
                </c:pt>
                <c:pt idx="846">
                  <c:v>666.91499999999985</c:v>
                </c:pt>
                <c:pt idx="847">
                  <c:v>663.24999999999989</c:v>
                </c:pt>
                <c:pt idx="848">
                  <c:v>659.5859999999999</c:v>
                </c:pt>
                <c:pt idx="849">
                  <c:v>655.92199999999991</c:v>
                </c:pt>
                <c:pt idx="850">
                  <c:v>652.25699999999995</c:v>
                </c:pt>
                <c:pt idx="851">
                  <c:v>648.59299999999996</c:v>
                </c:pt>
                <c:pt idx="852">
                  <c:v>644.928</c:v>
                </c:pt>
                <c:pt idx="853">
                  <c:v>641.26400000000001</c:v>
                </c:pt>
                <c:pt idx="854">
                  <c:v>637.6</c:v>
                </c:pt>
                <c:pt idx="855">
                  <c:v>633.93500000000006</c:v>
                </c:pt>
                <c:pt idx="856">
                  <c:v>630.27099999999984</c:v>
                </c:pt>
                <c:pt idx="857">
                  <c:v>626.60699999999986</c:v>
                </c:pt>
                <c:pt idx="858">
                  <c:v>622.94199999999989</c:v>
                </c:pt>
                <c:pt idx="859">
                  <c:v>619.27799999999991</c:v>
                </c:pt>
                <c:pt idx="860">
                  <c:v>615.61399999999992</c:v>
                </c:pt>
                <c:pt idx="861">
                  <c:v>611.94899999999996</c:v>
                </c:pt>
                <c:pt idx="862">
                  <c:v>608.28499999999997</c:v>
                </c:pt>
                <c:pt idx="863">
                  <c:v>604.62</c:v>
                </c:pt>
                <c:pt idx="864">
                  <c:v>600.95600000000002</c:v>
                </c:pt>
                <c:pt idx="865">
                  <c:v>597.29200000000003</c:v>
                </c:pt>
                <c:pt idx="866">
                  <c:v>593.62699999999984</c:v>
                </c:pt>
                <c:pt idx="867">
                  <c:v>589.96299999999985</c:v>
                </c:pt>
                <c:pt idx="868">
                  <c:v>586.29899999999986</c:v>
                </c:pt>
                <c:pt idx="869">
                  <c:v>582.6339999999999</c:v>
                </c:pt>
                <c:pt idx="870">
                  <c:v>578.96999999999991</c:v>
                </c:pt>
                <c:pt idx="871">
                  <c:v>575.30499999999995</c:v>
                </c:pt>
                <c:pt idx="872">
                  <c:v>571.64099999999996</c:v>
                </c:pt>
                <c:pt idx="873">
                  <c:v>567.97699999999998</c:v>
                </c:pt>
                <c:pt idx="874">
                  <c:v>564.31200000000001</c:v>
                </c:pt>
                <c:pt idx="875">
                  <c:v>560.64800000000002</c:v>
                </c:pt>
                <c:pt idx="876">
                  <c:v>556.98400000000004</c:v>
                </c:pt>
                <c:pt idx="877">
                  <c:v>553.31899999999985</c:v>
                </c:pt>
                <c:pt idx="878">
                  <c:v>549.65499999999986</c:v>
                </c:pt>
                <c:pt idx="879">
                  <c:v>545.99099999999987</c:v>
                </c:pt>
                <c:pt idx="880">
                  <c:v>542.32599999999991</c:v>
                </c:pt>
                <c:pt idx="881">
                  <c:v>538.66199999999992</c:v>
                </c:pt>
                <c:pt idx="882">
                  <c:v>534.99699999999996</c:v>
                </c:pt>
                <c:pt idx="883">
                  <c:v>531.33299999999997</c:v>
                </c:pt>
                <c:pt idx="884">
                  <c:v>527.66899999999998</c:v>
                </c:pt>
                <c:pt idx="885">
                  <c:v>524.00400000000002</c:v>
                </c:pt>
                <c:pt idx="886">
                  <c:v>520.34</c:v>
                </c:pt>
                <c:pt idx="887">
                  <c:v>516.67600000000004</c:v>
                </c:pt>
                <c:pt idx="888">
                  <c:v>513.01099999999985</c:v>
                </c:pt>
                <c:pt idx="889">
                  <c:v>509.34699999999987</c:v>
                </c:pt>
                <c:pt idx="890">
                  <c:v>505.68299999999988</c:v>
                </c:pt>
                <c:pt idx="891">
                  <c:v>502.01799999999992</c:v>
                </c:pt>
                <c:pt idx="892">
                  <c:v>498.35399999999993</c:v>
                </c:pt>
                <c:pt idx="893">
                  <c:v>494.68899999999996</c:v>
                </c:pt>
                <c:pt idx="894">
                  <c:v>491.02499999999998</c:v>
                </c:pt>
                <c:pt idx="895">
                  <c:v>487.36099999999999</c:v>
                </c:pt>
                <c:pt idx="896">
                  <c:v>483.69600000000003</c:v>
                </c:pt>
                <c:pt idx="897">
                  <c:v>480.03200000000004</c:v>
                </c:pt>
                <c:pt idx="898">
                  <c:v>476.36800000000005</c:v>
                </c:pt>
                <c:pt idx="899">
                  <c:v>472.70299999999986</c:v>
                </c:pt>
                <c:pt idx="900">
                  <c:v>469.03899999999987</c:v>
                </c:pt>
                <c:pt idx="901">
                  <c:v>465.37499999999989</c:v>
                </c:pt>
                <c:pt idx="902">
                  <c:v>461.70999999999992</c:v>
                </c:pt>
                <c:pt idx="903">
                  <c:v>458.04599999999994</c:v>
                </c:pt>
                <c:pt idx="904">
                  <c:v>454.38099999999997</c:v>
                </c:pt>
                <c:pt idx="905">
                  <c:v>450.71699999999998</c:v>
                </c:pt>
                <c:pt idx="906">
                  <c:v>447.053</c:v>
                </c:pt>
                <c:pt idx="907">
                  <c:v>443.38800000000003</c:v>
                </c:pt>
                <c:pt idx="908">
                  <c:v>439.72400000000005</c:v>
                </c:pt>
                <c:pt idx="909">
                  <c:v>436.06000000000006</c:v>
                </c:pt>
                <c:pt idx="910">
                  <c:v>432.39499999999987</c:v>
                </c:pt>
                <c:pt idx="911">
                  <c:v>428.73099999999988</c:v>
                </c:pt>
                <c:pt idx="912">
                  <c:v>425.06599999999992</c:v>
                </c:pt>
                <c:pt idx="913">
                  <c:v>421.40199999999993</c:v>
                </c:pt>
                <c:pt idx="914">
                  <c:v>417.73799999999994</c:v>
                </c:pt>
                <c:pt idx="915">
                  <c:v>414.07299999999998</c:v>
                </c:pt>
                <c:pt idx="916">
                  <c:v>410.40899999999999</c:v>
                </c:pt>
                <c:pt idx="917">
                  <c:v>406.745</c:v>
                </c:pt>
                <c:pt idx="918">
                  <c:v>403.08000000000004</c:v>
                </c:pt>
                <c:pt idx="919">
                  <c:v>399.41600000000005</c:v>
                </c:pt>
                <c:pt idx="920">
                  <c:v>395.75199999999984</c:v>
                </c:pt>
                <c:pt idx="921">
                  <c:v>392.08699999999988</c:v>
                </c:pt>
                <c:pt idx="922">
                  <c:v>388.42299999999989</c:v>
                </c:pt>
                <c:pt idx="923">
                  <c:v>384.75799999999992</c:v>
                </c:pt>
                <c:pt idx="924">
                  <c:v>381.09399999999994</c:v>
                </c:pt>
                <c:pt idx="925">
                  <c:v>377.42999999999995</c:v>
                </c:pt>
                <c:pt idx="926">
                  <c:v>373.76499999999999</c:v>
                </c:pt>
                <c:pt idx="927">
                  <c:v>370.101</c:v>
                </c:pt>
                <c:pt idx="928">
                  <c:v>366.43700000000001</c:v>
                </c:pt>
                <c:pt idx="929">
                  <c:v>362.77200000000005</c:v>
                </c:pt>
                <c:pt idx="930">
                  <c:v>359.10800000000006</c:v>
                </c:pt>
                <c:pt idx="931">
                  <c:v>355.44399999999985</c:v>
                </c:pt>
                <c:pt idx="932">
                  <c:v>351.77899999999988</c:v>
                </c:pt>
                <c:pt idx="933">
                  <c:v>348.1149999999999</c:v>
                </c:pt>
                <c:pt idx="934">
                  <c:v>344.44999999999993</c:v>
                </c:pt>
                <c:pt idx="935">
                  <c:v>340.78599999999994</c:v>
                </c:pt>
                <c:pt idx="936">
                  <c:v>337.12199999999996</c:v>
                </c:pt>
                <c:pt idx="937">
                  <c:v>333.45699999999999</c:v>
                </c:pt>
                <c:pt idx="938">
                  <c:v>329.79300000000001</c:v>
                </c:pt>
                <c:pt idx="939">
                  <c:v>326.12900000000002</c:v>
                </c:pt>
                <c:pt idx="940">
                  <c:v>322.46400000000006</c:v>
                </c:pt>
                <c:pt idx="941">
                  <c:v>318.79999999999984</c:v>
                </c:pt>
                <c:pt idx="942">
                  <c:v>315.13599999999985</c:v>
                </c:pt>
                <c:pt idx="943">
                  <c:v>311.47099999999989</c:v>
                </c:pt>
                <c:pt idx="944">
                  <c:v>307.8069999999999</c:v>
                </c:pt>
                <c:pt idx="945">
                  <c:v>304.14199999999994</c:v>
                </c:pt>
                <c:pt idx="946">
                  <c:v>300.47799999999995</c:v>
                </c:pt>
                <c:pt idx="947">
                  <c:v>296.81399999999996</c:v>
                </c:pt>
                <c:pt idx="948">
                  <c:v>293.149</c:v>
                </c:pt>
                <c:pt idx="949">
                  <c:v>289.48500000000001</c:v>
                </c:pt>
                <c:pt idx="950">
                  <c:v>285.82100000000003</c:v>
                </c:pt>
                <c:pt idx="951">
                  <c:v>282.15600000000006</c:v>
                </c:pt>
                <c:pt idx="952">
                  <c:v>278.49199999999985</c:v>
                </c:pt>
                <c:pt idx="953">
                  <c:v>274.82699999999988</c:v>
                </c:pt>
                <c:pt idx="954">
                  <c:v>271.1629999999999</c:v>
                </c:pt>
                <c:pt idx="955">
                  <c:v>267.49899999999991</c:v>
                </c:pt>
                <c:pt idx="956">
                  <c:v>263.83399999999995</c:v>
                </c:pt>
                <c:pt idx="957">
                  <c:v>260.16999999999996</c:v>
                </c:pt>
                <c:pt idx="958">
                  <c:v>256.50599999999997</c:v>
                </c:pt>
                <c:pt idx="959">
                  <c:v>252.84099999999989</c:v>
                </c:pt>
                <c:pt idx="960">
                  <c:v>249.17699999999991</c:v>
                </c:pt>
                <c:pt idx="961">
                  <c:v>245.51299999999992</c:v>
                </c:pt>
                <c:pt idx="962">
                  <c:v>241.84799999999996</c:v>
                </c:pt>
                <c:pt idx="963">
                  <c:v>238.18399999999997</c:v>
                </c:pt>
                <c:pt idx="964">
                  <c:v>234.51900000000001</c:v>
                </c:pt>
                <c:pt idx="965">
                  <c:v>230.8549999999999</c:v>
                </c:pt>
                <c:pt idx="966">
                  <c:v>227.19099999999992</c:v>
                </c:pt>
                <c:pt idx="967">
                  <c:v>223.52599999999995</c:v>
                </c:pt>
                <c:pt idx="968">
                  <c:v>219.86199999999997</c:v>
                </c:pt>
                <c:pt idx="969">
                  <c:v>216.19799999999998</c:v>
                </c:pt>
                <c:pt idx="970">
                  <c:v>212.5329999999999</c:v>
                </c:pt>
                <c:pt idx="971">
                  <c:v>208.86899999999991</c:v>
                </c:pt>
                <c:pt idx="972">
                  <c:v>205.20499999999993</c:v>
                </c:pt>
                <c:pt idx="973">
                  <c:v>201.53999999999996</c:v>
                </c:pt>
                <c:pt idx="974">
                  <c:v>197.87599999999998</c:v>
                </c:pt>
                <c:pt idx="975">
                  <c:v>194.2109999999999</c:v>
                </c:pt>
                <c:pt idx="976">
                  <c:v>190.54699999999991</c:v>
                </c:pt>
                <c:pt idx="977">
                  <c:v>186.88299999999992</c:v>
                </c:pt>
                <c:pt idx="978">
                  <c:v>183.21799999999996</c:v>
                </c:pt>
                <c:pt idx="979">
                  <c:v>179.55399999999997</c:v>
                </c:pt>
                <c:pt idx="980">
                  <c:v>175.89</c:v>
                </c:pt>
                <c:pt idx="981">
                  <c:v>172.22499999999991</c:v>
                </c:pt>
                <c:pt idx="982">
                  <c:v>168.56099999999992</c:v>
                </c:pt>
                <c:pt idx="983">
                  <c:v>164.89599999999996</c:v>
                </c:pt>
                <c:pt idx="984">
                  <c:v>161.23199999999997</c:v>
                </c:pt>
                <c:pt idx="985">
                  <c:v>157.56799999999998</c:v>
                </c:pt>
                <c:pt idx="986">
                  <c:v>153.90299999999991</c:v>
                </c:pt>
                <c:pt idx="987">
                  <c:v>150.23899999999992</c:v>
                </c:pt>
                <c:pt idx="988">
                  <c:v>146.57499999999993</c:v>
                </c:pt>
                <c:pt idx="989">
                  <c:v>142.90999999999997</c:v>
                </c:pt>
                <c:pt idx="990">
                  <c:v>139.24599999999998</c:v>
                </c:pt>
                <c:pt idx="991">
                  <c:v>135.58199999999999</c:v>
                </c:pt>
                <c:pt idx="992">
                  <c:v>131.91699999999992</c:v>
                </c:pt>
                <c:pt idx="993">
                  <c:v>128.25299999999993</c:v>
                </c:pt>
                <c:pt idx="994">
                  <c:v>124.58799999999997</c:v>
                </c:pt>
                <c:pt idx="995">
                  <c:v>120.92399999999998</c:v>
                </c:pt>
                <c:pt idx="996">
                  <c:v>117.25999999999999</c:v>
                </c:pt>
                <c:pt idx="997">
                  <c:v>113.59499999999991</c:v>
                </c:pt>
                <c:pt idx="998">
                  <c:v>109.93099999999993</c:v>
                </c:pt>
                <c:pt idx="999">
                  <c:v>106.26699999999994</c:v>
                </c:pt>
                <c:pt idx="1000">
                  <c:v>102.60199999999998</c:v>
                </c:pt>
                <c:pt idx="1001">
                  <c:v>98.937999999999988</c:v>
                </c:pt>
                <c:pt idx="1002">
                  <c:v>95.274000000000001</c:v>
                </c:pt>
                <c:pt idx="1003">
                  <c:v>91.608999999999924</c:v>
                </c:pt>
                <c:pt idx="1004">
                  <c:v>87.944999999999936</c:v>
                </c:pt>
                <c:pt idx="1005">
                  <c:v>84.279999999999973</c:v>
                </c:pt>
                <c:pt idx="1006">
                  <c:v>80.615999999999985</c:v>
                </c:pt>
                <c:pt idx="1007">
                  <c:v>76.951999999999998</c:v>
                </c:pt>
                <c:pt idx="1008">
                  <c:v>73.286999999999921</c:v>
                </c:pt>
                <c:pt idx="1009">
                  <c:v>69.622999999999934</c:v>
                </c:pt>
                <c:pt idx="1010">
                  <c:v>65.958999999999946</c:v>
                </c:pt>
                <c:pt idx="1011">
                  <c:v>62.293999999999983</c:v>
                </c:pt>
                <c:pt idx="1012">
                  <c:v>58.629999999999995</c:v>
                </c:pt>
                <c:pt idx="1013">
                  <c:v>54.965999999999894</c:v>
                </c:pt>
                <c:pt idx="1014">
                  <c:v>51.300999999999931</c:v>
                </c:pt>
                <c:pt idx="1015">
                  <c:v>47.636999999999944</c:v>
                </c:pt>
                <c:pt idx="1016">
                  <c:v>43.97199999999998</c:v>
                </c:pt>
                <c:pt idx="1017">
                  <c:v>40.307999999999993</c:v>
                </c:pt>
                <c:pt idx="1018">
                  <c:v>36.644000000000005</c:v>
                </c:pt>
                <c:pt idx="1019">
                  <c:v>32.978999999999928</c:v>
                </c:pt>
                <c:pt idx="1020">
                  <c:v>29.314999999999941</c:v>
                </c:pt>
                <c:pt idx="1021">
                  <c:v>25.650999999999954</c:v>
                </c:pt>
                <c:pt idx="1022">
                  <c:v>21.98599999999999</c:v>
                </c:pt>
                <c:pt idx="1023">
                  <c:v>18.322000000000003</c:v>
                </c:pt>
                <c:pt idx="1024">
                  <c:v>14.656999999999925</c:v>
                </c:pt>
                <c:pt idx="1025">
                  <c:v>10.992999999999938</c:v>
                </c:pt>
                <c:pt idx="1026">
                  <c:v>7.3289999999999509</c:v>
                </c:pt>
                <c:pt idx="1027">
                  <c:v>3.6639999999999873</c:v>
                </c:pt>
                <c:pt idx="1028">
                  <c:v>0</c:v>
                </c:pt>
              </c:numCache>
            </c:numRef>
          </c:xVal>
          <c:yVal>
            <c:numRef>
              <c:f>[1]Summary!$H$3:$H$1031</c:f>
              <c:numCache>
                <c:formatCode>General</c:formatCode>
                <c:ptCount val="1029"/>
                <c:pt idx="0">
                  <c:v>0.97619889845850327</c:v>
                </c:pt>
                <c:pt idx="1">
                  <c:v>0.9773293535601203</c:v>
                </c:pt>
                <c:pt idx="2">
                  <c:v>0.9778472735652759</c:v>
                </c:pt>
                <c:pt idx="3">
                  <c:v>0.97826862004499604</c:v>
                </c:pt>
                <c:pt idx="4">
                  <c:v>0.97836340565499647</c:v>
                </c:pt>
                <c:pt idx="5">
                  <c:v>0.97810845708798955</c:v>
                </c:pt>
                <c:pt idx="6">
                  <c:v>0.97885923746131465</c:v>
                </c:pt>
                <c:pt idx="7">
                  <c:v>0.97852628849812728</c:v>
                </c:pt>
                <c:pt idx="8">
                  <c:v>0.97742688318909809</c:v>
                </c:pt>
                <c:pt idx="9">
                  <c:v>0.9767634520110281</c:v>
                </c:pt>
                <c:pt idx="10">
                  <c:v>0.97595779457279275</c:v>
                </c:pt>
                <c:pt idx="11">
                  <c:v>0.97573611078133859</c:v>
                </c:pt>
                <c:pt idx="12">
                  <c:v>0.97649806613401591</c:v>
                </c:pt>
                <c:pt idx="13">
                  <c:v>0.97897943375304564</c:v>
                </c:pt>
                <c:pt idx="14">
                  <c:v>0.9806005015096364</c:v>
                </c:pt>
                <c:pt idx="15">
                  <c:v>0.98125101709153595</c:v>
                </c:pt>
                <c:pt idx="16">
                  <c:v>0.98024799476016389</c:v>
                </c:pt>
                <c:pt idx="17">
                  <c:v>0.98072715850693148</c:v>
                </c:pt>
                <c:pt idx="18">
                  <c:v>0.98178947349737944</c:v>
                </c:pt>
                <c:pt idx="19">
                  <c:v>0.98204102246954628</c:v>
                </c:pt>
                <c:pt idx="20">
                  <c:v>0.98413041916070776</c:v>
                </c:pt>
                <c:pt idx="21">
                  <c:v>0.98422886408429677</c:v>
                </c:pt>
                <c:pt idx="22">
                  <c:v>0.98490687372815733</c:v>
                </c:pt>
                <c:pt idx="23">
                  <c:v>0.98537983464369272</c:v>
                </c:pt>
                <c:pt idx="24">
                  <c:v>0.9852544210384705</c:v>
                </c:pt>
                <c:pt idx="25">
                  <c:v>0.98467226515798967</c:v>
                </c:pt>
                <c:pt idx="26">
                  <c:v>0.98418421596802552</c:v>
                </c:pt>
                <c:pt idx="27">
                  <c:v>0.98300208923939147</c:v>
                </c:pt>
                <c:pt idx="28">
                  <c:v>0.98134895340620332</c:v>
                </c:pt>
                <c:pt idx="29">
                  <c:v>0.98284227282592573</c:v>
                </c:pt>
                <c:pt idx="30">
                  <c:v>0.98369894025922877</c:v>
                </c:pt>
                <c:pt idx="31">
                  <c:v>0.98403545049675489</c:v>
                </c:pt>
                <c:pt idx="32">
                  <c:v>0.98406375538056123</c:v>
                </c:pt>
                <c:pt idx="33">
                  <c:v>0.98629347135126322</c:v>
                </c:pt>
                <c:pt idx="34">
                  <c:v>0.98755865553785283</c:v>
                </c:pt>
                <c:pt idx="35">
                  <c:v>0.98819934140290522</c:v>
                </c:pt>
                <c:pt idx="36">
                  <c:v>0.98939588165818504</c:v>
                </c:pt>
                <c:pt idx="37">
                  <c:v>0.98979506435033515</c:v>
                </c:pt>
                <c:pt idx="38">
                  <c:v>0.98997786543823274</c:v>
                </c:pt>
                <c:pt idx="39">
                  <c:v>0.9902633749393237</c:v>
                </c:pt>
                <c:pt idx="40">
                  <c:v>0.98921515643038183</c:v>
                </c:pt>
                <c:pt idx="41">
                  <c:v>0.9888005563122606</c:v>
                </c:pt>
                <c:pt idx="42">
                  <c:v>0.98838888128899782</c:v>
                </c:pt>
                <c:pt idx="43">
                  <c:v>0.98933189098712004</c:v>
                </c:pt>
                <c:pt idx="44">
                  <c:v>0.99036034781083415</c:v>
                </c:pt>
                <c:pt idx="45">
                  <c:v>0.9909913461668044</c:v>
                </c:pt>
                <c:pt idx="46">
                  <c:v>0.99129943117463026</c:v>
                </c:pt>
                <c:pt idx="47">
                  <c:v>0.99174004942891825</c:v>
                </c:pt>
                <c:pt idx="48">
                  <c:v>0.99035334400648489</c:v>
                </c:pt>
                <c:pt idx="49">
                  <c:v>0.99025128781340388</c:v>
                </c:pt>
                <c:pt idx="50">
                  <c:v>0.9875517039534637</c:v>
                </c:pt>
                <c:pt idx="51">
                  <c:v>0.98530615804135702</c:v>
                </c:pt>
                <c:pt idx="52">
                  <c:v>0.98452940189500637</c:v>
                </c:pt>
                <c:pt idx="53">
                  <c:v>0.98372705713300912</c:v>
                </c:pt>
                <c:pt idx="54">
                  <c:v>0.98261770280487648</c:v>
                </c:pt>
                <c:pt idx="55">
                  <c:v>0.9811237579589136</c:v>
                </c:pt>
                <c:pt idx="56">
                  <c:v>0.98134562751460563</c:v>
                </c:pt>
                <c:pt idx="57">
                  <c:v>0.981815237881976</c:v>
                </c:pt>
                <c:pt idx="58">
                  <c:v>0.98231256297576086</c:v>
                </c:pt>
                <c:pt idx="59">
                  <c:v>0.98208795139508831</c:v>
                </c:pt>
                <c:pt idx="60">
                  <c:v>0.9820592248309713</c:v>
                </c:pt>
                <c:pt idx="61">
                  <c:v>0.98228658877365005</c:v>
                </c:pt>
                <c:pt idx="62">
                  <c:v>0.9824330732695653</c:v>
                </c:pt>
                <c:pt idx="63">
                  <c:v>0.98311577120604954</c:v>
                </c:pt>
                <c:pt idx="64">
                  <c:v>0.98372539753977684</c:v>
                </c:pt>
                <c:pt idx="65">
                  <c:v>0.98395802929011766</c:v>
                </c:pt>
                <c:pt idx="66">
                  <c:v>0.98342504298102151</c:v>
                </c:pt>
                <c:pt idx="67">
                  <c:v>0.98350192388992319</c:v>
                </c:pt>
                <c:pt idx="68">
                  <c:v>0.98398403363545162</c:v>
                </c:pt>
                <c:pt idx="69">
                  <c:v>0.98464235623905427</c:v>
                </c:pt>
                <c:pt idx="70">
                  <c:v>0.98449381595421459</c:v>
                </c:pt>
                <c:pt idx="71">
                  <c:v>0.98436849627785872</c:v>
                </c:pt>
                <c:pt idx="72">
                  <c:v>0.98462836566384249</c:v>
                </c:pt>
                <c:pt idx="73">
                  <c:v>0.98549159681716147</c:v>
                </c:pt>
                <c:pt idx="74">
                  <c:v>0.98612823421812257</c:v>
                </c:pt>
                <c:pt idx="75">
                  <c:v>0.98595773685571719</c:v>
                </c:pt>
                <c:pt idx="76">
                  <c:v>0.98698782425694409</c:v>
                </c:pt>
                <c:pt idx="77">
                  <c:v>0.98690890829640132</c:v>
                </c:pt>
                <c:pt idx="78">
                  <c:v>0.9857964388617434</c:v>
                </c:pt>
                <c:pt idx="79">
                  <c:v>0.98407992217511941</c:v>
                </c:pt>
                <c:pt idx="80">
                  <c:v>0.98198325835451106</c:v>
                </c:pt>
                <c:pt idx="81">
                  <c:v>0.98318313834923465</c:v>
                </c:pt>
                <c:pt idx="82">
                  <c:v>0.98220831316166379</c:v>
                </c:pt>
                <c:pt idx="83">
                  <c:v>0.98262914153612446</c:v>
                </c:pt>
                <c:pt idx="84">
                  <c:v>0.98350026583700456</c:v>
                </c:pt>
                <c:pt idx="85">
                  <c:v>0.98345845306644497</c:v>
                </c:pt>
                <c:pt idx="86">
                  <c:v>0.98498473058321867</c:v>
                </c:pt>
                <c:pt idx="87">
                  <c:v>0.98611004663560997</c:v>
                </c:pt>
                <c:pt idx="88">
                  <c:v>0.98686873489982452</c:v>
                </c:pt>
                <c:pt idx="89">
                  <c:v>0.98732976422039698</c:v>
                </c:pt>
                <c:pt idx="90">
                  <c:v>0.98796375235312706</c:v>
                </c:pt>
                <c:pt idx="91">
                  <c:v>0.98812846467255433</c:v>
                </c:pt>
                <c:pt idx="92">
                  <c:v>0.98799704705835845</c:v>
                </c:pt>
                <c:pt idx="93">
                  <c:v>0.98779934458918894</c:v>
                </c:pt>
                <c:pt idx="94">
                  <c:v>0.98894887198273018</c:v>
                </c:pt>
                <c:pt idx="95">
                  <c:v>0.98852567056503116</c:v>
                </c:pt>
                <c:pt idx="96">
                  <c:v>0.98916597269268092</c:v>
                </c:pt>
                <c:pt idx="97">
                  <c:v>0.98952484294002119</c:v>
                </c:pt>
                <c:pt idx="98">
                  <c:v>0.98903351955060126</c:v>
                </c:pt>
                <c:pt idx="99">
                  <c:v>0.98825112805093462</c:v>
                </c:pt>
                <c:pt idx="100">
                  <c:v>0.98723308105636798</c:v>
                </c:pt>
                <c:pt idx="101">
                  <c:v>0.98667223765255729</c:v>
                </c:pt>
                <c:pt idx="102">
                  <c:v>0.98644476437128681</c:v>
                </c:pt>
                <c:pt idx="103">
                  <c:v>0.98554393901728099</c:v>
                </c:pt>
                <c:pt idx="104">
                  <c:v>0.9863441429302674</c:v>
                </c:pt>
                <c:pt idx="105">
                  <c:v>0.98753535095274569</c:v>
                </c:pt>
                <c:pt idx="106">
                  <c:v>0.98797573556499818</c:v>
                </c:pt>
                <c:pt idx="107">
                  <c:v>0.98768448693471933</c:v>
                </c:pt>
                <c:pt idx="108">
                  <c:v>0.98805103035557096</c:v>
                </c:pt>
                <c:pt idx="109">
                  <c:v>0.9875884111311235</c:v>
                </c:pt>
                <c:pt idx="110">
                  <c:v>0.9872614679479651</c:v>
                </c:pt>
                <c:pt idx="111">
                  <c:v>0.98627906968788437</c:v>
                </c:pt>
                <c:pt idx="112">
                  <c:v>0.9851737483257379</c:v>
                </c:pt>
                <c:pt idx="113">
                  <c:v>0.98535910730745313</c:v>
                </c:pt>
                <c:pt idx="114">
                  <c:v>0.98563826419292722</c:v>
                </c:pt>
                <c:pt idx="115">
                  <c:v>0.98696994760002399</c:v>
                </c:pt>
                <c:pt idx="116">
                  <c:v>0.98739692721448902</c:v>
                </c:pt>
                <c:pt idx="117">
                  <c:v>0.9883808685231007</c:v>
                </c:pt>
                <c:pt idx="118">
                  <c:v>0.9895423333942267</c:v>
                </c:pt>
                <c:pt idx="119">
                  <c:v>0.98873372400931148</c:v>
                </c:pt>
                <c:pt idx="120">
                  <c:v>0.98908934875551624</c:v>
                </c:pt>
                <c:pt idx="121">
                  <c:v>0.99002473131205815</c:v>
                </c:pt>
                <c:pt idx="122">
                  <c:v>0.99042063942448744</c:v>
                </c:pt>
                <c:pt idx="123">
                  <c:v>0.99066590795347231</c:v>
                </c:pt>
                <c:pt idx="124">
                  <c:v>0.99076918051818808</c:v>
                </c:pt>
                <c:pt idx="125">
                  <c:v>0.99110119594788737</c:v>
                </c:pt>
                <c:pt idx="126">
                  <c:v>0.99113987550200422</c:v>
                </c:pt>
                <c:pt idx="127">
                  <c:v>0.99140235729245019</c:v>
                </c:pt>
                <c:pt idx="128">
                  <c:v>0.99116361802717245</c:v>
                </c:pt>
                <c:pt idx="129">
                  <c:v>0.99180701661212878</c:v>
                </c:pt>
                <c:pt idx="130">
                  <c:v>0.99141922897248858</c:v>
                </c:pt>
                <c:pt idx="131">
                  <c:v>0.99165833444388907</c:v>
                </c:pt>
                <c:pt idx="132">
                  <c:v>0.99188431636018581</c:v>
                </c:pt>
                <c:pt idx="133">
                  <c:v>0.99197941925408095</c:v>
                </c:pt>
                <c:pt idx="134">
                  <c:v>0.99193503774818181</c:v>
                </c:pt>
                <c:pt idx="135">
                  <c:v>0.99179150622429602</c:v>
                </c:pt>
                <c:pt idx="136">
                  <c:v>0.9921207612510119</c:v>
                </c:pt>
                <c:pt idx="137">
                  <c:v>0.99170909262685836</c:v>
                </c:pt>
                <c:pt idx="138">
                  <c:v>0.99155763838357214</c:v>
                </c:pt>
                <c:pt idx="139">
                  <c:v>0.99189531290692912</c:v>
                </c:pt>
                <c:pt idx="140">
                  <c:v>0.99165096426284194</c:v>
                </c:pt>
                <c:pt idx="141">
                  <c:v>0.9917958018530596</c:v>
                </c:pt>
                <c:pt idx="142">
                  <c:v>0.99158570856062056</c:v>
                </c:pt>
                <c:pt idx="143">
                  <c:v>0.99097999389096048</c:v>
                </c:pt>
                <c:pt idx="144">
                  <c:v>0.99129100229636302</c:v>
                </c:pt>
                <c:pt idx="145">
                  <c:v>0.99188757655427373</c:v>
                </c:pt>
                <c:pt idx="146">
                  <c:v>0.99248052608199899</c:v>
                </c:pt>
                <c:pt idx="147">
                  <c:v>0.99283618341427415</c:v>
                </c:pt>
                <c:pt idx="148">
                  <c:v>0.99292850600233529</c:v>
                </c:pt>
                <c:pt idx="149">
                  <c:v>0.99341282156149513</c:v>
                </c:pt>
                <c:pt idx="150">
                  <c:v>0.99272030900037311</c:v>
                </c:pt>
                <c:pt idx="151">
                  <c:v>0.99283083678685291</c:v>
                </c:pt>
                <c:pt idx="152">
                  <c:v>0.9931128908509893</c:v>
                </c:pt>
                <c:pt idx="153">
                  <c:v>0.99308750352118869</c:v>
                </c:pt>
                <c:pt idx="154">
                  <c:v>0.99362809677432506</c:v>
                </c:pt>
                <c:pt idx="155">
                  <c:v>0.99318366960494464</c:v>
                </c:pt>
                <c:pt idx="156">
                  <c:v>0.99331945109914255</c:v>
                </c:pt>
                <c:pt idx="157">
                  <c:v>0.9935059004197192</c:v>
                </c:pt>
                <c:pt idx="158">
                  <c:v>0.9938667358313471</c:v>
                </c:pt>
                <c:pt idx="159">
                  <c:v>0.99416664482490569</c:v>
                </c:pt>
                <c:pt idx="160">
                  <c:v>0.99437536425516881</c:v>
                </c:pt>
                <c:pt idx="161">
                  <c:v>0.99385669024111534</c:v>
                </c:pt>
                <c:pt idx="162">
                  <c:v>0.99328738667339367</c:v>
                </c:pt>
                <c:pt idx="163">
                  <c:v>0.99282792701903799</c:v>
                </c:pt>
                <c:pt idx="164">
                  <c:v>0.99296948720127087</c:v>
                </c:pt>
                <c:pt idx="165">
                  <c:v>0.99359377934680815</c:v>
                </c:pt>
                <c:pt idx="166">
                  <c:v>0.99371197627135743</c:v>
                </c:pt>
                <c:pt idx="167">
                  <c:v>0.99394139617396748</c:v>
                </c:pt>
                <c:pt idx="168">
                  <c:v>0.9940463958820599</c:v>
                </c:pt>
                <c:pt idx="169">
                  <c:v>0.99387165277888789</c:v>
                </c:pt>
                <c:pt idx="170">
                  <c:v>0.99423755438438732</c:v>
                </c:pt>
                <c:pt idx="171">
                  <c:v>0.99415652279264144</c:v>
                </c:pt>
                <c:pt idx="172">
                  <c:v>0.99445168561103825</c:v>
                </c:pt>
                <c:pt idx="173">
                  <c:v>0.99439316291579249</c:v>
                </c:pt>
                <c:pt idx="174">
                  <c:v>0.99444374837450955</c:v>
                </c:pt>
                <c:pt idx="175">
                  <c:v>0.99427011056290715</c:v>
                </c:pt>
                <c:pt idx="176">
                  <c:v>0.99470877499734434</c:v>
                </c:pt>
                <c:pt idx="177">
                  <c:v>0.99455216906058597</c:v>
                </c:pt>
                <c:pt idx="178">
                  <c:v>0.99464265782516526</c:v>
                </c:pt>
                <c:pt idx="179">
                  <c:v>0.99408864891065407</c:v>
                </c:pt>
                <c:pt idx="180">
                  <c:v>0.99348297633850613</c:v>
                </c:pt>
                <c:pt idx="181">
                  <c:v>0.99336946982206975</c:v>
                </c:pt>
                <c:pt idx="182">
                  <c:v>0.99339034190520203</c:v>
                </c:pt>
                <c:pt idx="183">
                  <c:v>0.99345234497091595</c:v>
                </c:pt>
                <c:pt idx="184">
                  <c:v>0.99353557664031378</c:v>
                </c:pt>
                <c:pt idx="185">
                  <c:v>0.993642488653808</c:v>
                </c:pt>
                <c:pt idx="186">
                  <c:v>0.99345372568282853</c:v>
                </c:pt>
                <c:pt idx="187">
                  <c:v>0.99342093252327102</c:v>
                </c:pt>
                <c:pt idx="188">
                  <c:v>0.99360467824954402</c:v>
                </c:pt>
                <c:pt idx="189">
                  <c:v>0.99374229356312271</c:v>
                </c:pt>
                <c:pt idx="190">
                  <c:v>0.99367801554131885</c:v>
                </c:pt>
                <c:pt idx="191">
                  <c:v>0.99403767531458342</c:v>
                </c:pt>
                <c:pt idx="192">
                  <c:v>0.99435469366580576</c:v>
                </c:pt>
                <c:pt idx="193">
                  <c:v>0.99448656159094106</c:v>
                </c:pt>
                <c:pt idx="194">
                  <c:v>0.99403085802315072</c:v>
                </c:pt>
                <c:pt idx="195">
                  <c:v>0.99365397077420281</c:v>
                </c:pt>
                <c:pt idx="196">
                  <c:v>0.99339883496992609</c:v>
                </c:pt>
                <c:pt idx="197">
                  <c:v>0.99365477752117115</c:v>
                </c:pt>
                <c:pt idx="198">
                  <c:v>0.99383147765315327</c:v>
                </c:pt>
                <c:pt idx="199">
                  <c:v>0.99437257261205925</c:v>
                </c:pt>
                <c:pt idx="200">
                  <c:v>0.99434019366005166</c:v>
                </c:pt>
                <c:pt idx="201">
                  <c:v>0.99464189076279619</c:v>
                </c:pt>
                <c:pt idx="202">
                  <c:v>0.99447891281560186</c:v>
                </c:pt>
                <c:pt idx="203">
                  <c:v>0.99438579147931649</c:v>
                </c:pt>
                <c:pt idx="204">
                  <c:v>0.99423127272383327</c:v>
                </c:pt>
                <c:pt idx="205">
                  <c:v>0.99375964875678058</c:v>
                </c:pt>
                <c:pt idx="206">
                  <c:v>0.99340613349463369</c:v>
                </c:pt>
                <c:pt idx="207">
                  <c:v>0.99316574409792124</c:v>
                </c:pt>
                <c:pt idx="208">
                  <c:v>0.99273996426447064</c:v>
                </c:pt>
                <c:pt idx="209">
                  <c:v>0.99283240763481595</c:v>
                </c:pt>
                <c:pt idx="210">
                  <c:v>0.99254925476187361</c:v>
                </c:pt>
                <c:pt idx="211">
                  <c:v>0.99236234540084134</c:v>
                </c:pt>
                <c:pt idx="212">
                  <c:v>0.99238160912655837</c:v>
                </c:pt>
                <c:pt idx="213">
                  <c:v>0.99251065159286467</c:v>
                </c:pt>
                <c:pt idx="214">
                  <c:v>0.99252011824699915</c:v>
                </c:pt>
                <c:pt idx="215">
                  <c:v>0.99287643516965662</c:v>
                </c:pt>
                <c:pt idx="216">
                  <c:v>0.99277704878532302</c:v>
                </c:pt>
                <c:pt idx="217">
                  <c:v>0.99265907568417511</c:v>
                </c:pt>
                <c:pt idx="218">
                  <c:v>0.99264089755985052</c:v>
                </c:pt>
                <c:pt idx="219">
                  <c:v>0.99212873937436619</c:v>
                </c:pt>
                <c:pt idx="220">
                  <c:v>0.99255525062595495</c:v>
                </c:pt>
                <c:pt idx="221">
                  <c:v>0.99340880314271407</c:v>
                </c:pt>
                <c:pt idx="222">
                  <c:v>0.99373640664471596</c:v>
                </c:pt>
                <c:pt idx="223">
                  <c:v>0.99365581567558536</c:v>
                </c:pt>
                <c:pt idx="224">
                  <c:v>0.99343228746099677</c:v>
                </c:pt>
                <c:pt idx="225">
                  <c:v>0.99293070631921587</c:v>
                </c:pt>
                <c:pt idx="226">
                  <c:v>0.99223444388012361</c:v>
                </c:pt>
                <c:pt idx="227">
                  <c:v>0.99255518606925885</c:v>
                </c:pt>
                <c:pt idx="228">
                  <c:v>0.9925293224366537</c:v>
                </c:pt>
                <c:pt idx="229">
                  <c:v>0.9928067839190694</c:v>
                </c:pt>
                <c:pt idx="230">
                  <c:v>0.99293300286327535</c:v>
                </c:pt>
                <c:pt idx="231">
                  <c:v>0.99344484340848049</c:v>
                </c:pt>
                <c:pt idx="232">
                  <c:v>0.99330594463410637</c:v>
                </c:pt>
                <c:pt idx="233">
                  <c:v>0.99340941225187518</c:v>
                </c:pt>
                <c:pt idx="234">
                  <c:v>0.99357039157883298</c:v>
                </c:pt>
                <c:pt idx="235">
                  <c:v>0.99341060857961738</c:v>
                </c:pt>
                <c:pt idx="236">
                  <c:v>0.9932341892479335</c:v>
                </c:pt>
                <c:pt idx="237">
                  <c:v>0.99307054920870674</c:v>
                </c:pt>
                <c:pt idx="238">
                  <c:v>0.99327406468830848</c:v>
                </c:pt>
                <c:pt idx="239">
                  <c:v>0.99370028471454297</c:v>
                </c:pt>
                <c:pt idx="240">
                  <c:v>0.99404656530066315</c:v>
                </c:pt>
                <c:pt idx="241">
                  <c:v>0.99409028378863695</c:v>
                </c:pt>
                <c:pt idx="242">
                  <c:v>0.99395951206675426</c:v>
                </c:pt>
                <c:pt idx="243">
                  <c:v>0.99390532565254652</c:v>
                </c:pt>
                <c:pt idx="244">
                  <c:v>0.99363349694547243</c:v>
                </c:pt>
                <c:pt idx="245">
                  <c:v>0.9935241420715023</c:v>
                </c:pt>
                <c:pt idx="246">
                  <c:v>0.99314207606824578</c:v>
                </c:pt>
                <c:pt idx="247">
                  <c:v>0.99300808106683702</c:v>
                </c:pt>
                <c:pt idx="248">
                  <c:v>0.99293969221168188</c:v>
                </c:pt>
                <c:pt idx="249">
                  <c:v>0.99330261567498468</c:v>
                </c:pt>
                <c:pt idx="250">
                  <c:v>0.99361353932477281</c:v>
                </c:pt>
                <c:pt idx="251">
                  <c:v>0.99361150866617765</c:v>
                </c:pt>
                <c:pt idx="252">
                  <c:v>0.99404560468442449</c:v>
                </c:pt>
                <c:pt idx="253">
                  <c:v>0.99381086769011817</c:v>
                </c:pt>
                <c:pt idx="254">
                  <c:v>0.99375124332091291</c:v>
                </c:pt>
                <c:pt idx="255">
                  <c:v>0.99368743528707137</c:v>
                </c:pt>
                <c:pt idx="256">
                  <c:v>0.99371896411402705</c:v>
                </c:pt>
                <c:pt idx="257">
                  <c:v>0.99375251277440724</c:v>
                </c:pt>
                <c:pt idx="258">
                  <c:v>0.99354245354846327</c:v>
                </c:pt>
                <c:pt idx="259">
                  <c:v>0.99367101597849194</c:v>
                </c:pt>
                <c:pt idx="260">
                  <c:v>0.99370958150147326</c:v>
                </c:pt>
                <c:pt idx="261">
                  <c:v>0.99341137056054174</c:v>
                </c:pt>
                <c:pt idx="262">
                  <c:v>0.99352489963456181</c:v>
                </c:pt>
                <c:pt idx="263">
                  <c:v>0.9940382112311128</c:v>
                </c:pt>
                <c:pt idx="264">
                  <c:v>0.99392889790087402</c:v>
                </c:pt>
                <c:pt idx="265">
                  <c:v>0.99415482107018294</c:v>
                </c:pt>
                <c:pt idx="266">
                  <c:v>0.9942228095402218</c:v>
                </c:pt>
                <c:pt idx="267">
                  <c:v>0.99424547279337749</c:v>
                </c:pt>
                <c:pt idx="268">
                  <c:v>0.99424061146641896</c:v>
                </c:pt>
                <c:pt idx="269">
                  <c:v>0.99428702425761795</c:v>
                </c:pt>
                <c:pt idx="270">
                  <c:v>0.99447661761000006</c:v>
                </c:pt>
                <c:pt idx="271">
                  <c:v>0.99465123836245206</c:v>
                </c:pt>
                <c:pt idx="272">
                  <c:v>0.99457550238905468</c:v>
                </c:pt>
                <c:pt idx="273">
                  <c:v>0.99428788636524512</c:v>
                </c:pt>
                <c:pt idx="274">
                  <c:v>0.99406975421195509</c:v>
                </c:pt>
                <c:pt idx="275">
                  <c:v>0.99406867352180717</c:v>
                </c:pt>
                <c:pt idx="276">
                  <c:v>0.99421740137867143</c:v>
                </c:pt>
                <c:pt idx="277">
                  <c:v>0.9944623154206228</c:v>
                </c:pt>
                <c:pt idx="278">
                  <c:v>0.99459046729088252</c:v>
                </c:pt>
                <c:pt idx="279">
                  <c:v>0.99456143873261604</c:v>
                </c:pt>
                <c:pt idx="280">
                  <c:v>0.99465233052071167</c:v>
                </c:pt>
                <c:pt idx="281">
                  <c:v>0.99459371478121028</c:v>
                </c:pt>
                <c:pt idx="282">
                  <c:v>0.99488119036246048</c:v>
                </c:pt>
                <c:pt idx="283">
                  <c:v>0.99462516169952753</c:v>
                </c:pt>
                <c:pt idx="284">
                  <c:v>0.99457171946612932</c:v>
                </c:pt>
                <c:pt idx="285">
                  <c:v>0.99435142852520031</c:v>
                </c:pt>
                <c:pt idx="286">
                  <c:v>0.99404988830526619</c:v>
                </c:pt>
                <c:pt idx="287">
                  <c:v>0.99380879324797144</c:v>
                </c:pt>
                <c:pt idx="288">
                  <c:v>0.9939310207450186</c:v>
                </c:pt>
                <c:pt idx="289">
                  <c:v>0.99388496426009887</c:v>
                </c:pt>
                <c:pt idx="290">
                  <c:v>0.99388219882662121</c:v>
                </c:pt>
                <c:pt idx="291">
                  <c:v>0.99389575944246433</c:v>
                </c:pt>
                <c:pt idx="292">
                  <c:v>0.99355889670659225</c:v>
                </c:pt>
                <c:pt idx="293">
                  <c:v>0.99372762651802071</c:v>
                </c:pt>
                <c:pt idx="294">
                  <c:v>0.99365919696888605</c:v>
                </c:pt>
                <c:pt idx="295">
                  <c:v>0.99424041054903434</c:v>
                </c:pt>
                <c:pt idx="296">
                  <c:v>0.99434434719651676</c:v>
                </c:pt>
                <c:pt idx="297">
                  <c:v>0.99458783550550434</c:v>
                </c:pt>
                <c:pt idx="298">
                  <c:v>0.99457529036532322</c:v>
                </c:pt>
                <c:pt idx="299">
                  <c:v>0.99443414172838873</c:v>
                </c:pt>
                <c:pt idx="300">
                  <c:v>0.9939911389161673</c:v>
                </c:pt>
                <c:pt idx="301">
                  <c:v>0.99427483418451479</c:v>
                </c:pt>
                <c:pt idx="302">
                  <c:v>0.9947425411079579</c:v>
                </c:pt>
                <c:pt idx="303">
                  <c:v>0.99455386595819084</c:v>
                </c:pt>
                <c:pt idx="304">
                  <c:v>0.99432008222420321</c:v>
                </c:pt>
                <c:pt idx="305">
                  <c:v>0.99439236525171515</c:v>
                </c:pt>
                <c:pt idx="306">
                  <c:v>0.99394076720423763</c:v>
                </c:pt>
                <c:pt idx="307">
                  <c:v>0.99388721619195086</c:v>
                </c:pt>
                <c:pt idx="308">
                  <c:v>0.99414977779510505</c:v>
                </c:pt>
                <c:pt idx="309">
                  <c:v>0.99468334960615989</c:v>
                </c:pt>
                <c:pt idx="310">
                  <c:v>0.99445246821265387</c:v>
                </c:pt>
                <c:pt idx="311">
                  <c:v>0.99463302968305689</c:v>
                </c:pt>
                <c:pt idx="312">
                  <c:v>0.99470551298545162</c:v>
                </c:pt>
                <c:pt idx="313">
                  <c:v>0.99494680939229141</c:v>
                </c:pt>
                <c:pt idx="314">
                  <c:v>0.99521003516408368</c:v>
                </c:pt>
                <c:pt idx="315">
                  <c:v>0.99485919815217816</c:v>
                </c:pt>
                <c:pt idx="316">
                  <c:v>0.99435688548950474</c:v>
                </c:pt>
                <c:pt idx="317">
                  <c:v>0.99407942978369823</c:v>
                </c:pt>
                <c:pt idx="318">
                  <c:v>0.99397243739361862</c:v>
                </c:pt>
                <c:pt idx="319">
                  <c:v>0.99411663812348339</c:v>
                </c:pt>
                <c:pt idx="320">
                  <c:v>0.99406243752329537</c:v>
                </c:pt>
                <c:pt idx="321">
                  <c:v>0.99401447670531651</c:v>
                </c:pt>
                <c:pt idx="322">
                  <c:v>0.99377818098693227</c:v>
                </c:pt>
                <c:pt idx="323">
                  <c:v>0.99394856824455535</c:v>
                </c:pt>
                <c:pt idx="324">
                  <c:v>0.99406153319155377</c:v>
                </c:pt>
                <c:pt idx="325">
                  <c:v>0.99413622458285056</c:v>
                </c:pt>
                <c:pt idx="326">
                  <c:v>0.99419329503622345</c:v>
                </c:pt>
                <c:pt idx="327">
                  <c:v>0.99436575359657065</c:v>
                </c:pt>
                <c:pt idx="328">
                  <c:v>0.99427069154640568</c:v>
                </c:pt>
                <c:pt idx="329">
                  <c:v>0.99422990729174421</c:v>
                </c:pt>
                <c:pt idx="330">
                  <c:v>0.99430965409445748</c:v>
                </c:pt>
                <c:pt idx="331">
                  <c:v>0.99428898136663157</c:v>
                </c:pt>
                <c:pt idx="332">
                  <c:v>0.9942824382893547</c:v>
                </c:pt>
                <c:pt idx="333">
                  <c:v>0.99412322606353876</c:v>
                </c:pt>
                <c:pt idx="334">
                  <c:v>0.9940286546726963</c:v>
                </c:pt>
                <c:pt idx="335">
                  <c:v>0.99413386307406204</c:v>
                </c:pt>
                <c:pt idx="336">
                  <c:v>0.99399628411776408</c:v>
                </c:pt>
                <c:pt idx="337">
                  <c:v>0.99426319445043621</c:v>
                </c:pt>
                <c:pt idx="338">
                  <c:v>0.99432607477132562</c:v>
                </c:pt>
                <c:pt idx="339">
                  <c:v>0.99411705606495582</c:v>
                </c:pt>
                <c:pt idx="340">
                  <c:v>0.99393274082625316</c:v>
                </c:pt>
                <c:pt idx="341">
                  <c:v>0.99445690133029352</c:v>
                </c:pt>
                <c:pt idx="342">
                  <c:v>0.99440099666946402</c:v>
                </c:pt>
                <c:pt idx="343">
                  <c:v>0.99482399724249759</c:v>
                </c:pt>
                <c:pt idx="344">
                  <c:v>0.99464637808864254</c:v>
                </c:pt>
                <c:pt idx="345">
                  <c:v>0.99463975683941275</c:v>
                </c:pt>
                <c:pt idx="346">
                  <c:v>0.99470723750920609</c:v>
                </c:pt>
                <c:pt idx="347">
                  <c:v>0.99477828917901867</c:v>
                </c:pt>
                <c:pt idx="348">
                  <c:v>0.99443697057422964</c:v>
                </c:pt>
                <c:pt idx="349">
                  <c:v>0.99446618879000681</c:v>
                </c:pt>
                <c:pt idx="350">
                  <c:v>0.99434327733523897</c:v>
                </c:pt>
                <c:pt idx="351">
                  <c:v>0.99457499448280984</c:v>
                </c:pt>
                <c:pt idx="352">
                  <c:v>0.99399899356044974</c:v>
                </c:pt>
                <c:pt idx="353">
                  <c:v>0.99427020094562357</c:v>
                </c:pt>
                <c:pt idx="354">
                  <c:v>0.99425975272689804</c:v>
                </c:pt>
                <c:pt idx="355">
                  <c:v>0.99414437907001807</c:v>
                </c:pt>
                <c:pt idx="356">
                  <c:v>0.9939111504780237</c:v>
                </c:pt>
                <c:pt idx="357">
                  <c:v>0.99401869799699794</c:v>
                </c:pt>
                <c:pt idx="358">
                  <c:v>0.99416754760308912</c:v>
                </c:pt>
                <c:pt idx="359">
                  <c:v>0.9943625674915918</c:v>
                </c:pt>
                <c:pt idx="360">
                  <c:v>0.99455915286139474</c:v>
                </c:pt>
                <c:pt idx="361">
                  <c:v>0.9945581561294855</c:v>
                </c:pt>
                <c:pt idx="362">
                  <c:v>0.99470063803081521</c:v>
                </c:pt>
                <c:pt idx="363">
                  <c:v>0.99450443107078268</c:v>
                </c:pt>
                <c:pt idx="364">
                  <c:v>0.99456158629500779</c:v>
                </c:pt>
                <c:pt idx="365">
                  <c:v>0.99437855087660043</c:v>
                </c:pt>
                <c:pt idx="366">
                  <c:v>0.99413483479390663</c:v>
                </c:pt>
                <c:pt idx="367">
                  <c:v>0.99401747918277394</c:v>
                </c:pt>
                <c:pt idx="368">
                  <c:v>0.99414051120470948</c:v>
                </c:pt>
                <c:pt idx="369">
                  <c:v>0.99413455173381449</c:v>
                </c:pt>
                <c:pt idx="370">
                  <c:v>0.99431931597094003</c:v>
                </c:pt>
                <c:pt idx="371">
                  <c:v>0.99448415623596731</c:v>
                </c:pt>
                <c:pt idx="372">
                  <c:v>0.99430873734239233</c:v>
                </c:pt>
                <c:pt idx="373">
                  <c:v>0.99409401436889866</c:v>
                </c:pt>
                <c:pt idx="374">
                  <c:v>0.9941645389701953</c:v>
                </c:pt>
                <c:pt idx="375">
                  <c:v>0.99411593167707568</c:v>
                </c:pt>
                <c:pt idx="376">
                  <c:v>0.99414392188540479</c:v>
                </c:pt>
                <c:pt idx="377">
                  <c:v>0.99412639752496412</c:v>
                </c:pt>
                <c:pt idx="378">
                  <c:v>0.99403681833785951</c:v>
                </c:pt>
                <c:pt idx="379">
                  <c:v>0.99389889859932268</c:v>
                </c:pt>
                <c:pt idx="380">
                  <c:v>0.99423028315560702</c:v>
                </c:pt>
                <c:pt idx="381">
                  <c:v>0.9942530894640651</c:v>
                </c:pt>
                <c:pt idx="382">
                  <c:v>0.99457752582429471</c:v>
                </c:pt>
                <c:pt idx="383">
                  <c:v>0.99463268661923177</c:v>
                </c:pt>
                <c:pt idx="384">
                  <c:v>0.9947441206641785</c:v>
                </c:pt>
                <c:pt idx="385">
                  <c:v>0.99445369540244144</c:v>
                </c:pt>
                <c:pt idx="386">
                  <c:v>0.99452618940425686</c:v>
                </c:pt>
                <c:pt idx="387">
                  <c:v>0.99451840264141322</c:v>
                </c:pt>
                <c:pt idx="388">
                  <c:v>0.99460331689363946</c:v>
                </c:pt>
                <c:pt idx="389">
                  <c:v>0.99441058623693734</c:v>
                </c:pt>
                <c:pt idx="390">
                  <c:v>0.99461279405215663</c:v>
                </c:pt>
                <c:pt idx="391">
                  <c:v>0.99427700019501897</c:v>
                </c:pt>
                <c:pt idx="392">
                  <c:v>0.994387849459625</c:v>
                </c:pt>
                <c:pt idx="393">
                  <c:v>0.99425246064306927</c:v>
                </c:pt>
                <c:pt idx="394">
                  <c:v>0.99443686179376423</c:v>
                </c:pt>
                <c:pt idx="395">
                  <c:v>0.99427921506136352</c:v>
                </c:pt>
                <c:pt idx="396">
                  <c:v>0.99423435046716679</c:v>
                </c:pt>
                <c:pt idx="397">
                  <c:v>0.99409495331468589</c:v>
                </c:pt>
                <c:pt idx="398">
                  <c:v>0.99429732553761319</c:v>
                </c:pt>
                <c:pt idx="399">
                  <c:v>0.99422763461847297</c:v>
                </c:pt>
                <c:pt idx="400">
                  <c:v>0.99409387662167337</c:v>
                </c:pt>
                <c:pt idx="401">
                  <c:v>0.99411942795240948</c:v>
                </c:pt>
                <c:pt idx="402">
                  <c:v>0.9939919415961036</c:v>
                </c:pt>
                <c:pt idx="403">
                  <c:v>0.9942795441441693</c:v>
                </c:pt>
                <c:pt idx="404">
                  <c:v>0.99426873370980451</c:v>
                </c:pt>
                <c:pt idx="405">
                  <c:v>0.99420502263199528</c:v>
                </c:pt>
                <c:pt idx="406">
                  <c:v>0.99439013226548056</c:v>
                </c:pt>
                <c:pt idx="407">
                  <c:v>0.99475818876515232</c:v>
                </c:pt>
                <c:pt idx="408">
                  <c:v>0.99482535698897923</c:v>
                </c:pt>
                <c:pt idx="409">
                  <c:v>0.99521010421701972</c:v>
                </c:pt>
                <c:pt idx="410">
                  <c:v>0.99492656362792886</c:v>
                </c:pt>
                <c:pt idx="411">
                  <c:v>0.99488608688770397</c:v>
                </c:pt>
                <c:pt idx="412">
                  <c:v>0.99498729599181646</c:v>
                </c:pt>
                <c:pt idx="413">
                  <c:v>0.99490632772252885</c:v>
                </c:pt>
                <c:pt idx="414">
                  <c:v>0.99510877427916811</c:v>
                </c:pt>
                <c:pt idx="415">
                  <c:v>0.99478488394430364</c:v>
                </c:pt>
                <c:pt idx="416">
                  <c:v>0.99490632156069159</c:v>
                </c:pt>
                <c:pt idx="417">
                  <c:v>0.99478487901577894</c:v>
                </c:pt>
                <c:pt idx="418">
                  <c:v>0.99484560398507893</c:v>
                </c:pt>
                <c:pt idx="419">
                  <c:v>0.99484559905610404</c:v>
                </c:pt>
                <c:pt idx="420">
                  <c:v>0.9948456015203665</c:v>
                </c:pt>
                <c:pt idx="421">
                  <c:v>0.99484559659161675</c:v>
                </c:pt>
                <c:pt idx="422">
                  <c:v>0.99484560275300382</c:v>
                </c:pt>
                <c:pt idx="423">
                  <c:v>0.99494680815999137</c:v>
                </c:pt>
                <c:pt idx="424">
                  <c:v>0.99500755778091843</c:v>
                </c:pt>
                <c:pt idx="425">
                  <c:v>0.99488607949356656</c:v>
                </c:pt>
                <c:pt idx="426">
                  <c:v>0.99480511861841647</c:v>
                </c:pt>
                <c:pt idx="427">
                  <c:v>0.99486584235564146</c:v>
                </c:pt>
                <c:pt idx="428">
                  <c:v>0.99476463818095395</c:v>
                </c:pt>
                <c:pt idx="429">
                  <c:v>0.99480512724384107</c:v>
                </c:pt>
                <c:pt idx="430">
                  <c:v>0.99488608319046634</c:v>
                </c:pt>
                <c:pt idx="431">
                  <c:v>0.99492656978965377</c:v>
                </c:pt>
                <c:pt idx="432">
                  <c:v>0.99488608688702873</c:v>
                </c:pt>
                <c:pt idx="433">
                  <c:v>0.99480511615415423</c:v>
                </c:pt>
                <c:pt idx="434">
                  <c:v>0.99480511615415423</c:v>
                </c:pt>
                <c:pt idx="435">
                  <c:v>0.99494680939229141</c:v>
                </c:pt>
                <c:pt idx="436">
                  <c:v>0.99480511738634159</c:v>
                </c:pt>
                <c:pt idx="437">
                  <c:v>0.9948456015203665</c:v>
                </c:pt>
                <c:pt idx="438">
                  <c:v>0.99478487778359159</c:v>
                </c:pt>
                <c:pt idx="439">
                  <c:v>0.99496705515699146</c:v>
                </c:pt>
                <c:pt idx="440">
                  <c:v>0.99477752103666595</c:v>
                </c:pt>
                <c:pt idx="441">
                  <c:v>0.99451209760891501</c:v>
                </c:pt>
                <c:pt idx="442">
                  <c:v>0.99423463449885319</c:v>
                </c:pt>
                <c:pt idx="443">
                  <c:v>0.99417588541363511</c:v>
                </c:pt>
                <c:pt idx="444">
                  <c:v>0.99432207287607588</c:v>
                </c:pt>
                <c:pt idx="445">
                  <c:v>0.99415129229791255</c:v>
                </c:pt>
                <c:pt idx="446">
                  <c:v>0.99424099103489427</c:v>
                </c:pt>
                <c:pt idx="447">
                  <c:v>0.99422121111548145</c:v>
                </c:pt>
                <c:pt idx="448">
                  <c:v>0.99419135414712201</c:v>
                </c:pt>
                <c:pt idx="449">
                  <c:v>0.99410067870782859</c:v>
                </c:pt>
                <c:pt idx="450">
                  <c:v>0.99431365524907411</c:v>
                </c:pt>
                <c:pt idx="451">
                  <c:v>0.99437424449515721</c:v>
                </c:pt>
                <c:pt idx="452">
                  <c:v>0.9943807036209078</c:v>
                </c:pt>
                <c:pt idx="453">
                  <c:v>0.99445290751349569</c:v>
                </c:pt>
                <c:pt idx="454">
                  <c:v>0.99432986692092185</c:v>
                </c:pt>
                <c:pt idx="455">
                  <c:v>0.9946772170230207</c:v>
                </c:pt>
                <c:pt idx="456">
                  <c:v>0.99435900290661472</c:v>
                </c:pt>
                <c:pt idx="457">
                  <c:v>0.9947384467731637</c:v>
                </c:pt>
                <c:pt idx="458">
                  <c:v>0.99453728881641557</c:v>
                </c:pt>
                <c:pt idx="459">
                  <c:v>0.99456941483328443</c:v>
                </c:pt>
                <c:pt idx="460">
                  <c:v>0.99447240398453174</c:v>
                </c:pt>
                <c:pt idx="461">
                  <c:v>0.99443959389634573</c:v>
                </c:pt>
                <c:pt idx="462">
                  <c:v>0.99446695756336767</c:v>
                </c:pt>
                <c:pt idx="463">
                  <c:v>0.99419096606162205</c:v>
                </c:pt>
                <c:pt idx="464">
                  <c:v>0.99409840919511527</c:v>
                </c:pt>
                <c:pt idx="465">
                  <c:v>0.99434317313540965</c:v>
                </c:pt>
                <c:pt idx="466">
                  <c:v>0.99460023187950475</c:v>
                </c:pt>
                <c:pt idx="467">
                  <c:v>0.99461594859120017</c:v>
                </c:pt>
                <c:pt idx="468">
                  <c:v>0.99466789048699356</c:v>
                </c:pt>
                <c:pt idx="469">
                  <c:v>0.99465908473685438</c:v>
                </c:pt>
                <c:pt idx="470">
                  <c:v>0.99462299061252268</c:v>
                </c:pt>
                <c:pt idx="471">
                  <c:v>0.99461451015375457</c:v>
                </c:pt>
                <c:pt idx="472">
                  <c:v>0.99444727352081153</c:v>
                </c:pt>
                <c:pt idx="473">
                  <c:v>0.99455322442481486</c:v>
                </c:pt>
                <c:pt idx="474">
                  <c:v>0.99453467176687216</c:v>
                </c:pt>
                <c:pt idx="475">
                  <c:v>0.99479195014151667</c:v>
                </c:pt>
                <c:pt idx="476">
                  <c:v>0.99470350713098377</c:v>
                </c:pt>
                <c:pt idx="477">
                  <c:v>0.99473506164006109</c:v>
                </c:pt>
                <c:pt idx="478">
                  <c:v>0.9946840125484594</c:v>
                </c:pt>
                <c:pt idx="479">
                  <c:v>0.99468004954017974</c:v>
                </c:pt>
                <c:pt idx="480">
                  <c:v>0.99472477873944243</c:v>
                </c:pt>
                <c:pt idx="481">
                  <c:v>0.99464372931609513</c:v>
                </c:pt>
                <c:pt idx="482">
                  <c:v>0.9946864754126814</c:v>
                </c:pt>
                <c:pt idx="483">
                  <c:v>0.99450742922246338</c:v>
                </c:pt>
                <c:pt idx="484">
                  <c:v>0.99431984200511125</c:v>
                </c:pt>
                <c:pt idx="485">
                  <c:v>0.99445218561804849</c:v>
                </c:pt>
                <c:pt idx="486">
                  <c:v>0.9943614988777022</c:v>
                </c:pt>
                <c:pt idx="487">
                  <c:v>0.99460690564319831</c:v>
                </c:pt>
                <c:pt idx="488">
                  <c:v>0.99461192659993103</c:v>
                </c:pt>
                <c:pt idx="489">
                  <c:v>0.99450381946371536</c:v>
                </c:pt>
                <c:pt idx="490">
                  <c:v>0.99452510680457473</c:v>
                </c:pt>
                <c:pt idx="491">
                  <c:v>0.99459398463326743</c:v>
                </c:pt>
                <c:pt idx="492">
                  <c:v>0.99463555304174311</c:v>
                </c:pt>
                <c:pt idx="493">
                  <c:v>0.99455852463599748</c:v>
                </c:pt>
                <c:pt idx="494">
                  <c:v>0.99448259575929077</c:v>
                </c:pt>
                <c:pt idx="495">
                  <c:v>0.99455727861041765</c:v>
                </c:pt>
                <c:pt idx="496">
                  <c:v>0.99410692657664246</c:v>
                </c:pt>
                <c:pt idx="497">
                  <c:v>0.9945324637772065</c:v>
                </c:pt>
                <c:pt idx="498">
                  <c:v>0.99438956591925332</c:v>
                </c:pt>
                <c:pt idx="499">
                  <c:v>0.99422719307376395</c:v>
                </c:pt>
                <c:pt idx="500">
                  <c:v>0.99417837554907251</c:v>
                </c:pt>
                <c:pt idx="501">
                  <c:v>0.99382245997729834</c:v>
                </c:pt>
                <c:pt idx="502">
                  <c:v>0.9936981624735588</c:v>
                </c:pt>
                <c:pt idx="503">
                  <c:v>0.99388662573424513</c:v>
                </c:pt>
                <c:pt idx="504">
                  <c:v>0.99391561848358967</c:v>
                </c:pt>
                <c:pt idx="505">
                  <c:v>0.99479057002658544</c:v>
                </c:pt>
                <c:pt idx="506">
                  <c:v>0.99422007047465399</c:v>
                </c:pt>
                <c:pt idx="507">
                  <c:v>0.9941115710921582</c:v>
                </c:pt>
                <c:pt idx="508">
                  <c:v>0.99422750736146559</c:v>
                </c:pt>
                <c:pt idx="509">
                  <c:v>0.99434473907891852</c:v>
                </c:pt>
                <c:pt idx="510">
                  <c:v>0.99393428296597952</c:v>
                </c:pt>
                <c:pt idx="511">
                  <c:v>0.99388907896675238</c:v>
                </c:pt>
                <c:pt idx="512">
                  <c:v>0.99393803426639737</c:v>
                </c:pt>
                <c:pt idx="513">
                  <c:v>0.99417971533834526</c:v>
                </c:pt>
                <c:pt idx="514">
                  <c:v>0.99439851394424661</c:v>
                </c:pt>
                <c:pt idx="515">
                  <c:v>0.99479899080083578</c:v>
                </c:pt>
                <c:pt idx="516">
                  <c:v>0.99479932364461743</c:v>
                </c:pt>
                <c:pt idx="517">
                  <c:v>0.9945076991131967</c:v>
                </c:pt>
                <c:pt idx="518">
                  <c:v>0.99460239642626413</c:v>
                </c:pt>
                <c:pt idx="519">
                  <c:v>0.99431818388133342</c:v>
                </c:pt>
                <c:pt idx="520">
                  <c:v>0.99440804369878266</c:v>
                </c:pt>
                <c:pt idx="521">
                  <c:v>0.9942214959543989</c:v>
                </c:pt>
                <c:pt idx="522">
                  <c:v>0.99422078628132304</c:v>
                </c:pt>
                <c:pt idx="523">
                  <c:v>0.994382043514483</c:v>
                </c:pt>
                <c:pt idx="524">
                  <c:v>0.99449921884953596</c:v>
                </c:pt>
                <c:pt idx="525">
                  <c:v>0.99441969175905609</c:v>
                </c:pt>
                <c:pt idx="526">
                  <c:v>0.99434385092956779</c:v>
                </c:pt>
                <c:pt idx="527">
                  <c:v>0.99407699262626192</c:v>
                </c:pt>
                <c:pt idx="528">
                  <c:v>0.99410439510271098</c:v>
                </c:pt>
                <c:pt idx="529">
                  <c:v>0.99411362825373273</c:v>
                </c:pt>
                <c:pt idx="530">
                  <c:v>0.994051249190679</c:v>
                </c:pt>
                <c:pt idx="531">
                  <c:v>0.99400094998024302</c:v>
                </c:pt>
                <c:pt idx="532">
                  <c:v>0.99395938710722431</c:v>
                </c:pt>
                <c:pt idx="533">
                  <c:v>0.99397145342392645</c:v>
                </c:pt>
                <c:pt idx="534">
                  <c:v>0.99398449305215486</c:v>
                </c:pt>
                <c:pt idx="535">
                  <c:v>0.99409705414886751</c:v>
                </c:pt>
                <c:pt idx="536">
                  <c:v>0.99392179772636802</c:v>
                </c:pt>
                <c:pt idx="537">
                  <c:v>0.99417364544783793</c:v>
                </c:pt>
                <c:pt idx="538">
                  <c:v>0.99463264467623347</c:v>
                </c:pt>
                <c:pt idx="539">
                  <c:v>0.99429915225995591</c:v>
                </c:pt>
                <c:pt idx="540">
                  <c:v>0.994459881380232</c:v>
                </c:pt>
                <c:pt idx="541">
                  <c:v>0.9943262716476795</c:v>
                </c:pt>
                <c:pt idx="542">
                  <c:v>0.99432992508902096</c:v>
                </c:pt>
                <c:pt idx="543">
                  <c:v>0.99400421512832438</c:v>
                </c:pt>
                <c:pt idx="544">
                  <c:v>0.9937333715014488</c:v>
                </c:pt>
                <c:pt idx="545">
                  <c:v>0.99367177157649567</c:v>
                </c:pt>
                <c:pt idx="546">
                  <c:v>0.99393462792525211</c:v>
                </c:pt>
                <c:pt idx="547">
                  <c:v>0.9939993779080426</c:v>
                </c:pt>
                <c:pt idx="548">
                  <c:v>0.9940697334349915</c:v>
                </c:pt>
                <c:pt idx="549">
                  <c:v>0.9943384332148183</c:v>
                </c:pt>
                <c:pt idx="550">
                  <c:v>0.99444967163711995</c:v>
                </c:pt>
                <c:pt idx="551">
                  <c:v>0.99411785105330841</c:v>
                </c:pt>
                <c:pt idx="552">
                  <c:v>0.99406925340179952</c:v>
                </c:pt>
                <c:pt idx="553">
                  <c:v>0.99398580966658023</c:v>
                </c:pt>
                <c:pt idx="554">
                  <c:v>0.9940386803323582</c:v>
                </c:pt>
                <c:pt idx="555">
                  <c:v>0.99415428075116896</c:v>
                </c:pt>
                <c:pt idx="556">
                  <c:v>0.99418943070564492</c:v>
                </c:pt>
                <c:pt idx="557">
                  <c:v>0.99397069954744277</c:v>
                </c:pt>
                <c:pt idx="558">
                  <c:v>0.99390620958740794</c:v>
                </c:pt>
                <c:pt idx="559">
                  <c:v>0.9942101762604364</c:v>
                </c:pt>
                <c:pt idx="560">
                  <c:v>0.99423368026427106</c:v>
                </c:pt>
                <c:pt idx="561">
                  <c:v>0.99395283701169834</c:v>
                </c:pt>
                <c:pt idx="562">
                  <c:v>0.99405790304886044</c:v>
                </c:pt>
                <c:pt idx="563">
                  <c:v>0.99428368029559255</c:v>
                </c:pt>
                <c:pt idx="564">
                  <c:v>0.9945618325069</c:v>
                </c:pt>
                <c:pt idx="565">
                  <c:v>0.99420441021224981</c:v>
                </c:pt>
                <c:pt idx="566">
                  <c:v>0.99409484870128073</c:v>
                </c:pt>
                <c:pt idx="567">
                  <c:v>0.99398203888336134</c:v>
                </c:pt>
                <c:pt idx="568">
                  <c:v>0.99419768251337981</c:v>
                </c:pt>
                <c:pt idx="569">
                  <c:v>0.99454756721269322</c:v>
                </c:pt>
                <c:pt idx="570">
                  <c:v>0.99442904540542987</c:v>
                </c:pt>
                <c:pt idx="571">
                  <c:v>0.99464239473939564</c:v>
                </c:pt>
                <c:pt idx="572">
                  <c:v>0.99481871480458572</c:v>
                </c:pt>
                <c:pt idx="573">
                  <c:v>0.99452998547648297</c:v>
                </c:pt>
                <c:pt idx="574">
                  <c:v>0.9940086206149884</c:v>
                </c:pt>
                <c:pt idx="575">
                  <c:v>0.99383251102665049</c:v>
                </c:pt>
                <c:pt idx="576">
                  <c:v>0.99381314424288503</c:v>
                </c:pt>
                <c:pt idx="577">
                  <c:v>0.99413314963118637</c:v>
                </c:pt>
                <c:pt idx="578">
                  <c:v>0.99443907074543414</c:v>
                </c:pt>
                <c:pt idx="579">
                  <c:v>0.99434978729463275</c:v>
                </c:pt>
                <c:pt idx="580">
                  <c:v>0.99425891438448355</c:v>
                </c:pt>
                <c:pt idx="581">
                  <c:v>0.99417301988932394</c:v>
                </c:pt>
                <c:pt idx="582">
                  <c:v>0.99426274891499578</c:v>
                </c:pt>
                <c:pt idx="583">
                  <c:v>0.99454914224821467</c:v>
                </c:pt>
                <c:pt idx="584">
                  <c:v>0.99472696972273678</c:v>
                </c:pt>
                <c:pt idx="585">
                  <c:v>0.99476463818095395</c:v>
                </c:pt>
                <c:pt idx="586">
                  <c:v>0.99496704899459132</c:v>
                </c:pt>
                <c:pt idx="587">
                  <c:v>0.99480511615415423</c:v>
                </c:pt>
                <c:pt idx="588">
                  <c:v>0.99502784915805387</c:v>
                </c:pt>
                <c:pt idx="589">
                  <c:v>0.99470392306915356</c:v>
                </c:pt>
                <c:pt idx="590">
                  <c:v>0.99484559659161675</c:v>
                </c:pt>
                <c:pt idx="591">
                  <c:v>0.99476463818095395</c:v>
                </c:pt>
                <c:pt idx="592">
                  <c:v>0.99486583865874156</c:v>
                </c:pt>
                <c:pt idx="593">
                  <c:v>0.99461859340556513</c:v>
                </c:pt>
                <c:pt idx="594">
                  <c:v>0.99479196945441117</c:v>
                </c:pt>
                <c:pt idx="595">
                  <c:v>0.99456301417914827</c:v>
                </c:pt>
                <c:pt idx="596">
                  <c:v>0.99483830248485561</c:v>
                </c:pt>
                <c:pt idx="597">
                  <c:v>0.99486386216370182</c:v>
                </c:pt>
                <c:pt idx="598">
                  <c:v>0.99513935345798454</c:v>
                </c:pt>
                <c:pt idx="599">
                  <c:v>0.99480064711264371</c:v>
                </c:pt>
                <c:pt idx="600">
                  <c:v>0.99496794459113003</c:v>
                </c:pt>
                <c:pt idx="601">
                  <c:v>0.99476534093552982</c:v>
                </c:pt>
                <c:pt idx="602">
                  <c:v>0.99462843570879544</c:v>
                </c:pt>
                <c:pt idx="603">
                  <c:v>0.99478488394430364</c:v>
                </c:pt>
                <c:pt idx="604">
                  <c:v>0.99494683774081827</c:v>
                </c:pt>
                <c:pt idx="605">
                  <c:v>0.99480511738634159</c:v>
                </c:pt>
                <c:pt idx="606">
                  <c:v>0.99502463227487448</c:v>
                </c:pt>
                <c:pt idx="607">
                  <c:v>0.99458450277300436</c:v>
                </c:pt>
                <c:pt idx="608">
                  <c:v>0.99434570416207524</c:v>
                </c:pt>
                <c:pt idx="609">
                  <c:v>0.9941967774640722</c:v>
                </c:pt>
                <c:pt idx="610">
                  <c:v>0.99424598671942688</c:v>
                </c:pt>
                <c:pt idx="611">
                  <c:v>0.99415832547545113</c:v>
                </c:pt>
                <c:pt idx="612">
                  <c:v>0.99430610285759491</c:v>
                </c:pt>
                <c:pt idx="613">
                  <c:v>0.99432578155980422</c:v>
                </c:pt>
                <c:pt idx="614">
                  <c:v>0.99427793642781592</c:v>
                </c:pt>
                <c:pt idx="615">
                  <c:v>0.99426490366417264</c:v>
                </c:pt>
                <c:pt idx="616">
                  <c:v>0.99414016734958643</c:v>
                </c:pt>
                <c:pt idx="617">
                  <c:v>0.99410919197597269</c:v>
                </c:pt>
                <c:pt idx="618">
                  <c:v>0.99400379734374777</c:v>
                </c:pt>
                <c:pt idx="619">
                  <c:v>0.99397194045916148</c:v>
                </c:pt>
                <c:pt idx="620">
                  <c:v>0.99424462413648784</c:v>
                </c:pt>
                <c:pt idx="621">
                  <c:v>0.99444668758077093</c:v>
                </c:pt>
                <c:pt idx="622">
                  <c:v>0.9941863901981538</c:v>
                </c:pt>
                <c:pt idx="623">
                  <c:v>0.9943300689336807</c:v>
                </c:pt>
                <c:pt idx="624">
                  <c:v>0.99452632559636778</c:v>
                </c:pt>
                <c:pt idx="625">
                  <c:v>0.99445558469892514</c:v>
                </c:pt>
                <c:pt idx="626">
                  <c:v>0.99446426926984322</c:v>
                </c:pt>
                <c:pt idx="627">
                  <c:v>0.99496252021026088</c:v>
                </c:pt>
                <c:pt idx="628">
                  <c:v>0.99466738881325867</c:v>
                </c:pt>
                <c:pt idx="629">
                  <c:v>0.99460185770242049</c:v>
                </c:pt>
                <c:pt idx="630">
                  <c:v>0.99473365617135734</c:v>
                </c:pt>
                <c:pt idx="631">
                  <c:v>0.99480511738634159</c:v>
                </c:pt>
                <c:pt idx="632">
                  <c:v>0.99480511615415423</c:v>
                </c:pt>
                <c:pt idx="633">
                  <c:v>0.99476463694887907</c:v>
                </c:pt>
                <c:pt idx="634">
                  <c:v>0.99496706255180412</c:v>
                </c:pt>
                <c:pt idx="635">
                  <c:v>0.99467743790258589</c:v>
                </c:pt>
                <c:pt idx="636">
                  <c:v>0.99482707318651631</c:v>
                </c:pt>
                <c:pt idx="637">
                  <c:v>0.99471891625419451</c:v>
                </c:pt>
                <c:pt idx="638">
                  <c:v>0.99469113016108424</c:v>
                </c:pt>
                <c:pt idx="639">
                  <c:v>0.99462495888049585</c:v>
                </c:pt>
                <c:pt idx="640">
                  <c:v>0.99441133554395611</c:v>
                </c:pt>
                <c:pt idx="641">
                  <c:v>0.99449794386073131</c:v>
                </c:pt>
                <c:pt idx="642">
                  <c:v>0.99447919442722765</c:v>
                </c:pt>
                <c:pt idx="643">
                  <c:v>0.99425650838794466</c:v>
                </c:pt>
                <c:pt idx="644">
                  <c:v>0.99425926048055313</c:v>
                </c:pt>
                <c:pt idx="645">
                  <c:v>0.99397847705890119</c:v>
                </c:pt>
                <c:pt idx="646">
                  <c:v>0.99405103342109502</c:v>
                </c:pt>
                <c:pt idx="647">
                  <c:v>0.99389974330339648</c:v>
                </c:pt>
                <c:pt idx="648">
                  <c:v>0.99388833554852241</c:v>
                </c:pt>
                <c:pt idx="649">
                  <c:v>0.9939767021938265</c:v>
                </c:pt>
                <c:pt idx="650">
                  <c:v>0.99398966128921584</c:v>
                </c:pt>
                <c:pt idx="651">
                  <c:v>0.99393615833439053</c:v>
                </c:pt>
                <c:pt idx="652">
                  <c:v>0.99411812158508261</c:v>
                </c:pt>
                <c:pt idx="653">
                  <c:v>0.99416616672263702</c:v>
                </c:pt>
                <c:pt idx="654">
                  <c:v>0.99408454154993608</c:v>
                </c:pt>
                <c:pt idx="655">
                  <c:v>0.9943440044659706</c:v>
                </c:pt>
                <c:pt idx="656">
                  <c:v>0.9947791086129576</c:v>
                </c:pt>
                <c:pt idx="657">
                  <c:v>0.99460487994392077</c:v>
                </c:pt>
                <c:pt idx="658">
                  <c:v>0.99478680328730029</c:v>
                </c:pt>
                <c:pt idx="659">
                  <c:v>0.99462296674516415</c:v>
                </c:pt>
                <c:pt idx="660">
                  <c:v>0.99463385240917146</c:v>
                </c:pt>
                <c:pt idx="661">
                  <c:v>0.99484289975658979</c:v>
                </c:pt>
                <c:pt idx="662">
                  <c:v>0.99462008678048541</c:v>
                </c:pt>
                <c:pt idx="663">
                  <c:v>0.99461717586865872</c:v>
                </c:pt>
                <c:pt idx="664">
                  <c:v>0.99435388443927675</c:v>
                </c:pt>
                <c:pt idx="665">
                  <c:v>0.99420789786529606</c:v>
                </c:pt>
                <c:pt idx="666">
                  <c:v>0.99433396894081028</c:v>
                </c:pt>
                <c:pt idx="667">
                  <c:v>0.99447355479150612</c:v>
                </c:pt>
                <c:pt idx="668">
                  <c:v>0.99469943239124659</c:v>
                </c:pt>
                <c:pt idx="669">
                  <c:v>0.99472264771640406</c:v>
                </c:pt>
                <c:pt idx="670">
                  <c:v>0.99447762403657414</c:v>
                </c:pt>
                <c:pt idx="671">
                  <c:v>0.99441436269489447</c:v>
                </c:pt>
                <c:pt idx="672">
                  <c:v>0.99405962660258329</c:v>
                </c:pt>
                <c:pt idx="673">
                  <c:v>0.994274329314072</c:v>
                </c:pt>
                <c:pt idx="674">
                  <c:v>0.99432742270629859</c:v>
                </c:pt>
                <c:pt idx="675">
                  <c:v>0.99433603909491852</c:v>
                </c:pt>
                <c:pt idx="676">
                  <c:v>0.99411475991882881</c:v>
                </c:pt>
                <c:pt idx="677">
                  <c:v>0.99380426799531596</c:v>
                </c:pt>
                <c:pt idx="678">
                  <c:v>0.99425935179766134</c:v>
                </c:pt>
                <c:pt idx="679">
                  <c:v>0.99447886824760212</c:v>
                </c:pt>
                <c:pt idx="680">
                  <c:v>0.99458239511410851</c:v>
                </c:pt>
                <c:pt idx="681">
                  <c:v>0.99453149258901152</c:v>
                </c:pt>
                <c:pt idx="682">
                  <c:v>0.99421291213767804</c:v>
                </c:pt>
                <c:pt idx="683">
                  <c:v>0.99403078496901809</c:v>
                </c:pt>
                <c:pt idx="684">
                  <c:v>0.99423320548085725</c:v>
                </c:pt>
                <c:pt idx="685">
                  <c:v>0.99408409391859431</c:v>
                </c:pt>
                <c:pt idx="686">
                  <c:v>0.99435259615059923</c:v>
                </c:pt>
                <c:pt idx="687">
                  <c:v>0.99445890295129724</c:v>
                </c:pt>
                <c:pt idx="688">
                  <c:v>0.99442316556210486</c:v>
                </c:pt>
                <c:pt idx="689">
                  <c:v>0.99466491180934946</c:v>
                </c:pt>
                <c:pt idx="690">
                  <c:v>0.99441999267327141</c:v>
                </c:pt>
                <c:pt idx="691">
                  <c:v>0.99441738350838682</c:v>
                </c:pt>
                <c:pt idx="692">
                  <c:v>0.99434074379787685</c:v>
                </c:pt>
                <c:pt idx="693">
                  <c:v>0.99432947571675578</c:v>
                </c:pt>
                <c:pt idx="694">
                  <c:v>0.9942491201482232</c:v>
                </c:pt>
                <c:pt idx="695">
                  <c:v>0.99444558085747559</c:v>
                </c:pt>
                <c:pt idx="696">
                  <c:v>0.99459994730437062</c:v>
                </c:pt>
                <c:pt idx="697">
                  <c:v>0.99455852899175179</c:v>
                </c:pt>
                <c:pt idx="698">
                  <c:v>0.9944459746688229</c:v>
                </c:pt>
                <c:pt idx="699">
                  <c:v>0.99449082724641791</c:v>
                </c:pt>
                <c:pt idx="700">
                  <c:v>0.99451349622172691</c:v>
                </c:pt>
                <c:pt idx="701">
                  <c:v>0.99464551021591763</c:v>
                </c:pt>
                <c:pt idx="702">
                  <c:v>0.99459862292441059</c:v>
                </c:pt>
                <c:pt idx="703">
                  <c:v>0.99441523480313576</c:v>
                </c:pt>
                <c:pt idx="704">
                  <c:v>0.99454002740433989</c:v>
                </c:pt>
                <c:pt idx="705">
                  <c:v>0.99499099926889045</c:v>
                </c:pt>
                <c:pt idx="706">
                  <c:v>0.99484531913840757</c:v>
                </c:pt>
                <c:pt idx="707">
                  <c:v>0.99477672064439604</c:v>
                </c:pt>
                <c:pt idx="708">
                  <c:v>0.99481423802951474</c:v>
                </c:pt>
                <c:pt idx="709">
                  <c:v>0.99471956093383918</c:v>
                </c:pt>
                <c:pt idx="710">
                  <c:v>0.99490081298285338</c:v>
                </c:pt>
                <c:pt idx="711">
                  <c:v>0.99471073581069025</c:v>
                </c:pt>
                <c:pt idx="712">
                  <c:v>0.9946508983870167</c:v>
                </c:pt>
                <c:pt idx="713">
                  <c:v>0.99461799016307761</c:v>
                </c:pt>
                <c:pt idx="714">
                  <c:v>0.99473582009930472</c:v>
                </c:pt>
                <c:pt idx="715">
                  <c:v>0.99480651627964922</c:v>
                </c:pt>
                <c:pt idx="716">
                  <c:v>0.99472484079690415</c:v>
                </c:pt>
                <c:pt idx="717">
                  <c:v>0.99460651449810145</c:v>
                </c:pt>
                <c:pt idx="718">
                  <c:v>0.99475431872885078</c:v>
                </c:pt>
                <c:pt idx="719">
                  <c:v>0.99478487655151671</c:v>
                </c:pt>
                <c:pt idx="720">
                  <c:v>0.99476463694887907</c:v>
                </c:pt>
                <c:pt idx="721">
                  <c:v>0.99486583989092903</c:v>
                </c:pt>
                <c:pt idx="722">
                  <c:v>0.9948456015203665</c:v>
                </c:pt>
                <c:pt idx="723">
                  <c:v>0.99468261965021132</c:v>
                </c:pt>
                <c:pt idx="724">
                  <c:v>0.9947948121775636</c:v>
                </c:pt>
                <c:pt idx="725">
                  <c:v>0.99485988439902007</c:v>
                </c:pt>
                <c:pt idx="726">
                  <c:v>0.99463591491790571</c:v>
                </c:pt>
                <c:pt idx="727">
                  <c:v>0.99464554329121402</c:v>
                </c:pt>
                <c:pt idx="728">
                  <c:v>0.99469053771067661</c:v>
                </c:pt>
                <c:pt idx="729">
                  <c:v>0.99439194989933399</c:v>
                </c:pt>
                <c:pt idx="730">
                  <c:v>0.99440450608137487</c:v>
                </c:pt>
                <c:pt idx="731">
                  <c:v>0.99432216201968104</c:v>
                </c:pt>
                <c:pt idx="732">
                  <c:v>0.99443907875820337</c:v>
                </c:pt>
                <c:pt idx="733">
                  <c:v>0.99452750255820666</c:v>
                </c:pt>
                <c:pt idx="734">
                  <c:v>0.99455967285216029</c:v>
                </c:pt>
                <c:pt idx="735">
                  <c:v>0.99463644625826431</c:v>
                </c:pt>
                <c:pt idx="736">
                  <c:v>0.99461098159693184</c:v>
                </c:pt>
                <c:pt idx="737">
                  <c:v>0.9949265648602289</c:v>
                </c:pt>
                <c:pt idx="738">
                  <c:v>0.99476463818095395</c:v>
                </c:pt>
                <c:pt idx="739">
                  <c:v>0.99494680815976633</c:v>
                </c:pt>
                <c:pt idx="740">
                  <c:v>0.99480512108290398</c:v>
                </c:pt>
                <c:pt idx="741">
                  <c:v>0.99488608195827899</c:v>
                </c:pt>
                <c:pt idx="742">
                  <c:v>0.99476464187717883</c:v>
                </c:pt>
                <c:pt idx="743">
                  <c:v>0.99502782080423435</c:v>
                </c:pt>
                <c:pt idx="744">
                  <c:v>0.99488608935196632</c:v>
                </c:pt>
                <c:pt idx="745">
                  <c:v>0.99490632649034139</c:v>
                </c:pt>
                <c:pt idx="746">
                  <c:v>0.99486584235564146</c:v>
                </c:pt>
                <c:pt idx="747">
                  <c:v>0.99463176417158561</c:v>
                </c:pt>
                <c:pt idx="748">
                  <c:v>0.9946640301269426</c:v>
                </c:pt>
                <c:pt idx="749">
                  <c:v>0.9947150850793216</c:v>
                </c:pt>
                <c:pt idx="750">
                  <c:v>0.99454540944140046</c:v>
                </c:pt>
                <c:pt idx="751">
                  <c:v>0.99453987827412682</c:v>
                </c:pt>
                <c:pt idx="752">
                  <c:v>0.99480511861841647</c:v>
                </c:pt>
                <c:pt idx="753">
                  <c:v>0.99480511861841647</c:v>
                </c:pt>
                <c:pt idx="754">
                  <c:v>0.99494680569505389</c:v>
                </c:pt>
                <c:pt idx="755">
                  <c:v>0.99496705022711629</c:v>
                </c:pt>
                <c:pt idx="756">
                  <c:v>0.99487799849124059</c:v>
                </c:pt>
                <c:pt idx="757">
                  <c:v>0.99483318313019165</c:v>
                </c:pt>
                <c:pt idx="758">
                  <c:v>0.99480410804565655</c:v>
                </c:pt>
                <c:pt idx="759">
                  <c:v>0.99469518537366686</c:v>
                </c:pt>
                <c:pt idx="760">
                  <c:v>0.99491144290083666</c:v>
                </c:pt>
                <c:pt idx="761">
                  <c:v>0.99490933979887997</c:v>
                </c:pt>
                <c:pt idx="762">
                  <c:v>0.99475543675128153</c:v>
                </c:pt>
                <c:pt idx="763">
                  <c:v>0.99472426170888528</c:v>
                </c:pt>
                <c:pt idx="764">
                  <c:v>0.99468172261258925</c:v>
                </c:pt>
                <c:pt idx="765">
                  <c:v>0.994584404683868</c:v>
                </c:pt>
                <c:pt idx="766">
                  <c:v>0.99478767714305238</c:v>
                </c:pt>
                <c:pt idx="767">
                  <c:v>0.99504805424131959</c:v>
                </c:pt>
                <c:pt idx="768">
                  <c:v>0.99496704899459132</c:v>
                </c:pt>
                <c:pt idx="769">
                  <c:v>0.99476464064521641</c:v>
                </c:pt>
                <c:pt idx="770">
                  <c:v>0.99490664790449068</c:v>
                </c:pt>
                <c:pt idx="771">
                  <c:v>0.99488608688770386</c:v>
                </c:pt>
                <c:pt idx="772">
                  <c:v>0.9950885531649698</c:v>
                </c:pt>
                <c:pt idx="773">
                  <c:v>0.99488607949356656</c:v>
                </c:pt>
                <c:pt idx="774">
                  <c:v>0.99525060561889633</c:v>
                </c:pt>
                <c:pt idx="775">
                  <c:v>0.99484560398507893</c:v>
                </c:pt>
                <c:pt idx="776">
                  <c:v>0.99482535698897923</c:v>
                </c:pt>
                <c:pt idx="777">
                  <c:v>0.99496707241155458</c:v>
                </c:pt>
                <c:pt idx="778">
                  <c:v>0.99494681555435394</c:v>
                </c:pt>
                <c:pt idx="779">
                  <c:v>0.99486583865874156</c:v>
                </c:pt>
                <c:pt idx="780">
                  <c:v>0.99494682788016731</c:v>
                </c:pt>
                <c:pt idx="781">
                  <c:v>0.99486584235564146</c:v>
                </c:pt>
                <c:pt idx="782">
                  <c:v>0.99478487778359159</c:v>
                </c:pt>
                <c:pt idx="783">
                  <c:v>0.99484559905610404</c:v>
                </c:pt>
                <c:pt idx="784">
                  <c:v>0.99478487655151671</c:v>
                </c:pt>
                <c:pt idx="785">
                  <c:v>0.99492656362792886</c:v>
                </c:pt>
                <c:pt idx="786">
                  <c:v>0.99480512108290398</c:v>
                </c:pt>
                <c:pt idx="787">
                  <c:v>0.99488608935196632</c:v>
                </c:pt>
                <c:pt idx="788">
                  <c:v>0.99478487901577894</c:v>
                </c:pt>
                <c:pt idx="789">
                  <c:v>0.99506829384395712</c:v>
                </c:pt>
                <c:pt idx="790">
                  <c:v>0.99498730215444164</c:v>
                </c:pt>
                <c:pt idx="791">
                  <c:v>0.99502778628880406</c:v>
                </c:pt>
                <c:pt idx="792">
                  <c:v>0.99496705269182872</c:v>
                </c:pt>
                <c:pt idx="793">
                  <c:v>0.99488608195827899</c:v>
                </c:pt>
                <c:pt idx="794">
                  <c:v>0.99488607949356656</c:v>
                </c:pt>
                <c:pt idx="795">
                  <c:v>0.99486583989092903</c:v>
                </c:pt>
                <c:pt idx="796">
                  <c:v>0.99490634990696714</c:v>
                </c:pt>
                <c:pt idx="797">
                  <c:v>0.99476463694887907</c:v>
                </c:pt>
                <c:pt idx="798">
                  <c:v>0.99522722456648183</c:v>
                </c:pt>
                <c:pt idx="799">
                  <c:v>0.99478487901577894</c:v>
                </c:pt>
                <c:pt idx="800">
                  <c:v>0.99490634127929167</c:v>
                </c:pt>
                <c:pt idx="801">
                  <c:v>0.99500756764246978</c:v>
                </c:pt>
                <c:pt idx="802">
                  <c:v>0.99478487901577894</c:v>
                </c:pt>
                <c:pt idx="803">
                  <c:v>0.99461462526525335</c:v>
                </c:pt>
                <c:pt idx="804">
                  <c:v>0.99449192867417091</c:v>
                </c:pt>
                <c:pt idx="805">
                  <c:v>0.99459125375004953</c:v>
                </c:pt>
                <c:pt idx="806">
                  <c:v>0.99456814224216228</c:v>
                </c:pt>
                <c:pt idx="807">
                  <c:v>0.99460744974792414</c:v>
                </c:pt>
                <c:pt idx="808">
                  <c:v>0.99452454788123035</c:v>
                </c:pt>
                <c:pt idx="809">
                  <c:v>0.99449749721436342</c:v>
                </c:pt>
                <c:pt idx="810">
                  <c:v>0.99460659185671751</c:v>
                </c:pt>
                <c:pt idx="811">
                  <c:v>0.99473839399476294</c:v>
                </c:pt>
                <c:pt idx="812">
                  <c:v>0.99489189622550478</c:v>
                </c:pt>
                <c:pt idx="813">
                  <c:v>0.99480512108290398</c:v>
                </c:pt>
                <c:pt idx="814">
                  <c:v>0.99486584481990381</c:v>
                </c:pt>
                <c:pt idx="815">
                  <c:v>0.99477692969978671</c:v>
                </c:pt>
                <c:pt idx="816">
                  <c:v>0.99482535698897923</c:v>
                </c:pt>
                <c:pt idx="817">
                  <c:v>0.99483474862020227</c:v>
                </c:pt>
                <c:pt idx="818">
                  <c:v>0.99495328962798013</c:v>
                </c:pt>
                <c:pt idx="819">
                  <c:v>0.99471235271089797</c:v>
                </c:pt>
                <c:pt idx="820">
                  <c:v>0.99470548927847169</c:v>
                </c:pt>
                <c:pt idx="821">
                  <c:v>0.9948456015203665</c:v>
                </c:pt>
                <c:pt idx="822">
                  <c:v>0.99502778012584114</c:v>
                </c:pt>
                <c:pt idx="823">
                  <c:v>0.99484798828981713</c:v>
                </c:pt>
                <c:pt idx="824">
                  <c:v>0.99478488147981636</c:v>
                </c:pt>
                <c:pt idx="825">
                  <c:v>0.99476463818095395</c:v>
                </c:pt>
                <c:pt idx="826">
                  <c:v>0.99471517510209895</c:v>
                </c:pt>
                <c:pt idx="827">
                  <c:v>0.99477357565092062</c:v>
                </c:pt>
                <c:pt idx="828">
                  <c:v>0.99519603445124749</c:v>
                </c:pt>
                <c:pt idx="829">
                  <c:v>0.99463676734463169</c:v>
                </c:pt>
                <c:pt idx="830">
                  <c:v>0.99478487901577894</c:v>
                </c:pt>
                <c:pt idx="831">
                  <c:v>0.99476463694887907</c:v>
                </c:pt>
                <c:pt idx="832">
                  <c:v>0.99486583989092903</c:v>
                </c:pt>
                <c:pt idx="833">
                  <c:v>0.99462215141945742</c:v>
                </c:pt>
                <c:pt idx="834">
                  <c:v>0.99380357449972223</c:v>
                </c:pt>
                <c:pt idx="835">
                  <c:v>0.99385427539702376</c:v>
                </c:pt>
                <c:pt idx="836">
                  <c:v>0.9939922018174624</c:v>
                </c:pt>
                <c:pt idx="837">
                  <c:v>0.99385852808249009</c:v>
                </c:pt>
                <c:pt idx="838">
                  <c:v>0.99415838281588076</c:v>
                </c:pt>
                <c:pt idx="839">
                  <c:v>0.99415326625352207</c:v>
                </c:pt>
                <c:pt idx="840">
                  <c:v>0.99403430453670438</c:v>
                </c:pt>
                <c:pt idx="841">
                  <c:v>0.99391035963994201</c:v>
                </c:pt>
                <c:pt idx="842">
                  <c:v>0.99373402089929819</c:v>
                </c:pt>
                <c:pt idx="843">
                  <c:v>0.99401803957064194</c:v>
                </c:pt>
                <c:pt idx="844">
                  <c:v>0.9941257487709606</c:v>
                </c:pt>
                <c:pt idx="845">
                  <c:v>0.9939263207401412</c:v>
                </c:pt>
                <c:pt idx="846">
                  <c:v>0.99415875656656405</c:v>
                </c:pt>
                <c:pt idx="847">
                  <c:v>0.9940342319792691</c:v>
                </c:pt>
                <c:pt idx="848">
                  <c:v>0.99392335885778105</c:v>
                </c:pt>
                <c:pt idx="849">
                  <c:v>0.99427153809842717</c:v>
                </c:pt>
                <c:pt idx="850">
                  <c:v>0.99435249041101026</c:v>
                </c:pt>
                <c:pt idx="851">
                  <c:v>0.99425484502044703</c:v>
                </c:pt>
                <c:pt idx="852">
                  <c:v>0.99473286371554204</c:v>
                </c:pt>
                <c:pt idx="853">
                  <c:v>0.99416812782170594</c:v>
                </c:pt>
                <c:pt idx="854">
                  <c:v>0.9942044479864719</c:v>
                </c:pt>
                <c:pt idx="855">
                  <c:v>0.99416523503134135</c:v>
                </c:pt>
                <c:pt idx="856">
                  <c:v>0.99414171697135256</c:v>
                </c:pt>
                <c:pt idx="857">
                  <c:v>0.99417419338820645</c:v>
                </c:pt>
                <c:pt idx="858">
                  <c:v>0.9938480381402589</c:v>
                </c:pt>
                <c:pt idx="859">
                  <c:v>0.99381506650809126</c:v>
                </c:pt>
                <c:pt idx="860">
                  <c:v>0.99368447658172221</c:v>
                </c:pt>
                <c:pt idx="861">
                  <c:v>0.99373934209503556</c:v>
                </c:pt>
                <c:pt idx="862">
                  <c:v>0.99391347572753308</c:v>
                </c:pt>
                <c:pt idx="863">
                  <c:v>0.99429208647492018</c:v>
                </c:pt>
                <c:pt idx="864">
                  <c:v>0.99437472144391414</c:v>
                </c:pt>
                <c:pt idx="865">
                  <c:v>0.99437202140845715</c:v>
                </c:pt>
                <c:pt idx="866">
                  <c:v>0.9944969403458237</c:v>
                </c:pt>
                <c:pt idx="867">
                  <c:v>0.99460079694936843</c:v>
                </c:pt>
                <c:pt idx="868">
                  <c:v>0.99515896153000016</c:v>
                </c:pt>
                <c:pt idx="869">
                  <c:v>0.99478487901577894</c:v>
                </c:pt>
                <c:pt idx="870">
                  <c:v>0.99478487901577894</c:v>
                </c:pt>
                <c:pt idx="871">
                  <c:v>0.99470392183719125</c:v>
                </c:pt>
                <c:pt idx="872">
                  <c:v>0.99486585467920385</c:v>
                </c:pt>
                <c:pt idx="873">
                  <c:v>0.99492085511872375</c:v>
                </c:pt>
                <c:pt idx="874">
                  <c:v>0.99481684405900284</c:v>
                </c:pt>
                <c:pt idx="875">
                  <c:v>0.99460063357752848</c:v>
                </c:pt>
                <c:pt idx="876">
                  <c:v>0.99487149017097964</c:v>
                </c:pt>
                <c:pt idx="877">
                  <c:v>0.99478487778359159</c:v>
                </c:pt>
                <c:pt idx="878">
                  <c:v>0.99482748938559684</c:v>
                </c:pt>
                <c:pt idx="879">
                  <c:v>0.99483397373085136</c:v>
                </c:pt>
                <c:pt idx="880">
                  <c:v>0.99479074867722883</c:v>
                </c:pt>
                <c:pt idx="881">
                  <c:v>0.99461786555971143</c:v>
                </c:pt>
                <c:pt idx="882">
                  <c:v>0.99418571560842073</c:v>
                </c:pt>
                <c:pt idx="883">
                  <c:v>0.99421746759611651</c:v>
                </c:pt>
                <c:pt idx="884">
                  <c:v>0.9939572474107341</c:v>
                </c:pt>
                <c:pt idx="885">
                  <c:v>0.99392370002635611</c:v>
                </c:pt>
                <c:pt idx="886">
                  <c:v>0.99386081247911806</c:v>
                </c:pt>
                <c:pt idx="887">
                  <c:v>0.9937767460019763</c:v>
                </c:pt>
                <c:pt idx="888">
                  <c:v>0.99359608289194501</c:v>
                </c:pt>
                <c:pt idx="889">
                  <c:v>0.99373207369607675</c:v>
                </c:pt>
                <c:pt idx="890">
                  <c:v>0.99365441660089049</c:v>
                </c:pt>
                <c:pt idx="891">
                  <c:v>0.99404503944708156</c:v>
                </c:pt>
                <c:pt idx="892">
                  <c:v>0.99437785306105464</c:v>
                </c:pt>
                <c:pt idx="893">
                  <c:v>0.99445863210440855</c:v>
                </c:pt>
                <c:pt idx="894">
                  <c:v>0.99436629779361574</c:v>
                </c:pt>
                <c:pt idx="895">
                  <c:v>0.99434517043511506</c:v>
                </c:pt>
                <c:pt idx="896">
                  <c:v>0.99418379828748638</c:v>
                </c:pt>
                <c:pt idx="897">
                  <c:v>0.99415278485046887</c:v>
                </c:pt>
                <c:pt idx="898">
                  <c:v>0.99431251279565114</c:v>
                </c:pt>
                <c:pt idx="899">
                  <c:v>0.99444139173824908</c:v>
                </c:pt>
                <c:pt idx="900">
                  <c:v>0.99440262215665942</c:v>
                </c:pt>
                <c:pt idx="901">
                  <c:v>0.99459327640249973</c:v>
                </c:pt>
                <c:pt idx="902">
                  <c:v>0.99457851614956994</c:v>
                </c:pt>
                <c:pt idx="903">
                  <c:v>0.99436593581728461</c:v>
                </c:pt>
                <c:pt idx="904">
                  <c:v>0.99397790731679214</c:v>
                </c:pt>
                <c:pt idx="905">
                  <c:v>0.99392753327037331</c:v>
                </c:pt>
                <c:pt idx="906">
                  <c:v>0.99416222691624478</c:v>
                </c:pt>
                <c:pt idx="907">
                  <c:v>0.99415620338695643</c:v>
                </c:pt>
                <c:pt idx="908">
                  <c:v>0.99390595948137683</c:v>
                </c:pt>
                <c:pt idx="909">
                  <c:v>0.99375116802442243</c:v>
                </c:pt>
                <c:pt idx="910">
                  <c:v>0.99391280469582111</c:v>
                </c:pt>
                <c:pt idx="911">
                  <c:v>0.99390691880427762</c:v>
                </c:pt>
                <c:pt idx="912">
                  <c:v>0.99393461827790686</c:v>
                </c:pt>
                <c:pt idx="913">
                  <c:v>0.99373106506839426</c:v>
                </c:pt>
                <c:pt idx="914">
                  <c:v>0.99357087261785626</c:v>
                </c:pt>
                <c:pt idx="915">
                  <c:v>0.99364288946138801</c:v>
                </c:pt>
                <c:pt idx="916">
                  <c:v>0.99330289291494422</c:v>
                </c:pt>
                <c:pt idx="917">
                  <c:v>0.99344650909434284</c:v>
                </c:pt>
                <c:pt idx="918">
                  <c:v>0.99353561901592247</c:v>
                </c:pt>
                <c:pt idx="919">
                  <c:v>0.99381559540427256</c:v>
                </c:pt>
                <c:pt idx="920">
                  <c:v>0.99373619871520769</c:v>
                </c:pt>
                <c:pt idx="921">
                  <c:v>0.99367324600797879</c:v>
                </c:pt>
                <c:pt idx="922">
                  <c:v>0.99438496779830021</c:v>
                </c:pt>
                <c:pt idx="923">
                  <c:v>0.99389118036475832</c:v>
                </c:pt>
                <c:pt idx="924">
                  <c:v>0.99397604200596046</c:v>
                </c:pt>
                <c:pt idx="925">
                  <c:v>0.99390718917161591</c:v>
                </c:pt>
                <c:pt idx="926">
                  <c:v>0.99390578004820462</c:v>
                </c:pt>
                <c:pt idx="927">
                  <c:v>0.99398899585692391</c:v>
                </c:pt>
                <c:pt idx="928">
                  <c:v>0.99372926805755812</c:v>
                </c:pt>
                <c:pt idx="929">
                  <c:v>0.99345554695191984</c:v>
                </c:pt>
                <c:pt idx="930">
                  <c:v>0.99397995643958093</c:v>
                </c:pt>
                <c:pt idx="931">
                  <c:v>0.99357367971341659</c:v>
                </c:pt>
                <c:pt idx="932">
                  <c:v>0.99372205413339332</c:v>
                </c:pt>
                <c:pt idx="933">
                  <c:v>0.99341596172908231</c:v>
                </c:pt>
                <c:pt idx="934">
                  <c:v>0.99320536712362184</c:v>
                </c:pt>
                <c:pt idx="935">
                  <c:v>0.99313169543764912</c:v>
                </c:pt>
                <c:pt idx="936">
                  <c:v>0.99303187962328276</c:v>
                </c:pt>
                <c:pt idx="937">
                  <c:v>0.99336679164985453</c:v>
                </c:pt>
                <c:pt idx="938">
                  <c:v>0.99365232390636316</c:v>
                </c:pt>
                <c:pt idx="939">
                  <c:v>0.99358651315862634</c:v>
                </c:pt>
                <c:pt idx="940">
                  <c:v>0.99373739795752625</c:v>
                </c:pt>
                <c:pt idx="941">
                  <c:v>0.9937425823934003</c:v>
                </c:pt>
                <c:pt idx="942">
                  <c:v>0.99420814090560761</c:v>
                </c:pt>
                <c:pt idx="943">
                  <c:v>0.99395586012876047</c:v>
                </c:pt>
                <c:pt idx="944">
                  <c:v>0.99436722718209258</c:v>
                </c:pt>
                <c:pt idx="945">
                  <c:v>0.99430576752418498</c:v>
                </c:pt>
                <c:pt idx="946">
                  <c:v>0.9942636362300924</c:v>
                </c:pt>
                <c:pt idx="947">
                  <c:v>0.99432157184412084</c:v>
                </c:pt>
                <c:pt idx="948">
                  <c:v>0.99423390095395503</c:v>
                </c:pt>
                <c:pt idx="949">
                  <c:v>0.99409681251356752</c:v>
                </c:pt>
                <c:pt idx="950">
                  <c:v>0.99363932638514318</c:v>
                </c:pt>
                <c:pt idx="951">
                  <c:v>0.99297774889692503</c:v>
                </c:pt>
                <c:pt idx="952">
                  <c:v>0.99298711523724081</c:v>
                </c:pt>
                <c:pt idx="953">
                  <c:v>0.99322572590169111</c:v>
                </c:pt>
                <c:pt idx="954">
                  <c:v>0.99327449378372201</c:v>
                </c:pt>
                <c:pt idx="955">
                  <c:v>0.99302844608887264</c:v>
                </c:pt>
                <c:pt idx="956">
                  <c:v>0.99312482621640175</c:v>
                </c:pt>
                <c:pt idx="957">
                  <c:v>0.99228991814482459</c:v>
                </c:pt>
                <c:pt idx="958">
                  <c:v>0.99216368321041859</c:v>
                </c:pt>
                <c:pt idx="959">
                  <c:v>0.99241560787800009</c:v>
                </c:pt>
                <c:pt idx="960">
                  <c:v>0.99279216821811878</c:v>
                </c:pt>
                <c:pt idx="961">
                  <c:v>0.99280562885836243</c:v>
                </c:pt>
                <c:pt idx="962">
                  <c:v>0.9926386005715937</c:v>
                </c:pt>
                <c:pt idx="963">
                  <c:v>0.99251184995792396</c:v>
                </c:pt>
                <c:pt idx="964">
                  <c:v>0.9929104044153223</c:v>
                </c:pt>
                <c:pt idx="965">
                  <c:v>0.99292888617563324</c:v>
                </c:pt>
                <c:pt idx="966">
                  <c:v>0.99310931523692458</c:v>
                </c:pt>
                <c:pt idx="967">
                  <c:v>0.99315162165444093</c:v>
                </c:pt>
                <c:pt idx="968">
                  <c:v>0.99326246071674218</c:v>
                </c:pt>
                <c:pt idx="969">
                  <c:v>0.99284952948702632</c:v>
                </c:pt>
                <c:pt idx="970">
                  <c:v>0.99268106666349809</c:v>
                </c:pt>
                <c:pt idx="971">
                  <c:v>0.9924324144170803</c:v>
                </c:pt>
                <c:pt idx="972">
                  <c:v>0.9927568188726309</c:v>
                </c:pt>
                <c:pt idx="973">
                  <c:v>0.99261870861433676</c:v>
                </c:pt>
                <c:pt idx="974">
                  <c:v>0.99253303532195092</c:v>
                </c:pt>
                <c:pt idx="975">
                  <c:v>0.99254714829789725</c:v>
                </c:pt>
                <c:pt idx="976">
                  <c:v>0.99236691236240004</c:v>
                </c:pt>
                <c:pt idx="977">
                  <c:v>0.99219377081829896</c:v>
                </c:pt>
                <c:pt idx="978">
                  <c:v>0.99206571185427128</c:v>
                </c:pt>
                <c:pt idx="979">
                  <c:v>0.99271124192421389</c:v>
                </c:pt>
                <c:pt idx="980">
                  <c:v>0.99304858794847561</c:v>
                </c:pt>
                <c:pt idx="981">
                  <c:v>0.99304966310479303</c:v>
                </c:pt>
                <c:pt idx="982">
                  <c:v>0.99319780895292575</c:v>
                </c:pt>
                <c:pt idx="983">
                  <c:v>0.9926011387867294</c:v>
                </c:pt>
                <c:pt idx="984">
                  <c:v>0.99240159433392761</c:v>
                </c:pt>
                <c:pt idx="985">
                  <c:v>0.99171172094387261</c:v>
                </c:pt>
                <c:pt idx="986">
                  <c:v>0.99138871636745429</c:v>
                </c:pt>
                <c:pt idx="987">
                  <c:v>0.9900367937438167</c:v>
                </c:pt>
                <c:pt idx="988">
                  <c:v>0.99013247823719353</c:v>
                </c:pt>
                <c:pt idx="989">
                  <c:v>0.99031786785429032</c:v>
                </c:pt>
                <c:pt idx="990">
                  <c:v>0.98988592384773488</c:v>
                </c:pt>
                <c:pt idx="991">
                  <c:v>0.98987422570137185</c:v>
                </c:pt>
                <c:pt idx="992">
                  <c:v>0.99056898502438784</c:v>
                </c:pt>
                <c:pt idx="993">
                  <c:v>0.99153879705186354</c:v>
                </c:pt>
                <c:pt idx="994">
                  <c:v>0.99177335346864703</c:v>
                </c:pt>
                <c:pt idx="995">
                  <c:v>0.99218985367904688</c:v>
                </c:pt>
                <c:pt idx="996">
                  <c:v>0.99246264985762245</c:v>
                </c:pt>
                <c:pt idx="997">
                  <c:v>0.99246986822382632</c:v>
                </c:pt>
                <c:pt idx="998">
                  <c:v>0.99215114891260203</c:v>
                </c:pt>
                <c:pt idx="999">
                  <c:v>0.99136314858915753</c:v>
                </c:pt>
                <c:pt idx="1000">
                  <c:v>0.99091031043137756</c:v>
                </c:pt>
                <c:pt idx="1001">
                  <c:v>0.99045557470681578</c:v>
                </c:pt>
                <c:pt idx="1002">
                  <c:v>0.99048055689428016</c:v>
                </c:pt>
                <c:pt idx="1003">
                  <c:v>0.99022469903819488</c:v>
                </c:pt>
                <c:pt idx="1004">
                  <c:v>0.99132978731383725</c:v>
                </c:pt>
                <c:pt idx="1005">
                  <c:v>0.9913490327845742</c:v>
                </c:pt>
                <c:pt idx="1006">
                  <c:v>0.99122356352932506</c:v>
                </c:pt>
                <c:pt idx="1007">
                  <c:v>0.99058516290701826</c:v>
                </c:pt>
                <c:pt idx="1008">
                  <c:v>0.98971217022539493</c:v>
                </c:pt>
                <c:pt idx="1009">
                  <c:v>0.98865640342547378</c:v>
                </c:pt>
                <c:pt idx="1010">
                  <c:v>0.98876671424689022</c:v>
                </c:pt>
                <c:pt idx="1011">
                  <c:v>0.98911324995010264</c:v>
                </c:pt>
                <c:pt idx="1012">
                  <c:v>0.98833368343774686</c:v>
                </c:pt>
                <c:pt idx="1013">
                  <c:v>0.98812416667058711</c:v>
                </c:pt>
                <c:pt idx="1014">
                  <c:v>0.98774598329568553</c:v>
                </c:pt>
                <c:pt idx="1015">
                  <c:v>0.98686498938486811</c:v>
                </c:pt>
                <c:pt idx="1016">
                  <c:v>0.98632223225126514</c:v>
                </c:pt>
                <c:pt idx="1017">
                  <c:v>0.98700561568385703</c:v>
                </c:pt>
                <c:pt idx="1018">
                  <c:v>0.98719951068193501</c:v>
                </c:pt>
                <c:pt idx="1019">
                  <c:v>0.98657462244110661</c:v>
                </c:pt>
                <c:pt idx="1020">
                  <c:v>0.98597573665393334</c:v>
                </c:pt>
                <c:pt idx="1021">
                  <c:v>0.98475881472838722</c:v>
                </c:pt>
                <c:pt idx="1022">
                  <c:v>0.98389337383366859</c:v>
                </c:pt>
                <c:pt idx="1023">
                  <c:v>0.98265462040084151</c:v>
                </c:pt>
                <c:pt idx="1024">
                  <c:v>0.98403624444511861</c:v>
                </c:pt>
                <c:pt idx="1025">
                  <c:v>0.98189257659258045</c:v>
                </c:pt>
                <c:pt idx="1026">
                  <c:v>0.98203153970107648</c:v>
                </c:pt>
                <c:pt idx="1027">
                  <c:v>0.98325100566680901</c:v>
                </c:pt>
                <c:pt idx="1028">
                  <c:v>0.98202207135389996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3D0-234E-86A4-590AE2CB9B3C}"/>
            </c:ext>
          </c:extLst>
        </c:ser>
        <c:ser>
          <c:idx val="0"/>
          <c:order val="1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8"/>
            <c:bubble3D val="0"/>
            <c:spPr>
              <a:ln w="38100" cap="rnd">
                <a:solidFill>
                  <a:schemeClr val="accent1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3D0-234E-86A4-590AE2CB9B3C}"/>
              </c:ext>
            </c:extLst>
          </c:dPt>
          <c:errBars>
            <c:errDir val="y"/>
            <c:errBarType val="both"/>
            <c:errValType val="cust"/>
            <c:noEndCap val="0"/>
            <c:plus>
              <c:numRef>
                <c:f>[1]Summary!$I$3:$I$1031</c:f>
                <c:numCache>
                  <c:formatCode>General</c:formatCode>
                  <c:ptCount val="1029"/>
                  <c:pt idx="0">
                    <c:v>1.5672739948074364E-2</c:v>
                  </c:pt>
                  <c:pt idx="1">
                    <c:v>1.4175327974155955E-2</c:v>
                  </c:pt>
                  <c:pt idx="2">
                    <c:v>1.4505076232928463E-2</c:v>
                  </c:pt>
                  <c:pt idx="3">
                    <c:v>1.4858257088432506E-2</c:v>
                  </c:pt>
                  <c:pt idx="4">
                    <c:v>1.6421393484096689E-2</c:v>
                  </c:pt>
                  <c:pt idx="5">
                    <c:v>1.5106013020314338E-2</c:v>
                  </c:pt>
                  <c:pt idx="6">
                    <c:v>1.2833475987966504E-2</c:v>
                  </c:pt>
                  <c:pt idx="7">
                    <c:v>1.2050998341119652E-2</c:v>
                  </c:pt>
                  <c:pt idx="8">
                    <c:v>1.2219868855581005E-2</c:v>
                  </c:pt>
                  <c:pt idx="9">
                    <c:v>1.3732861707641653E-2</c:v>
                  </c:pt>
                  <c:pt idx="10">
                    <c:v>1.4423691778990324E-2</c:v>
                  </c:pt>
                  <c:pt idx="11">
                    <c:v>1.5293761637227949E-2</c:v>
                  </c:pt>
                  <c:pt idx="12">
                    <c:v>1.5625908434679817E-2</c:v>
                  </c:pt>
                  <c:pt idx="13">
                    <c:v>1.1398128401856517E-2</c:v>
                  </c:pt>
                  <c:pt idx="14">
                    <c:v>9.351382345344144E-3</c:v>
                  </c:pt>
                  <c:pt idx="15">
                    <c:v>8.3146633007033129E-3</c:v>
                  </c:pt>
                  <c:pt idx="16">
                    <c:v>1.049059245986066E-2</c:v>
                  </c:pt>
                  <c:pt idx="17">
                    <c:v>1.0729716347452707E-2</c:v>
                  </c:pt>
                  <c:pt idx="18">
                    <c:v>9.2845859621554505E-3</c:v>
                  </c:pt>
                  <c:pt idx="19">
                    <c:v>8.1462504343672686E-3</c:v>
                  </c:pt>
                  <c:pt idx="20">
                    <c:v>6.2227680066708471E-3</c:v>
                  </c:pt>
                  <c:pt idx="21">
                    <c:v>6.1298333955100487E-3</c:v>
                  </c:pt>
                  <c:pt idx="22">
                    <c:v>5.267865100967252E-3</c:v>
                  </c:pt>
                  <c:pt idx="23">
                    <c:v>5.3691143696362291E-3</c:v>
                  </c:pt>
                  <c:pt idx="24">
                    <c:v>4.7405269028895696E-3</c:v>
                  </c:pt>
                  <c:pt idx="25">
                    <c:v>5.981200150250777E-3</c:v>
                  </c:pt>
                  <c:pt idx="26">
                    <c:v>6.5236338099965577E-3</c:v>
                  </c:pt>
                  <c:pt idx="27">
                    <c:v>7.1854745308300889E-3</c:v>
                  </c:pt>
                  <c:pt idx="28">
                    <c:v>8.3589812298411545E-3</c:v>
                  </c:pt>
                  <c:pt idx="29">
                    <c:v>7.3085818834023293E-3</c:v>
                  </c:pt>
                  <c:pt idx="30">
                    <c:v>6.0181406401601991E-3</c:v>
                  </c:pt>
                  <c:pt idx="31">
                    <c:v>5.4354462819668882E-3</c:v>
                  </c:pt>
                  <c:pt idx="32">
                    <c:v>5.2244648768668741E-3</c:v>
                  </c:pt>
                  <c:pt idx="33">
                    <c:v>4.2445138968209301E-3</c:v>
                  </c:pt>
                  <c:pt idx="34">
                    <c:v>3.9804842420699642E-3</c:v>
                  </c:pt>
                  <c:pt idx="35">
                    <c:v>4.7241604167272133E-3</c:v>
                  </c:pt>
                  <c:pt idx="36">
                    <c:v>3.5516599907652806E-3</c:v>
                  </c:pt>
                  <c:pt idx="37">
                    <c:v>3.6655413701692807E-3</c:v>
                  </c:pt>
                  <c:pt idx="38">
                    <c:v>3.8056750826187011E-3</c:v>
                  </c:pt>
                  <c:pt idx="39">
                    <c:v>4.8240969161914516E-3</c:v>
                  </c:pt>
                  <c:pt idx="40">
                    <c:v>4.6316788909101332E-3</c:v>
                  </c:pt>
                  <c:pt idx="41">
                    <c:v>3.8065957710006829E-3</c:v>
                  </c:pt>
                  <c:pt idx="42">
                    <c:v>3.3401061287893991E-3</c:v>
                  </c:pt>
                  <c:pt idx="43">
                    <c:v>3.1592977179186825E-3</c:v>
                  </c:pt>
                  <c:pt idx="44">
                    <c:v>1.6021508096767728E-3</c:v>
                  </c:pt>
                  <c:pt idx="45">
                    <c:v>7.9506861843342427E-4</c:v>
                  </c:pt>
                  <c:pt idx="46">
                    <c:v>7.8060359391918905E-4</c:v>
                  </c:pt>
                  <c:pt idx="47">
                    <c:v>1.6024473557352146E-3</c:v>
                  </c:pt>
                  <c:pt idx="48">
                    <c:v>6.5920098435061868E-4</c:v>
                  </c:pt>
                  <c:pt idx="49">
                    <c:v>1.1850112819944648E-3</c:v>
                  </c:pt>
                  <c:pt idx="50">
                    <c:v>1.1640979983998951E-3</c:v>
                  </c:pt>
                  <c:pt idx="51">
                    <c:v>4.4642539385405305E-3</c:v>
                  </c:pt>
                  <c:pt idx="52">
                    <c:v>5.1374171900292016E-3</c:v>
                  </c:pt>
                  <c:pt idx="53">
                    <c:v>5.2353986722585653E-3</c:v>
                  </c:pt>
                  <c:pt idx="54">
                    <c:v>6.4888685812788029E-3</c:v>
                  </c:pt>
                  <c:pt idx="55">
                    <c:v>9.2831514176049488E-3</c:v>
                  </c:pt>
                  <c:pt idx="56">
                    <c:v>1.1138420548820839E-2</c:v>
                  </c:pt>
                  <c:pt idx="57">
                    <c:v>9.7914596062301379E-3</c:v>
                  </c:pt>
                  <c:pt idx="58">
                    <c:v>9.565865698959522E-3</c:v>
                  </c:pt>
                  <c:pt idx="59">
                    <c:v>9.6757892739766631E-3</c:v>
                  </c:pt>
                  <c:pt idx="60">
                    <c:v>9.8505962634977285E-3</c:v>
                  </c:pt>
                  <c:pt idx="61">
                    <c:v>9.3675933745359687E-3</c:v>
                  </c:pt>
                  <c:pt idx="62">
                    <c:v>9.1188461050596414E-3</c:v>
                  </c:pt>
                  <c:pt idx="63">
                    <c:v>8.8935460067722429E-3</c:v>
                  </c:pt>
                  <c:pt idx="64">
                    <c:v>9.5068660366627294E-3</c:v>
                  </c:pt>
                  <c:pt idx="65">
                    <c:v>9.8707996964989674E-3</c:v>
                  </c:pt>
                  <c:pt idx="66">
                    <c:v>1.0105468810068905E-2</c:v>
                  </c:pt>
                  <c:pt idx="67">
                    <c:v>9.6015677763792058E-3</c:v>
                  </c:pt>
                  <c:pt idx="68">
                    <c:v>9.9181567869992358E-3</c:v>
                  </c:pt>
                  <c:pt idx="69">
                    <c:v>9.6932144464777457E-3</c:v>
                  </c:pt>
                  <c:pt idx="70">
                    <c:v>9.2014951818562233E-3</c:v>
                  </c:pt>
                  <c:pt idx="71">
                    <c:v>9.7734940356697924E-3</c:v>
                  </c:pt>
                  <c:pt idx="72">
                    <c:v>9.3665202996259366E-3</c:v>
                  </c:pt>
                  <c:pt idx="73">
                    <c:v>8.5351490463512515E-3</c:v>
                  </c:pt>
                  <c:pt idx="74">
                    <c:v>7.2629414642914683E-3</c:v>
                  </c:pt>
                  <c:pt idx="75">
                    <c:v>7.5648489844521551E-3</c:v>
                  </c:pt>
                  <c:pt idx="76">
                    <c:v>6.7782733315523945E-3</c:v>
                  </c:pt>
                  <c:pt idx="77">
                    <c:v>6.9860697392753433E-3</c:v>
                  </c:pt>
                  <c:pt idx="78">
                    <c:v>7.8412399552287466E-3</c:v>
                  </c:pt>
                  <c:pt idx="79">
                    <c:v>9.8133186637828218E-3</c:v>
                  </c:pt>
                  <c:pt idx="80">
                    <c:v>1.2478286291656784E-2</c:v>
                  </c:pt>
                  <c:pt idx="81">
                    <c:v>1.4440759784682615E-2</c:v>
                  </c:pt>
                  <c:pt idx="82">
                    <c:v>1.2773447256220228E-2</c:v>
                  </c:pt>
                  <c:pt idx="83">
                    <c:v>1.2144632882109024E-2</c:v>
                  </c:pt>
                  <c:pt idx="84">
                    <c:v>1.1339804067987123E-2</c:v>
                  </c:pt>
                  <c:pt idx="85">
                    <c:v>1.196918772512574E-2</c:v>
                  </c:pt>
                  <c:pt idx="86">
                    <c:v>9.8986556423031283E-3</c:v>
                  </c:pt>
                  <c:pt idx="87">
                    <c:v>8.4201454376626322E-3</c:v>
                  </c:pt>
                  <c:pt idx="88">
                    <c:v>7.2439209906740125E-3</c:v>
                  </c:pt>
                  <c:pt idx="89">
                    <c:v>6.7195675419058293E-3</c:v>
                  </c:pt>
                  <c:pt idx="90">
                    <c:v>6.5387529196401515E-3</c:v>
                  </c:pt>
                  <c:pt idx="91">
                    <c:v>6.2717847983817798E-3</c:v>
                  </c:pt>
                  <c:pt idx="92">
                    <c:v>6.5701475717503139E-3</c:v>
                  </c:pt>
                  <c:pt idx="93">
                    <c:v>6.6575077184977899E-3</c:v>
                  </c:pt>
                  <c:pt idx="94">
                    <c:v>4.9997087688999978E-3</c:v>
                  </c:pt>
                  <c:pt idx="95">
                    <c:v>5.5089488934900021E-3</c:v>
                  </c:pt>
                  <c:pt idx="96">
                    <c:v>4.8397429028360969E-3</c:v>
                  </c:pt>
                  <c:pt idx="97">
                    <c:v>4.7095285074214921E-3</c:v>
                  </c:pt>
                  <c:pt idx="98">
                    <c:v>5.1367395624547906E-3</c:v>
                  </c:pt>
                  <c:pt idx="99">
                    <c:v>5.6936244921560126E-3</c:v>
                  </c:pt>
                  <c:pt idx="100">
                    <c:v>6.523161818222282E-3</c:v>
                  </c:pt>
                  <c:pt idx="101">
                    <c:v>7.1754972452766465E-3</c:v>
                  </c:pt>
                  <c:pt idx="102">
                    <c:v>7.5587409140868804E-3</c:v>
                  </c:pt>
                  <c:pt idx="103">
                    <c:v>8.7718231130153815E-3</c:v>
                  </c:pt>
                  <c:pt idx="104">
                    <c:v>8.3190875151049528E-3</c:v>
                  </c:pt>
                  <c:pt idx="105">
                    <c:v>7.8740664191069374E-3</c:v>
                  </c:pt>
                  <c:pt idx="106">
                    <c:v>8.2900455733659062E-3</c:v>
                  </c:pt>
                  <c:pt idx="107">
                    <c:v>8.3197843600854096E-3</c:v>
                  </c:pt>
                  <c:pt idx="108">
                    <c:v>7.9233776894386508E-3</c:v>
                  </c:pt>
                  <c:pt idx="109">
                    <c:v>9.1170063530521296E-3</c:v>
                  </c:pt>
                  <c:pt idx="110">
                    <c:v>9.6024110802267991E-3</c:v>
                  </c:pt>
                  <c:pt idx="111">
                    <c:v>1.0446760362422643E-2</c:v>
                  </c:pt>
                  <c:pt idx="112">
                    <c:v>1.1353975546431069E-2</c:v>
                  </c:pt>
                  <c:pt idx="113">
                    <c:v>1.0524508416923898E-2</c:v>
                  </c:pt>
                  <c:pt idx="114">
                    <c:v>1.0786791097488795E-2</c:v>
                  </c:pt>
                  <c:pt idx="115">
                    <c:v>9.4418458157965093E-3</c:v>
                  </c:pt>
                  <c:pt idx="116">
                    <c:v>7.6717354883349869E-3</c:v>
                  </c:pt>
                  <c:pt idx="117">
                    <c:v>7.1675711695747043E-3</c:v>
                  </c:pt>
                  <c:pt idx="118">
                    <c:v>4.5929391920549682E-3</c:v>
                  </c:pt>
                  <c:pt idx="119">
                    <c:v>5.701882102658669E-3</c:v>
                  </c:pt>
                  <c:pt idx="120">
                    <c:v>4.7116104494182732E-3</c:v>
                  </c:pt>
                  <c:pt idx="121">
                    <c:v>4.1477683209283711E-3</c:v>
                  </c:pt>
                  <c:pt idx="122">
                    <c:v>3.7497973145993301E-3</c:v>
                  </c:pt>
                  <c:pt idx="123">
                    <c:v>3.9871248409076099E-3</c:v>
                  </c:pt>
                  <c:pt idx="124">
                    <c:v>3.6613370944093265E-3</c:v>
                  </c:pt>
                  <c:pt idx="125">
                    <c:v>3.1968777836743375E-3</c:v>
                  </c:pt>
                  <c:pt idx="126">
                    <c:v>3.2230537618061828E-3</c:v>
                  </c:pt>
                  <c:pt idx="127">
                    <c:v>3.1221888839963038E-3</c:v>
                  </c:pt>
                  <c:pt idx="128">
                    <c:v>3.3836479297178943E-3</c:v>
                  </c:pt>
                  <c:pt idx="129">
                    <c:v>3.0791592519378067E-3</c:v>
                  </c:pt>
                  <c:pt idx="130">
                    <c:v>2.9406520520113308E-3</c:v>
                  </c:pt>
                  <c:pt idx="131">
                    <c:v>2.8463737800233676E-3</c:v>
                  </c:pt>
                  <c:pt idx="132">
                    <c:v>2.6084060497093705E-3</c:v>
                  </c:pt>
                  <c:pt idx="133">
                    <c:v>2.4732414772278876E-3</c:v>
                  </c:pt>
                  <c:pt idx="134">
                    <c:v>2.9171209200214497E-3</c:v>
                  </c:pt>
                  <c:pt idx="135">
                    <c:v>2.6987574036933326E-3</c:v>
                  </c:pt>
                  <c:pt idx="136">
                    <c:v>2.363254821446678E-3</c:v>
                  </c:pt>
                  <c:pt idx="137">
                    <c:v>2.8643180154126926E-3</c:v>
                  </c:pt>
                  <c:pt idx="138">
                    <c:v>3.1372459043144305E-3</c:v>
                  </c:pt>
                  <c:pt idx="139">
                    <c:v>2.7489018299928065E-3</c:v>
                  </c:pt>
                  <c:pt idx="140">
                    <c:v>3.0017407629205342E-3</c:v>
                  </c:pt>
                  <c:pt idx="141">
                    <c:v>3.0433784426415439E-3</c:v>
                  </c:pt>
                  <c:pt idx="142">
                    <c:v>2.9101316561546387E-3</c:v>
                  </c:pt>
                  <c:pt idx="143">
                    <c:v>3.4179909343782159E-3</c:v>
                  </c:pt>
                  <c:pt idx="144">
                    <c:v>2.9799639791894344E-3</c:v>
                  </c:pt>
                  <c:pt idx="145">
                    <c:v>2.9198933506951606E-3</c:v>
                  </c:pt>
                  <c:pt idx="146">
                    <c:v>2.3971248725297551E-3</c:v>
                  </c:pt>
                  <c:pt idx="147">
                    <c:v>2.0718827363486441E-3</c:v>
                  </c:pt>
                  <c:pt idx="148">
                    <c:v>1.9209044875851589E-3</c:v>
                  </c:pt>
                  <c:pt idx="149">
                    <c:v>2.5850506517663689E-3</c:v>
                  </c:pt>
                  <c:pt idx="150">
                    <c:v>2.0549315930090146E-3</c:v>
                  </c:pt>
                  <c:pt idx="151">
                    <c:v>1.8311125640311466E-3</c:v>
                  </c:pt>
                  <c:pt idx="152">
                    <c:v>1.6936289580112267E-3</c:v>
                  </c:pt>
                  <c:pt idx="153">
                    <c:v>1.7046245872408543E-3</c:v>
                  </c:pt>
                  <c:pt idx="154">
                    <c:v>1.3748049885560318E-3</c:v>
                  </c:pt>
                  <c:pt idx="155">
                    <c:v>2.191453307753161E-3</c:v>
                  </c:pt>
                  <c:pt idx="156">
                    <c:v>2.0379086726110564E-3</c:v>
                  </c:pt>
                  <c:pt idx="157">
                    <c:v>1.9721458185417455E-3</c:v>
                  </c:pt>
                  <c:pt idx="158">
                    <c:v>1.5970841913278589E-3</c:v>
                  </c:pt>
                  <c:pt idx="159">
                    <c:v>1.3507849277426885E-3</c:v>
                  </c:pt>
                  <c:pt idx="160">
                    <c:v>1.6629778236887532E-3</c:v>
                  </c:pt>
                  <c:pt idx="161">
                    <c:v>1.7536947108051058E-3</c:v>
                  </c:pt>
                  <c:pt idx="162">
                    <c:v>2.2034756073607996E-3</c:v>
                  </c:pt>
                  <c:pt idx="163">
                    <c:v>2.5062783109615762E-3</c:v>
                  </c:pt>
                  <c:pt idx="164">
                    <c:v>2.1699146188720762E-3</c:v>
                  </c:pt>
                  <c:pt idx="165">
                    <c:v>1.1767565918706386E-3</c:v>
                  </c:pt>
                  <c:pt idx="166">
                    <c:v>1.1942524195277247E-3</c:v>
                  </c:pt>
                  <c:pt idx="167">
                    <c:v>1.0936776704610417E-3</c:v>
                  </c:pt>
                  <c:pt idx="168">
                    <c:v>8.0768952233574952E-4</c:v>
                  </c:pt>
                  <c:pt idx="169">
                    <c:v>1.0838975467478444E-3</c:v>
                  </c:pt>
                  <c:pt idx="170">
                    <c:v>1.4415725602236066E-3</c:v>
                  </c:pt>
                  <c:pt idx="171">
                    <c:v>1.0855774805766645E-3</c:v>
                  </c:pt>
                  <c:pt idx="172">
                    <c:v>5.4204761743688291E-4</c:v>
                  </c:pt>
                  <c:pt idx="173">
                    <c:v>6.9665775441430722E-4</c:v>
                  </c:pt>
                  <c:pt idx="174">
                    <c:v>8.237862147608228E-4</c:v>
                  </c:pt>
                  <c:pt idx="175">
                    <c:v>9.0963562529960637E-4</c:v>
                  </c:pt>
                  <c:pt idx="176">
                    <c:v>2.703245723813563E-4</c:v>
                  </c:pt>
                  <c:pt idx="177">
                    <c:v>5.2663637991486826E-4</c:v>
                  </c:pt>
                  <c:pt idx="178">
                    <c:v>5.8018620736889528E-4</c:v>
                  </c:pt>
                  <c:pt idx="179">
                    <c:v>1.0674152166478504E-3</c:v>
                  </c:pt>
                  <c:pt idx="180">
                    <c:v>2.4332893479586657E-3</c:v>
                  </c:pt>
                  <c:pt idx="181">
                    <c:v>2.6796053354026352E-3</c:v>
                  </c:pt>
                  <c:pt idx="182">
                    <c:v>2.5426590872684248E-3</c:v>
                  </c:pt>
                  <c:pt idx="183">
                    <c:v>2.3789027047678326E-3</c:v>
                  </c:pt>
                  <c:pt idx="184">
                    <c:v>2.2867517541204749E-3</c:v>
                  </c:pt>
                  <c:pt idx="185">
                    <c:v>1.9964327392528749E-3</c:v>
                  </c:pt>
                  <c:pt idx="186">
                    <c:v>2.4816536945585599E-3</c:v>
                  </c:pt>
                  <c:pt idx="187">
                    <c:v>2.4867946510718697E-3</c:v>
                  </c:pt>
                  <c:pt idx="188">
                    <c:v>2.0619149484103418E-3</c:v>
                  </c:pt>
                  <c:pt idx="189">
                    <c:v>2.039361479606048E-3</c:v>
                  </c:pt>
                  <c:pt idx="190">
                    <c:v>2.0933101660509752E-3</c:v>
                  </c:pt>
                  <c:pt idx="191">
                    <c:v>1.5933345868003887E-3</c:v>
                  </c:pt>
                  <c:pt idx="192">
                    <c:v>7.6323067419031485E-4</c:v>
                  </c:pt>
                  <c:pt idx="193">
                    <c:v>5.8680870856119677E-4</c:v>
                  </c:pt>
                  <c:pt idx="194">
                    <c:v>1.3805128999225486E-3</c:v>
                  </c:pt>
                  <c:pt idx="195">
                    <c:v>1.431652922667892E-3</c:v>
                  </c:pt>
                  <c:pt idx="196">
                    <c:v>1.682391057223717E-3</c:v>
                  </c:pt>
                  <c:pt idx="197">
                    <c:v>1.8679500358898468E-3</c:v>
                  </c:pt>
                  <c:pt idx="198">
                    <c:v>1.4571234319729414E-3</c:v>
                  </c:pt>
                  <c:pt idx="199">
                    <c:v>8.9268747541488311E-4</c:v>
                  </c:pt>
                  <c:pt idx="200">
                    <c:v>1.0022446235471926E-3</c:v>
                  </c:pt>
                  <c:pt idx="201">
                    <c:v>9.0910161984601831E-4</c:v>
                  </c:pt>
                  <c:pt idx="202">
                    <c:v>5.211311172267218E-4</c:v>
                  </c:pt>
                  <c:pt idx="203">
                    <c:v>5.7698428558620844E-4</c:v>
                  </c:pt>
                  <c:pt idx="204">
                    <c:v>8.316659966026023E-4</c:v>
                  </c:pt>
                  <c:pt idx="205">
                    <c:v>1.0262045746182091E-3</c:v>
                  </c:pt>
                  <c:pt idx="206">
                    <c:v>1.2706214723624681E-3</c:v>
                  </c:pt>
                  <c:pt idx="207">
                    <c:v>1.5597193231920881E-3</c:v>
                  </c:pt>
                  <c:pt idx="208">
                    <c:v>2.924659354127473E-3</c:v>
                  </c:pt>
                  <c:pt idx="209">
                    <c:v>2.9622994250789237E-3</c:v>
                  </c:pt>
                  <c:pt idx="210">
                    <c:v>2.6112627316166987E-3</c:v>
                  </c:pt>
                  <c:pt idx="211">
                    <c:v>2.8586187651635626E-3</c:v>
                  </c:pt>
                  <c:pt idx="212">
                    <c:v>2.8250580519743633E-3</c:v>
                  </c:pt>
                  <c:pt idx="213">
                    <c:v>2.5411346757704804E-3</c:v>
                  </c:pt>
                  <c:pt idx="214">
                    <c:v>2.8958806987892309E-3</c:v>
                  </c:pt>
                  <c:pt idx="215">
                    <c:v>2.4807561225873857E-3</c:v>
                  </c:pt>
                  <c:pt idx="216">
                    <c:v>2.2714077631538787E-3</c:v>
                  </c:pt>
                  <c:pt idx="217">
                    <c:v>2.4502368224878467E-3</c:v>
                  </c:pt>
                  <c:pt idx="218">
                    <c:v>2.7904203675096833E-3</c:v>
                  </c:pt>
                  <c:pt idx="219">
                    <c:v>2.6299758447154409E-3</c:v>
                  </c:pt>
                  <c:pt idx="220">
                    <c:v>2.5115881305451714E-3</c:v>
                  </c:pt>
                  <c:pt idx="221">
                    <c:v>2.1972756643001616E-3</c:v>
                  </c:pt>
                  <c:pt idx="222">
                    <c:v>2.2078566671294496E-3</c:v>
                  </c:pt>
                  <c:pt idx="223">
                    <c:v>2.1308773050508147E-3</c:v>
                  </c:pt>
                  <c:pt idx="224">
                    <c:v>2.1580940886872613E-3</c:v>
                  </c:pt>
                  <c:pt idx="225">
                    <c:v>2.1209207731890515E-3</c:v>
                  </c:pt>
                  <c:pt idx="226">
                    <c:v>2.4477834775014076E-3</c:v>
                  </c:pt>
                  <c:pt idx="227">
                    <c:v>2.2655276907127594E-3</c:v>
                  </c:pt>
                  <c:pt idx="228">
                    <c:v>2.12698571392137E-3</c:v>
                  </c:pt>
                  <c:pt idx="229">
                    <c:v>1.8169513564620968E-3</c:v>
                  </c:pt>
                  <c:pt idx="230">
                    <c:v>2.423085478909784E-3</c:v>
                  </c:pt>
                  <c:pt idx="231">
                    <c:v>2.338730555848679E-3</c:v>
                  </c:pt>
                  <c:pt idx="232">
                    <c:v>2.5792919099159066E-3</c:v>
                  </c:pt>
                  <c:pt idx="233">
                    <c:v>2.6104275768076713E-3</c:v>
                  </c:pt>
                  <c:pt idx="234">
                    <c:v>2.4921788216995949E-3</c:v>
                  </c:pt>
                  <c:pt idx="235">
                    <c:v>2.0846364413337733E-3</c:v>
                  </c:pt>
                  <c:pt idx="236">
                    <c:v>1.4713200715481005E-3</c:v>
                  </c:pt>
                  <c:pt idx="237">
                    <c:v>1.4905348006891775E-3</c:v>
                  </c:pt>
                  <c:pt idx="238">
                    <c:v>1.3689782534556209E-3</c:v>
                  </c:pt>
                  <c:pt idx="239">
                    <c:v>1.1075845845202532E-3</c:v>
                  </c:pt>
                  <c:pt idx="240">
                    <c:v>1.2928051920723248E-3</c:v>
                  </c:pt>
                  <c:pt idx="241">
                    <c:v>1.2209754656936978E-3</c:v>
                  </c:pt>
                  <c:pt idx="242">
                    <c:v>1.6060113516893288E-3</c:v>
                  </c:pt>
                  <c:pt idx="243">
                    <c:v>1.541253891565747E-3</c:v>
                  </c:pt>
                  <c:pt idx="244">
                    <c:v>2.012005048035859E-3</c:v>
                  </c:pt>
                  <c:pt idx="245">
                    <c:v>2.4671277917861362E-3</c:v>
                  </c:pt>
                  <c:pt idx="246">
                    <c:v>3.1258812729553268E-3</c:v>
                  </c:pt>
                  <c:pt idx="247">
                    <c:v>3.3066382688452865E-3</c:v>
                  </c:pt>
                  <c:pt idx="248">
                    <c:v>3.5821257305955071E-3</c:v>
                  </c:pt>
                  <c:pt idx="249">
                    <c:v>3.1727667374192858E-3</c:v>
                  </c:pt>
                  <c:pt idx="250">
                    <c:v>2.0989276297034704E-3</c:v>
                  </c:pt>
                  <c:pt idx="251">
                    <c:v>2.0009777242211788E-3</c:v>
                  </c:pt>
                  <c:pt idx="252">
                    <c:v>1.8362895602577478E-3</c:v>
                  </c:pt>
                  <c:pt idx="253">
                    <c:v>1.7048311845323945E-3</c:v>
                  </c:pt>
                  <c:pt idx="254">
                    <c:v>1.8080881804685657E-3</c:v>
                  </c:pt>
                  <c:pt idx="255">
                    <c:v>1.9709360685282906E-3</c:v>
                  </c:pt>
                  <c:pt idx="256">
                    <c:v>1.8659730014782224E-3</c:v>
                  </c:pt>
                  <c:pt idx="257">
                    <c:v>1.8058897328701543E-3</c:v>
                  </c:pt>
                  <c:pt idx="258">
                    <c:v>2.2228844894606084E-3</c:v>
                  </c:pt>
                  <c:pt idx="259">
                    <c:v>2.0521869800056475E-3</c:v>
                  </c:pt>
                  <c:pt idx="260">
                    <c:v>1.9335345712398655E-3</c:v>
                  </c:pt>
                  <c:pt idx="261">
                    <c:v>2.4498500126321466E-3</c:v>
                  </c:pt>
                  <c:pt idx="262">
                    <c:v>2.2000815245615366E-3</c:v>
                  </c:pt>
                  <c:pt idx="263">
                    <c:v>2.3301405214067521E-3</c:v>
                  </c:pt>
                  <c:pt idx="264">
                    <c:v>1.6124787722334142E-3</c:v>
                  </c:pt>
                  <c:pt idx="265">
                    <c:v>1.2796371573947217E-3</c:v>
                  </c:pt>
                  <c:pt idx="266">
                    <c:v>1.1504220930213505E-3</c:v>
                  </c:pt>
                  <c:pt idx="267">
                    <c:v>9.0126941983696164E-4</c:v>
                  </c:pt>
                  <c:pt idx="268">
                    <c:v>1.0128068203613828E-3</c:v>
                  </c:pt>
                  <c:pt idx="269">
                    <c:v>7.2208778937358218E-4</c:v>
                  </c:pt>
                  <c:pt idx="270">
                    <c:v>7.3225813093367683E-4</c:v>
                  </c:pt>
                  <c:pt idx="271">
                    <c:v>4.8380108419709001E-4</c:v>
                  </c:pt>
                  <c:pt idx="272">
                    <c:v>4.8629466928974999E-4</c:v>
                  </c:pt>
                  <c:pt idx="273">
                    <c:v>9.3290567530402476E-4</c:v>
                  </c:pt>
                  <c:pt idx="274">
                    <c:v>1.256523052766946E-3</c:v>
                  </c:pt>
                  <c:pt idx="275">
                    <c:v>1.1019593506195206E-3</c:v>
                  </c:pt>
                  <c:pt idx="276">
                    <c:v>1.2764601268764541E-3</c:v>
                  </c:pt>
                  <c:pt idx="277">
                    <c:v>9.5213898793147919E-4</c:v>
                  </c:pt>
                  <c:pt idx="278">
                    <c:v>8.2757503036957143E-4</c:v>
                  </c:pt>
                  <c:pt idx="279">
                    <c:v>6.1563180424175224E-4</c:v>
                  </c:pt>
                  <c:pt idx="280">
                    <c:v>2.7463423611524823E-4</c:v>
                  </c:pt>
                  <c:pt idx="281">
                    <c:v>3.4994929152120242E-4</c:v>
                  </c:pt>
                  <c:pt idx="282">
                    <c:v>1.2885749596600521E-4</c:v>
                  </c:pt>
                  <c:pt idx="283">
                    <c:v>3.6740965508511204E-4</c:v>
                  </c:pt>
                  <c:pt idx="284">
                    <c:v>4.4349060268395211E-4</c:v>
                  </c:pt>
                  <c:pt idx="285">
                    <c:v>9.8286739261129494E-4</c:v>
                  </c:pt>
                  <c:pt idx="286">
                    <c:v>1.3960664400601858E-3</c:v>
                  </c:pt>
                  <c:pt idx="287">
                    <c:v>1.7213610620210257E-3</c:v>
                  </c:pt>
                  <c:pt idx="288">
                    <c:v>1.6088182662898451E-3</c:v>
                  </c:pt>
                  <c:pt idx="289">
                    <c:v>1.5248502948746212E-3</c:v>
                  </c:pt>
                  <c:pt idx="290">
                    <c:v>1.8479594958781024E-3</c:v>
                  </c:pt>
                  <c:pt idx="291">
                    <c:v>1.8204633759889149E-3</c:v>
                  </c:pt>
                  <c:pt idx="292">
                    <c:v>2.1412026293035091E-3</c:v>
                  </c:pt>
                  <c:pt idx="293">
                    <c:v>1.9541459191548239E-3</c:v>
                  </c:pt>
                  <c:pt idx="294">
                    <c:v>1.914678210066021E-3</c:v>
                  </c:pt>
                  <c:pt idx="295">
                    <c:v>1.0131548194799221E-3</c:v>
                  </c:pt>
                  <c:pt idx="296">
                    <c:v>7.3049410503867019E-4</c:v>
                  </c:pt>
                  <c:pt idx="297">
                    <c:v>6.2175247210132336E-4</c:v>
                  </c:pt>
                  <c:pt idx="298">
                    <c:v>7.0201673142198089E-4</c:v>
                  </c:pt>
                  <c:pt idx="299">
                    <c:v>1.2413419268655845E-3</c:v>
                  </c:pt>
                  <c:pt idx="300">
                    <c:v>1.2875150042911327E-3</c:v>
                  </c:pt>
                  <c:pt idx="301">
                    <c:v>9.5546591139476864E-4</c:v>
                  </c:pt>
                  <c:pt idx="302">
                    <c:v>7.622537304003092E-4</c:v>
                  </c:pt>
                  <c:pt idx="303">
                    <c:v>4.7414147790370871E-4</c:v>
                  </c:pt>
                  <c:pt idx="304">
                    <c:v>9.2824332681915608E-4</c:v>
                  </c:pt>
                  <c:pt idx="305">
                    <c:v>8.4909086274768801E-4</c:v>
                  </c:pt>
                  <c:pt idx="306">
                    <c:v>1.3092771462516455E-3</c:v>
                  </c:pt>
                  <c:pt idx="307">
                    <c:v>1.4694621865411115E-3</c:v>
                  </c:pt>
                  <c:pt idx="308">
                    <c:v>9.640109771523206E-4</c:v>
                  </c:pt>
                  <c:pt idx="309">
                    <c:v>8.0318357439609705E-4</c:v>
                  </c:pt>
                  <c:pt idx="310">
                    <c:v>4.2851195150470957E-4</c:v>
                  </c:pt>
                  <c:pt idx="311">
                    <c:v>6.1511796992651084E-4</c:v>
                  </c:pt>
                  <c:pt idx="312">
                    <c:v>1.57935152906478E-4</c:v>
                  </c:pt>
                  <c:pt idx="313">
                    <c:v>1.2145610039963333E-4</c:v>
                  </c:pt>
                  <c:pt idx="314">
                    <c:v>3.5074167907514454E-4</c:v>
                  </c:pt>
                  <c:pt idx="315">
                    <c:v>3.671806967840514E-4</c:v>
                  </c:pt>
                  <c:pt idx="316">
                    <c:v>1.0747922885231877E-3</c:v>
                  </c:pt>
                  <c:pt idx="317">
                    <c:v>1.4500645034914265E-3</c:v>
                  </c:pt>
                  <c:pt idx="318">
                    <c:v>1.8656283232183553E-3</c:v>
                  </c:pt>
                  <c:pt idx="319">
                    <c:v>1.4391753041395584E-3</c:v>
                  </c:pt>
                  <c:pt idx="320">
                    <c:v>1.3743357788748077E-3</c:v>
                  </c:pt>
                  <c:pt idx="321">
                    <c:v>1.4057988827913374E-3</c:v>
                  </c:pt>
                  <c:pt idx="322">
                    <c:v>1.7129144887042082E-3</c:v>
                  </c:pt>
                  <c:pt idx="323">
                    <c:v>1.7289958476804188E-3</c:v>
                  </c:pt>
                  <c:pt idx="324">
                    <c:v>1.2736624885077059E-3</c:v>
                  </c:pt>
                  <c:pt idx="325">
                    <c:v>1.2465672302858462E-3</c:v>
                  </c:pt>
                  <c:pt idx="326">
                    <c:v>1.0426193536694883E-3</c:v>
                  </c:pt>
                  <c:pt idx="327">
                    <c:v>8.4918445715963557E-4</c:v>
                  </c:pt>
                  <c:pt idx="328">
                    <c:v>1.0658810564421202E-3</c:v>
                  </c:pt>
                  <c:pt idx="329">
                    <c:v>1.1894994773264944E-3</c:v>
                  </c:pt>
                  <c:pt idx="330">
                    <c:v>1.0514248817064607E-3</c:v>
                  </c:pt>
                  <c:pt idx="331">
                    <c:v>9.2902769563615374E-4</c:v>
                  </c:pt>
                  <c:pt idx="332">
                    <c:v>8.3739986738885362E-4</c:v>
                  </c:pt>
                  <c:pt idx="333">
                    <c:v>1.1126173794765992E-3</c:v>
                  </c:pt>
                  <c:pt idx="334">
                    <c:v>1.3852729642415567E-3</c:v>
                  </c:pt>
                  <c:pt idx="335">
                    <c:v>1.3042924722718402E-3</c:v>
                  </c:pt>
                  <c:pt idx="336">
                    <c:v>1.3917324389347045E-3</c:v>
                  </c:pt>
                  <c:pt idx="337">
                    <c:v>1.0303195332092418E-3</c:v>
                  </c:pt>
                  <c:pt idx="338">
                    <c:v>1.2869534585806075E-3</c:v>
                  </c:pt>
                  <c:pt idx="339">
                    <c:v>1.3333721878377534E-3</c:v>
                  </c:pt>
                  <c:pt idx="340">
                    <c:v>1.6058523155575294E-3</c:v>
                  </c:pt>
                  <c:pt idx="341">
                    <c:v>1.006779293841388E-3</c:v>
                  </c:pt>
                  <c:pt idx="342">
                    <c:v>6.3276641815565311E-4</c:v>
                  </c:pt>
                  <c:pt idx="343">
                    <c:v>3.7173485087821226E-4</c:v>
                  </c:pt>
                  <c:pt idx="344">
                    <c:v>3.6385458139665428E-4</c:v>
                  </c:pt>
                  <c:pt idx="345">
                    <c:v>2.1629869445055543E-4</c:v>
                  </c:pt>
                  <c:pt idx="346">
                    <c:v>3.7363171396660521E-4</c:v>
                  </c:pt>
                  <c:pt idx="347">
                    <c:v>8.1521704041322658E-5</c:v>
                  </c:pt>
                  <c:pt idx="348">
                    <c:v>5.7077661289798318E-4</c:v>
                  </c:pt>
                  <c:pt idx="349">
                    <c:v>7.8045118586516813E-4</c:v>
                  </c:pt>
                  <c:pt idx="350">
                    <c:v>8.8809068425470879E-4</c:v>
                  </c:pt>
                  <c:pt idx="351">
                    <c:v>7.516417913682892E-4</c:v>
                  </c:pt>
                  <c:pt idx="352">
                    <c:v>1.3275256810793507E-3</c:v>
                  </c:pt>
                  <c:pt idx="353">
                    <c:v>9.6347482981185787E-4</c:v>
                  </c:pt>
                  <c:pt idx="354">
                    <c:v>1.1378232763125638E-3</c:v>
                  </c:pt>
                  <c:pt idx="355">
                    <c:v>1.1810513510023611E-3</c:v>
                  </c:pt>
                  <c:pt idx="356">
                    <c:v>1.5335792885491299E-3</c:v>
                  </c:pt>
                  <c:pt idx="357">
                    <c:v>1.6075275533277021E-3</c:v>
                  </c:pt>
                  <c:pt idx="358">
                    <c:v>1.1923309940840589E-3</c:v>
                  </c:pt>
                  <c:pt idx="359">
                    <c:v>8.0387254306618812E-4</c:v>
                  </c:pt>
                  <c:pt idx="360">
                    <c:v>7.9773290003997278E-4</c:v>
                  </c:pt>
                  <c:pt idx="361">
                    <c:v>4.2021466855202177E-4</c:v>
                  </c:pt>
                  <c:pt idx="362">
                    <c:v>2.4782465260889266E-4</c:v>
                  </c:pt>
                  <c:pt idx="363">
                    <c:v>4.6677514438559826E-4</c:v>
                  </c:pt>
                  <c:pt idx="364">
                    <c:v>5.620365722082887E-4</c:v>
                  </c:pt>
                  <c:pt idx="365">
                    <c:v>6.5521121722552918E-4</c:v>
                  </c:pt>
                  <c:pt idx="366">
                    <c:v>8.4598168718622935E-4</c:v>
                  </c:pt>
                  <c:pt idx="367">
                    <c:v>8.0750487685850812E-4</c:v>
                  </c:pt>
                  <c:pt idx="368">
                    <c:v>1.3819496379716312E-3</c:v>
                  </c:pt>
                  <c:pt idx="369">
                    <c:v>1.1443264297347736E-3</c:v>
                  </c:pt>
                  <c:pt idx="370">
                    <c:v>6.6892105800983701E-4</c:v>
                  </c:pt>
                  <c:pt idx="371">
                    <c:v>7.0667641961944482E-4</c:v>
                  </c:pt>
                  <c:pt idx="372">
                    <c:v>7.3132967759338295E-4</c:v>
                  </c:pt>
                  <c:pt idx="373">
                    <c:v>9.5123546623222149E-4</c:v>
                  </c:pt>
                  <c:pt idx="374">
                    <c:v>9.8728619429729785E-4</c:v>
                  </c:pt>
                  <c:pt idx="375">
                    <c:v>1.3895187242385933E-3</c:v>
                  </c:pt>
                  <c:pt idx="376">
                    <c:v>1.1865220534711732E-3</c:v>
                  </c:pt>
                  <c:pt idx="377">
                    <c:v>1.1616295653381445E-3</c:v>
                  </c:pt>
                  <c:pt idx="378">
                    <c:v>1.5773148801862325E-3</c:v>
                  </c:pt>
                  <c:pt idx="379">
                    <c:v>1.5547632187186873E-3</c:v>
                  </c:pt>
                  <c:pt idx="380">
                    <c:v>1.1358704423573109E-3</c:v>
                  </c:pt>
                  <c:pt idx="381">
                    <c:v>8.3399809617482816E-4</c:v>
                  </c:pt>
                  <c:pt idx="382">
                    <c:v>6.9286869001453511E-4</c:v>
                  </c:pt>
                  <c:pt idx="383">
                    <c:v>6.9326224833627845E-4</c:v>
                  </c:pt>
                  <c:pt idx="384">
                    <c:v>1.9566051770734431E-4</c:v>
                  </c:pt>
                  <c:pt idx="385">
                    <c:v>2.9096479112516126E-4</c:v>
                  </c:pt>
                  <c:pt idx="386">
                    <c:v>2.6663661521299491E-4</c:v>
                  </c:pt>
                  <c:pt idx="387">
                    <c:v>4.5221940603960869E-4</c:v>
                  </c:pt>
                  <c:pt idx="388">
                    <c:v>2.5221706962138575E-4</c:v>
                  </c:pt>
                  <c:pt idx="389">
                    <c:v>4.1414201503220117E-4</c:v>
                  </c:pt>
                  <c:pt idx="390">
                    <c:v>3.3769201696293204E-4</c:v>
                  </c:pt>
                  <c:pt idx="391">
                    <c:v>6.7224465693364638E-4</c:v>
                  </c:pt>
                  <c:pt idx="392">
                    <c:v>6.6372176984582124E-4</c:v>
                  </c:pt>
                  <c:pt idx="393">
                    <c:v>7.5120626109087768E-4</c:v>
                  </c:pt>
                  <c:pt idx="394">
                    <c:v>8.8324661144251583E-4</c:v>
                  </c:pt>
                  <c:pt idx="395">
                    <c:v>9.5371966338444612E-4</c:v>
                  </c:pt>
                  <c:pt idx="396">
                    <c:v>9.204910034608456E-4</c:v>
                  </c:pt>
                  <c:pt idx="397">
                    <c:v>1.2650941396998177E-3</c:v>
                  </c:pt>
                  <c:pt idx="398">
                    <c:v>1.1872906470435916E-3</c:v>
                  </c:pt>
                  <c:pt idx="399">
                    <c:v>1.0916834018609831E-3</c:v>
                  </c:pt>
                  <c:pt idx="400">
                    <c:v>1.217792027691904E-3</c:v>
                  </c:pt>
                  <c:pt idx="401">
                    <c:v>1.1736644387179349E-3</c:v>
                  </c:pt>
                  <c:pt idx="402">
                    <c:v>1.2331859515488212E-3</c:v>
                  </c:pt>
                  <c:pt idx="403">
                    <c:v>8.4020538414352592E-4</c:v>
                  </c:pt>
                  <c:pt idx="404">
                    <c:v>9.6601111817608981E-4</c:v>
                  </c:pt>
                  <c:pt idx="405">
                    <c:v>8.1664107005115661E-4</c:v>
                  </c:pt>
                  <c:pt idx="406">
                    <c:v>8.0698777308770508E-4</c:v>
                  </c:pt>
                  <c:pt idx="407">
                    <c:v>5.1347399368727597E-5</c:v>
                  </c:pt>
                  <c:pt idx="408">
                    <c:v>6.0720656203156749E-5</c:v>
                  </c:pt>
                  <c:pt idx="409">
                    <c:v>5.7420716967464464E-4</c:v>
                  </c:pt>
                  <c:pt idx="410">
                    <c:v>7.012271202217465E-5</c:v>
                  </c:pt>
                  <c:pt idx="411">
                    <c:v>1.6066782514393598E-4</c:v>
                  </c:pt>
                  <c:pt idx="412">
                    <c:v>1.2642410214104845E-4</c:v>
                  </c:pt>
                  <c:pt idx="413">
                    <c:v>1.528249909247108E-4</c:v>
                  </c:pt>
                  <c:pt idx="414">
                    <c:v>2.1330131656089623E-4</c:v>
                  </c:pt>
                  <c:pt idx="415">
                    <c:v>1.5280638431865729E-4</c:v>
                  </c:pt>
                  <c:pt idx="416">
                    <c:v>7.011844301501265E-5</c:v>
                  </c:pt>
                  <c:pt idx="417">
                    <c:v>9.2749914621348455E-5</c:v>
                  </c:pt>
                  <c:pt idx="418">
                    <c:v>1.5281568719684901E-4</c:v>
                  </c:pt>
                  <c:pt idx="419">
                    <c:v>9.2755561250375685E-5</c:v>
                  </c:pt>
                  <c:pt idx="420">
                    <c:v>1.2639923794000688E-4</c:v>
                  </c:pt>
                  <c:pt idx="421">
                    <c:v>3.5058154304430888E-5</c:v>
                  </c:pt>
                  <c:pt idx="422">
                    <c:v>1.4023688641987393E-4</c:v>
                  </c:pt>
                  <c:pt idx="423">
                    <c:v>1.0518727012983114E-4</c:v>
                  </c:pt>
                  <c:pt idx="424">
                    <c:v>2.6474264042860977E-4</c:v>
                  </c:pt>
                  <c:pt idx="425">
                    <c:v>6.0724352934190293E-5</c:v>
                  </c:pt>
                  <c:pt idx="426">
                    <c:v>9.2749108002153677E-5</c:v>
                  </c:pt>
                  <c:pt idx="427">
                    <c:v>1.2640870915157611E-4</c:v>
                  </c:pt>
                  <c:pt idx="428">
                    <c:v>6.0716959809631011E-5</c:v>
                  </c:pt>
                  <c:pt idx="429">
                    <c:v>1.8550628366419518E-4</c:v>
                  </c:pt>
                  <c:pt idx="430">
                    <c:v>1.2144870626226623E-4</c:v>
                  </c:pt>
                  <c:pt idx="431">
                    <c:v>1.5282352185859636E-4</c:v>
                  </c:pt>
                  <c:pt idx="432">
                    <c:v>1.6065524947252583E-4</c:v>
                  </c:pt>
                  <c:pt idx="433">
                    <c:v>3.5056020093268417E-5</c:v>
                  </c:pt>
                  <c:pt idx="434">
                    <c:v>3.5056020093268417E-5</c:v>
                  </c:pt>
                  <c:pt idx="435">
                    <c:v>1.2145610039963333E-4</c:v>
                  </c:pt>
                  <c:pt idx="436">
                    <c:v>7.0114174397699298E-5</c:v>
                  </c:pt>
                  <c:pt idx="437">
                    <c:v>1.2639923794000688E-4</c:v>
                  </c:pt>
                  <c:pt idx="438">
                    <c:v>7.0109906170106375E-5</c:v>
                  </c:pt>
                  <c:pt idx="439">
                    <c:v>1.5283429550218394E-4</c:v>
                  </c:pt>
                  <c:pt idx="440">
                    <c:v>2.2315894656117326E-5</c:v>
                  </c:pt>
                  <c:pt idx="441">
                    <c:v>4.9093461004896821E-4</c:v>
                  </c:pt>
                  <c:pt idx="442">
                    <c:v>9.1799117158080778E-4</c:v>
                  </c:pt>
                  <c:pt idx="443">
                    <c:v>1.181026809189285E-3</c:v>
                  </c:pt>
                  <c:pt idx="444">
                    <c:v>1.1350667134928162E-3</c:v>
                  </c:pt>
                  <c:pt idx="445">
                    <c:v>1.0102195011161916E-3</c:v>
                  </c:pt>
                  <c:pt idx="446">
                    <c:v>1.0651694116270009E-3</c:v>
                  </c:pt>
                  <c:pt idx="447">
                    <c:v>1.0994157505137647E-3</c:v>
                  </c:pt>
                  <c:pt idx="448">
                    <c:v>1.104830412013192E-3</c:v>
                  </c:pt>
                  <c:pt idx="449">
                    <c:v>1.0466133996515738E-3</c:v>
                  </c:pt>
                  <c:pt idx="450">
                    <c:v>7.8348262947174985E-4</c:v>
                  </c:pt>
                  <c:pt idx="451">
                    <c:v>9.0507432092946417E-4</c:v>
                  </c:pt>
                  <c:pt idx="452">
                    <c:v>7.7016009104504009E-4</c:v>
                  </c:pt>
                  <c:pt idx="453">
                    <c:v>7.5273032447787183E-4</c:v>
                  </c:pt>
                  <c:pt idx="454">
                    <c:v>6.4788211979953381E-4</c:v>
                  </c:pt>
                  <c:pt idx="455">
                    <c:v>8.4252293044433883E-4</c:v>
                  </c:pt>
                  <c:pt idx="456">
                    <c:v>4.7486776363895932E-4</c:v>
                  </c:pt>
                  <c:pt idx="457">
                    <c:v>1.3078639095001434E-4</c:v>
                  </c:pt>
                  <c:pt idx="458">
                    <c:v>5.0204880829179607E-4</c:v>
                  </c:pt>
                  <c:pt idx="459">
                    <c:v>7.0465629682254626E-4</c:v>
                  </c:pt>
                  <c:pt idx="460">
                    <c:v>6.1133040217584091E-4</c:v>
                  </c:pt>
                  <c:pt idx="461">
                    <c:v>7.2648524782554591E-4</c:v>
                  </c:pt>
                  <c:pt idx="462">
                    <c:v>9.2506541803859114E-4</c:v>
                  </c:pt>
                  <c:pt idx="463">
                    <c:v>9.9548368702171027E-4</c:v>
                  </c:pt>
                  <c:pt idx="464">
                    <c:v>1.1603249575273841E-3</c:v>
                  </c:pt>
                  <c:pt idx="465">
                    <c:v>8.3737242995087727E-4</c:v>
                  </c:pt>
                  <c:pt idx="466">
                    <c:v>6.0334849489801533E-4</c:v>
                  </c:pt>
                  <c:pt idx="467">
                    <c:v>1.0431112639141991E-4</c:v>
                  </c:pt>
                  <c:pt idx="468">
                    <c:v>3.2673875310008205E-4</c:v>
                  </c:pt>
                  <c:pt idx="469">
                    <c:v>3.4192770729988723E-4</c:v>
                  </c:pt>
                  <c:pt idx="470">
                    <c:v>4.0423573880860893E-4</c:v>
                  </c:pt>
                  <c:pt idx="471">
                    <c:v>5.2384089315134327E-4</c:v>
                  </c:pt>
                  <c:pt idx="472">
                    <c:v>5.5303589827584792E-4</c:v>
                  </c:pt>
                  <c:pt idx="473">
                    <c:v>5.3179718946710951E-4</c:v>
                  </c:pt>
                  <c:pt idx="474">
                    <c:v>5.5689491663374585E-4</c:v>
                  </c:pt>
                  <c:pt idx="475">
                    <c:v>8.1347846346998859E-4</c:v>
                  </c:pt>
                  <c:pt idx="476">
                    <c:v>6.34700104318088E-4</c:v>
                  </c:pt>
                  <c:pt idx="477">
                    <c:v>4.7193659678195865E-4</c:v>
                  </c:pt>
                  <c:pt idx="478">
                    <c:v>3.5522013593756096E-4</c:v>
                  </c:pt>
                  <c:pt idx="479">
                    <c:v>3.6198512923764549E-4</c:v>
                  </c:pt>
                  <c:pt idx="480">
                    <c:v>1.8448664646284995E-4</c:v>
                  </c:pt>
                  <c:pt idx="481">
                    <c:v>3.372247636253638E-4</c:v>
                  </c:pt>
                  <c:pt idx="482">
                    <c:v>4.5090314121682919E-4</c:v>
                  </c:pt>
                  <c:pt idx="483">
                    <c:v>6.0401568891049078E-4</c:v>
                  </c:pt>
                  <c:pt idx="484">
                    <c:v>7.7993176100538293E-4</c:v>
                  </c:pt>
                  <c:pt idx="485">
                    <c:v>8.0468758231455942E-4</c:v>
                  </c:pt>
                  <c:pt idx="486">
                    <c:v>6.6329500910170176E-4</c:v>
                  </c:pt>
                  <c:pt idx="487">
                    <c:v>5.3699069027333436E-4</c:v>
                  </c:pt>
                  <c:pt idx="488">
                    <c:v>3.185361779985468E-4</c:v>
                  </c:pt>
                  <c:pt idx="489">
                    <c:v>4.2707165661308043E-4</c:v>
                  </c:pt>
                  <c:pt idx="490">
                    <c:v>3.0971672164883349E-4</c:v>
                  </c:pt>
                  <c:pt idx="491">
                    <c:v>2.4488658609985841E-4</c:v>
                  </c:pt>
                  <c:pt idx="492">
                    <c:v>4.506102076631253E-4</c:v>
                  </c:pt>
                  <c:pt idx="493">
                    <c:v>5.1564689992471106E-4</c:v>
                  </c:pt>
                  <c:pt idx="494">
                    <c:v>5.9367773047384323E-4</c:v>
                  </c:pt>
                  <c:pt idx="495">
                    <c:v>7.1712386514042302E-4</c:v>
                  </c:pt>
                  <c:pt idx="496">
                    <c:v>1.3001439128692519E-3</c:v>
                  </c:pt>
                  <c:pt idx="497">
                    <c:v>7.40450564437962E-4</c:v>
                  </c:pt>
                  <c:pt idx="498">
                    <c:v>1.0397553978949267E-3</c:v>
                  </c:pt>
                  <c:pt idx="499">
                    <c:v>1.0991878710556763E-3</c:v>
                  </c:pt>
                  <c:pt idx="500">
                    <c:v>1.1206025912611428E-3</c:v>
                  </c:pt>
                  <c:pt idx="501">
                    <c:v>1.6847559759907349E-3</c:v>
                  </c:pt>
                  <c:pt idx="502">
                    <c:v>1.9000145708903903E-3</c:v>
                  </c:pt>
                  <c:pt idx="503">
                    <c:v>1.6361292252779097E-3</c:v>
                  </c:pt>
                  <c:pt idx="504">
                    <c:v>1.5234296846807016E-3</c:v>
                  </c:pt>
                  <c:pt idx="505">
                    <c:v>3.1312465581575566E-5</c:v>
                  </c:pt>
                  <c:pt idx="506">
                    <c:v>1.0483848617364061E-3</c:v>
                  </c:pt>
                  <c:pt idx="507">
                    <c:v>1.2363113048087832E-3</c:v>
                  </c:pt>
                  <c:pt idx="508">
                    <c:v>1.1967467210428949E-3</c:v>
                  </c:pt>
                  <c:pt idx="509">
                    <c:v>8.9798356210198105E-4</c:v>
                  </c:pt>
                  <c:pt idx="510">
                    <c:v>1.4935852613425715E-3</c:v>
                  </c:pt>
                  <c:pt idx="511">
                    <c:v>1.7439033388857935E-3</c:v>
                  </c:pt>
                  <c:pt idx="512">
                    <c:v>1.3794710893236957E-3</c:v>
                  </c:pt>
                  <c:pt idx="513">
                    <c:v>1.0149349272892225E-3</c:v>
                  </c:pt>
                  <c:pt idx="514">
                    <c:v>8.5318714700205456E-4</c:v>
                  </c:pt>
                  <c:pt idx="515">
                    <c:v>8.6289200956001281E-4</c:v>
                  </c:pt>
                  <c:pt idx="516">
                    <c:v>3.0953090478644778E-4</c:v>
                  </c:pt>
                  <c:pt idx="517">
                    <c:v>6.0963377321056713E-4</c:v>
                  </c:pt>
                  <c:pt idx="518">
                    <c:v>6.5549291217462721E-4</c:v>
                  </c:pt>
                  <c:pt idx="519">
                    <c:v>8.2642125598759476E-4</c:v>
                  </c:pt>
                  <c:pt idx="520">
                    <c:v>7.2535486986579798E-4</c:v>
                  </c:pt>
                  <c:pt idx="521">
                    <c:v>8.3558613988274268E-4</c:v>
                  </c:pt>
                  <c:pt idx="522">
                    <c:v>8.4559193777530991E-4</c:v>
                  </c:pt>
                  <c:pt idx="523">
                    <c:v>7.6783932729598944E-4</c:v>
                  </c:pt>
                  <c:pt idx="524">
                    <c:v>7.2328818080265918E-4</c:v>
                  </c:pt>
                  <c:pt idx="525">
                    <c:v>9.7746194641511641E-4</c:v>
                  </c:pt>
                  <c:pt idx="526">
                    <c:v>1.0443461538868332E-3</c:v>
                  </c:pt>
                  <c:pt idx="527">
                    <c:v>1.4542848611768867E-3</c:v>
                  </c:pt>
                  <c:pt idx="528">
                    <c:v>1.248740483126069E-3</c:v>
                  </c:pt>
                  <c:pt idx="529">
                    <c:v>1.4482183313117326E-3</c:v>
                  </c:pt>
                  <c:pt idx="530">
                    <c:v>1.288565565679755E-3</c:v>
                  </c:pt>
                  <c:pt idx="531">
                    <c:v>1.1458990390490946E-3</c:v>
                  </c:pt>
                  <c:pt idx="532">
                    <c:v>1.6518134003416526E-3</c:v>
                  </c:pt>
                  <c:pt idx="533">
                    <c:v>1.5888379851182993E-3</c:v>
                  </c:pt>
                  <c:pt idx="534">
                    <c:v>1.5627748123533693E-3</c:v>
                  </c:pt>
                  <c:pt idx="535">
                    <c:v>1.3172019907402616E-3</c:v>
                  </c:pt>
                  <c:pt idx="536">
                    <c:v>1.6178805534451902E-3</c:v>
                  </c:pt>
                  <c:pt idx="537">
                    <c:v>1.1848950262266893E-3</c:v>
                  </c:pt>
                  <c:pt idx="538">
                    <c:v>4.9992522720393863E-4</c:v>
                  </c:pt>
                  <c:pt idx="539">
                    <c:v>8.0624313136023714E-4</c:v>
                  </c:pt>
                  <c:pt idx="540">
                    <c:v>7.4069124342125768E-4</c:v>
                  </c:pt>
                  <c:pt idx="541">
                    <c:v>7.6893306114578241E-4</c:v>
                  </c:pt>
                  <c:pt idx="542">
                    <c:v>1.0684664172517155E-3</c:v>
                  </c:pt>
                  <c:pt idx="543">
                    <c:v>1.2322405491771219E-3</c:v>
                  </c:pt>
                  <c:pt idx="544">
                    <c:v>1.6069753577405853E-3</c:v>
                  </c:pt>
                  <c:pt idx="545">
                    <c:v>1.576184468257651E-3</c:v>
                  </c:pt>
                  <c:pt idx="546">
                    <c:v>1.4929888867159602E-3</c:v>
                  </c:pt>
                  <c:pt idx="547">
                    <c:v>1.6421174238544433E-3</c:v>
                  </c:pt>
                  <c:pt idx="548">
                    <c:v>1.4078063223660667E-3</c:v>
                  </c:pt>
                  <c:pt idx="549">
                    <c:v>1.2210103741241824E-3</c:v>
                  </c:pt>
                  <c:pt idx="550">
                    <c:v>1.0731634914573481E-3</c:v>
                  </c:pt>
                  <c:pt idx="551">
                    <c:v>1.1202660327473146E-3</c:v>
                  </c:pt>
                  <c:pt idx="552">
                    <c:v>1.4264911882759493E-3</c:v>
                  </c:pt>
                  <c:pt idx="553">
                    <c:v>1.4787329872163989E-3</c:v>
                  </c:pt>
                  <c:pt idx="554">
                    <c:v>1.4027383342560702E-3</c:v>
                  </c:pt>
                  <c:pt idx="555">
                    <c:v>1.2153025455254498E-3</c:v>
                  </c:pt>
                  <c:pt idx="556">
                    <c:v>1.3341610748612218E-3</c:v>
                  </c:pt>
                  <c:pt idx="557">
                    <c:v>1.4280466951575221E-3</c:v>
                  </c:pt>
                  <c:pt idx="558">
                    <c:v>1.7069600714593527E-3</c:v>
                  </c:pt>
                  <c:pt idx="559">
                    <c:v>1.2816581413129359E-3</c:v>
                  </c:pt>
                  <c:pt idx="560">
                    <c:v>8.5484920388166413E-4</c:v>
                  </c:pt>
                  <c:pt idx="561">
                    <c:v>8.6736655259511935E-4</c:v>
                  </c:pt>
                  <c:pt idx="562">
                    <c:v>6.3713113437377338E-4</c:v>
                  </c:pt>
                  <c:pt idx="563">
                    <c:v>6.4262843153329598E-4</c:v>
                  </c:pt>
                  <c:pt idx="564">
                    <c:v>1.1463223597677776E-3</c:v>
                  </c:pt>
                  <c:pt idx="565">
                    <c:v>8.2801208758403208E-4</c:v>
                  </c:pt>
                  <c:pt idx="566">
                    <c:v>1.0673420647434539E-3</c:v>
                  </c:pt>
                  <c:pt idx="567">
                    <c:v>8.5251720691445021E-4</c:v>
                  </c:pt>
                  <c:pt idx="568">
                    <c:v>6.5968479807915203E-4</c:v>
                  </c:pt>
                  <c:pt idx="569">
                    <c:v>2.9315961610567123E-4</c:v>
                  </c:pt>
                  <c:pt idx="570">
                    <c:v>5.9382331904421482E-4</c:v>
                  </c:pt>
                  <c:pt idx="571">
                    <c:v>4.2207224084786846E-4</c:v>
                  </c:pt>
                  <c:pt idx="572">
                    <c:v>2.1634984290342234E-4</c:v>
                  </c:pt>
                  <c:pt idx="573">
                    <c:v>6.8638044809397392E-4</c:v>
                  </c:pt>
                  <c:pt idx="574">
                    <c:v>1.2104158821137194E-3</c:v>
                  </c:pt>
                  <c:pt idx="575">
                    <c:v>1.6156339591412239E-3</c:v>
                  </c:pt>
                  <c:pt idx="576">
                    <c:v>1.649154998382518E-3</c:v>
                  </c:pt>
                  <c:pt idx="577">
                    <c:v>1.2548398799048827E-3</c:v>
                  </c:pt>
                  <c:pt idx="578">
                    <c:v>6.2317914647999444E-4</c:v>
                  </c:pt>
                  <c:pt idx="579">
                    <c:v>8.7682177970523794E-4</c:v>
                  </c:pt>
                  <c:pt idx="580">
                    <c:v>1.0377040069860903E-3</c:v>
                  </c:pt>
                  <c:pt idx="581">
                    <c:v>1.1828558142897776E-3</c:v>
                  </c:pt>
                  <c:pt idx="582">
                    <c:v>9.7446363467645133E-4</c:v>
                  </c:pt>
                  <c:pt idx="583">
                    <c:v>6.9144632269575127E-4</c:v>
                  </c:pt>
                  <c:pt idx="584">
                    <c:v>1.8090750194585354E-4</c:v>
                  </c:pt>
                  <c:pt idx="585">
                    <c:v>6.0716959809631011E-5</c:v>
                  </c:pt>
                  <c:pt idx="586">
                    <c:v>7.012271202217465E-5</c:v>
                  </c:pt>
                  <c:pt idx="587">
                    <c:v>3.5056020093268417E-5</c:v>
                  </c:pt>
                  <c:pt idx="588">
                    <c:v>4.5991915780826286E-4</c:v>
                  </c:pt>
                  <c:pt idx="589">
                    <c:v>6.0713263753613066E-5</c:v>
                  </c:pt>
                  <c:pt idx="590">
                    <c:v>3.5058154304430888E-5</c:v>
                  </c:pt>
                  <c:pt idx="591">
                    <c:v>6.0716959809631011E-5</c:v>
                  </c:pt>
                  <c:pt idx="592">
                    <c:v>7.011844301501265E-5</c:v>
                  </c:pt>
                  <c:pt idx="593">
                    <c:v>1.5978069416793013E-4</c:v>
                  </c:pt>
                  <c:pt idx="594">
                    <c:v>4.2704724903099272E-4</c:v>
                  </c:pt>
                  <c:pt idx="595">
                    <c:v>1.9387281924797034E-4</c:v>
                  </c:pt>
                  <c:pt idx="596">
                    <c:v>1.0264283389595474E-4</c:v>
                  </c:pt>
                  <c:pt idx="597">
                    <c:v>1.5597144257355989E-4</c:v>
                  </c:pt>
                  <c:pt idx="598">
                    <c:v>4.9963873465783452E-4</c:v>
                  </c:pt>
                  <c:pt idx="599">
                    <c:v>1.9143934242572464E-4</c:v>
                  </c:pt>
                  <c:pt idx="600">
                    <c:v>3.4312127647625332E-5</c:v>
                  </c:pt>
                  <c:pt idx="601">
                    <c:v>2.1776430283217601E-4</c:v>
                  </c:pt>
                  <c:pt idx="602">
                    <c:v>2.4359883601882961E-4</c:v>
                  </c:pt>
                  <c:pt idx="603">
                    <c:v>1.5280638431865729E-4</c:v>
                  </c:pt>
                  <c:pt idx="604">
                    <c:v>3.1558102881798402E-4</c:v>
                  </c:pt>
                  <c:pt idx="605">
                    <c:v>7.0114174397699298E-5</c:v>
                  </c:pt>
                  <c:pt idx="606">
                    <c:v>6.2399196694977108E-4</c:v>
                  </c:pt>
                  <c:pt idx="607">
                    <c:v>3.0058044307461893E-4</c:v>
                  </c:pt>
                  <c:pt idx="608">
                    <c:v>7.787888747555514E-4</c:v>
                  </c:pt>
                  <c:pt idx="609">
                    <c:v>1.1417205338268906E-3</c:v>
                  </c:pt>
                  <c:pt idx="610">
                    <c:v>1.1086710719616093E-3</c:v>
                  </c:pt>
                  <c:pt idx="611">
                    <c:v>9.9804324893161805E-4</c:v>
                  </c:pt>
                  <c:pt idx="612">
                    <c:v>9.0142302856295923E-4</c:v>
                  </c:pt>
                  <c:pt idx="613">
                    <c:v>8.6528789133284202E-4</c:v>
                  </c:pt>
                  <c:pt idx="614">
                    <c:v>9.5010359120310502E-4</c:v>
                  </c:pt>
                  <c:pt idx="615">
                    <c:v>1.1289047934942222E-3</c:v>
                  </c:pt>
                  <c:pt idx="616">
                    <c:v>1.2976641104633466E-3</c:v>
                  </c:pt>
                  <c:pt idx="617">
                    <c:v>1.35791070082372E-3</c:v>
                  </c:pt>
                  <c:pt idx="618">
                    <c:v>1.4833756023214055E-3</c:v>
                  </c:pt>
                  <c:pt idx="619">
                    <c:v>1.425897859505637E-3</c:v>
                  </c:pt>
                  <c:pt idx="620">
                    <c:v>1.1640176421267719E-3</c:v>
                  </c:pt>
                  <c:pt idx="621">
                    <c:v>1.3427233720860506E-3</c:v>
                  </c:pt>
                  <c:pt idx="622">
                    <c:v>1.3184786275365621E-3</c:v>
                  </c:pt>
                  <c:pt idx="623">
                    <c:v>9.1095526947835876E-4</c:v>
                  </c:pt>
                  <c:pt idx="624">
                    <c:v>1.0718223668891584E-3</c:v>
                  </c:pt>
                  <c:pt idx="625">
                    <c:v>6.4333739550191909E-4</c:v>
                  </c:pt>
                  <c:pt idx="626">
                    <c:v>7.3059460423466913E-4</c:v>
                  </c:pt>
                  <c:pt idx="627">
                    <c:v>9.1570460903348222E-4</c:v>
                  </c:pt>
                  <c:pt idx="628">
                    <c:v>4.2033805139027428E-4</c:v>
                  </c:pt>
                  <c:pt idx="629">
                    <c:v>4.9601872693049354E-4</c:v>
                  </c:pt>
                  <c:pt idx="630">
                    <c:v>3.511287360251927E-4</c:v>
                  </c:pt>
                  <c:pt idx="631">
                    <c:v>7.0114174397699298E-5</c:v>
                  </c:pt>
                  <c:pt idx="632">
                    <c:v>3.5056020093268417E-5</c:v>
                  </c:pt>
                  <c:pt idx="633">
                    <c:v>0</c:v>
                  </c:pt>
                  <c:pt idx="634">
                    <c:v>2.1327745030591983E-4</c:v>
                  </c:pt>
                  <c:pt idx="635">
                    <c:v>1.6278371283043455E-4</c:v>
                  </c:pt>
                  <c:pt idx="636">
                    <c:v>2.6295605244694794E-4</c:v>
                  </c:pt>
                  <c:pt idx="637">
                    <c:v>1.941037908413864E-4</c:v>
                  </c:pt>
                  <c:pt idx="638">
                    <c:v>3.4308001173690111E-4</c:v>
                  </c:pt>
                  <c:pt idx="639">
                    <c:v>3.9202003680220048E-4</c:v>
                  </c:pt>
                  <c:pt idx="640">
                    <c:v>6.1494399340386249E-4</c:v>
                  </c:pt>
                  <c:pt idx="641">
                    <c:v>6.831631911653601E-4</c:v>
                  </c:pt>
                  <c:pt idx="642">
                    <c:v>1.0836159075504211E-3</c:v>
                  </c:pt>
                  <c:pt idx="643">
                    <c:v>1.1466675588336155E-3</c:v>
                  </c:pt>
                  <c:pt idx="644">
                    <c:v>1.1483691975653417E-3</c:v>
                  </c:pt>
                  <c:pt idx="645">
                    <c:v>1.3094399894777744E-3</c:v>
                  </c:pt>
                  <c:pt idx="646">
                    <c:v>1.5515209559072635E-3</c:v>
                  </c:pt>
                  <c:pt idx="647">
                    <c:v>1.712706481661948E-3</c:v>
                  </c:pt>
                  <c:pt idx="648">
                    <c:v>1.627516565125613E-3</c:v>
                  </c:pt>
                  <c:pt idx="649">
                    <c:v>1.469911089080252E-3</c:v>
                  </c:pt>
                  <c:pt idx="650">
                    <c:v>1.5538299624739233E-3</c:v>
                  </c:pt>
                  <c:pt idx="651">
                    <c:v>1.5930116992500366E-3</c:v>
                  </c:pt>
                  <c:pt idx="652">
                    <c:v>1.4907068240959177E-3</c:v>
                  </c:pt>
                  <c:pt idx="653">
                    <c:v>1.7651445828644359E-3</c:v>
                  </c:pt>
                  <c:pt idx="654">
                    <c:v>1.2309182646693495E-3</c:v>
                  </c:pt>
                  <c:pt idx="655">
                    <c:v>1.1556810061766679E-3</c:v>
                  </c:pt>
                  <c:pt idx="656">
                    <c:v>5.7390944439742364E-4</c:v>
                  </c:pt>
                  <c:pt idx="657">
                    <c:v>7.0006039102380293E-4</c:v>
                  </c:pt>
                  <c:pt idx="658">
                    <c:v>6.2011605027214212E-4</c:v>
                  </c:pt>
                  <c:pt idx="659">
                    <c:v>2.5278342511783896E-4</c:v>
                  </c:pt>
                  <c:pt idx="660">
                    <c:v>3.8547828427484008E-4</c:v>
                  </c:pt>
                  <c:pt idx="661">
                    <c:v>9.3751698547212646E-5</c:v>
                  </c:pt>
                  <c:pt idx="662">
                    <c:v>4.0925129132137058E-4</c:v>
                  </c:pt>
                  <c:pt idx="663">
                    <c:v>5.7093347240527975E-4</c:v>
                  </c:pt>
                  <c:pt idx="664">
                    <c:v>7.1403359609488839E-4</c:v>
                  </c:pt>
                  <c:pt idx="665">
                    <c:v>9.6621319815192082E-4</c:v>
                  </c:pt>
                  <c:pt idx="666">
                    <c:v>7.9909981687175909E-4</c:v>
                  </c:pt>
                  <c:pt idx="667">
                    <c:v>6.2133353006113047E-4</c:v>
                  </c:pt>
                  <c:pt idx="668">
                    <c:v>7.5390620454229113E-4</c:v>
                  </c:pt>
                  <c:pt idx="669">
                    <c:v>4.9716466745198303E-4</c:v>
                  </c:pt>
                  <c:pt idx="670">
                    <c:v>5.5054269116548043E-4</c:v>
                  </c:pt>
                  <c:pt idx="671">
                    <c:v>7.118608647643448E-4</c:v>
                  </c:pt>
                  <c:pt idx="672">
                    <c:v>1.2226255076679257E-3</c:v>
                  </c:pt>
                  <c:pt idx="673">
                    <c:v>1.2829798246353937E-3</c:v>
                  </c:pt>
                  <c:pt idx="674">
                    <c:v>1.1258038793019694E-3</c:v>
                  </c:pt>
                  <c:pt idx="675">
                    <c:v>1.169401921409807E-3</c:v>
                  </c:pt>
                  <c:pt idx="676">
                    <c:v>1.3373451153879154E-3</c:v>
                  </c:pt>
                  <c:pt idx="677">
                    <c:v>1.874737261493036E-3</c:v>
                  </c:pt>
                  <c:pt idx="678">
                    <c:v>1.138517458974564E-3</c:v>
                  </c:pt>
                  <c:pt idx="679">
                    <c:v>5.5507944360019769E-4</c:v>
                  </c:pt>
                  <c:pt idx="680">
                    <c:v>3.6948552547181359E-4</c:v>
                  </c:pt>
                  <c:pt idx="681">
                    <c:v>4.6540711799320335E-4</c:v>
                  </c:pt>
                  <c:pt idx="682">
                    <c:v>1.0625231054833906E-3</c:v>
                  </c:pt>
                  <c:pt idx="683">
                    <c:v>1.271068914354226E-3</c:v>
                  </c:pt>
                  <c:pt idx="684">
                    <c:v>1.716135234300905E-3</c:v>
                  </c:pt>
                  <c:pt idx="685">
                    <c:v>1.4419877659971395E-3</c:v>
                  </c:pt>
                  <c:pt idx="686">
                    <c:v>1.3347547400947869E-3</c:v>
                  </c:pt>
                  <c:pt idx="687">
                    <c:v>9.5219940293102625E-4</c:v>
                  </c:pt>
                  <c:pt idx="688">
                    <c:v>5.9455736446459664E-4</c:v>
                  </c:pt>
                  <c:pt idx="689">
                    <c:v>5.965423580856432E-4</c:v>
                  </c:pt>
                  <c:pt idx="690">
                    <c:v>7.0473341193075592E-4</c:v>
                  </c:pt>
                  <c:pt idx="691">
                    <c:v>6.0146060203566509E-4</c:v>
                  </c:pt>
                  <c:pt idx="692">
                    <c:v>1.112746960118976E-3</c:v>
                  </c:pt>
                  <c:pt idx="693">
                    <c:v>1.0171076264644369E-3</c:v>
                  </c:pt>
                  <c:pt idx="694">
                    <c:v>1.0510951718359113E-3</c:v>
                  </c:pt>
                  <c:pt idx="695">
                    <c:v>9.3319092741055002E-4</c:v>
                  </c:pt>
                  <c:pt idx="696">
                    <c:v>8.4680372113235568E-4</c:v>
                  </c:pt>
                  <c:pt idx="697">
                    <c:v>5.1563936862622452E-4</c:v>
                  </c:pt>
                  <c:pt idx="698">
                    <c:v>6.0528514036050154E-4</c:v>
                  </c:pt>
                  <c:pt idx="699">
                    <c:v>6.3854362480569849E-4</c:v>
                  </c:pt>
                  <c:pt idx="700">
                    <c:v>6.481849333380517E-4</c:v>
                  </c:pt>
                  <c:pt idx="701">
                    <c:v>4.7024778102737507E-4</c:v>
                  </c:pt>
                  <c:pt idx="702">
                    <c:v>3.9271278542831476E-4</c:v>
                  </c:pt>
                  <c:pt idx="703">
                    <c:v>6.5846654987131354E-4</c:v>
                  </c:pt>
                  <c:pt idx="704">
                    <c:v>5.0891792614083536E-4</c:v>
                  </c:pt>
                  <c:pt idx="705">
                    <c:v>3.0554370495890269E-4</c:v>
                  </c:pt>
                  <c:pt idx="706">
                    <c:v>3.4577591249526976E-5</c:v>
                  </c:pt>
                  <c:pt idx="707">
                    <c:v>1.6437542351045053E-4</c:v>
                  </c:pt>
                  <c:pt idx="708">
                    <c:v>1.0519886315001878E-4</c:v>
                  </c:pt>
                  <c:pt idx="709">
                    <c:v>1.3413873685851979E-4</c:v>
                  </c:pt>
                  <c:pt idx="710">
                    <c:v>2.818549098315094E-4</c:v>
                  </c:pt>
                  <c:pt idx="711">
                    <c:v>1.1136940784593638E-4</c:v>
                  </c:pt>
                  <c:pt idx="712">
                    <c:v>4.0734349111859279E-4</c:v>
                  </c:pt>
                  <c:pt idx="713">
                    <c:v>4.6829916240019072E-4</c:v>
                  </c:pt>
                  <c:pt idx="714">
                    <c:v>5.2410022222471823E-4</c:v>
                  </c:pt>
                  <c:pt idx="715">
                    <c:v>3.5343370295823405E-4</c:v>
                  </c:pt>
                  <c:pt idx="716">
                    <c:v>3.4414218103419103E-4</c:v>
                  </c:pt>
                  <c:pt idx="717">
                    <c:v>3.389331049918913E-4</c:v>
                  </c:pt>
                  <c:pt idx="718">
                    <c:v>1.7823198171708246E-4</c:v>
                  </c:pt>
                  <c:pt idx="719">
                    <c:v>3.5056020093268417E-5</c:v>
                  </c:pt>
                  <c:pt idx="720">
                    <c:v>0</c:v>
                  </c:pt>
                  <c:pt idx="721">
                    <c:v>9.2754754557530675E-5</c:v>
                  </c:pt>
                  <c:pt idx="722">
                    <c:v>1.2639923794000688E-4</c:v>
                  </c:pt>
                  <c:pt idx="723">
                    <c:v>1.5449262287565516E-4</c:v>
                  </c:pt>
                  <c:pt idx="724">
                    <c:v>1.6934270978278231E-4</c:v>
                  </c:pt>
                  <c:pt idx="725">
                    <c:v>1.3377064611004043E-4</c:v>
                  </c:pt>
                  <c:pt idx="726">
                    <c:v>6.0145963976091399E-4</c:v>
                  </c:pt>
                  <c:pt idx="727">
                    <c:v>3.114443262148832E-4</c:v>
                  </c:pt>
                  <c:pt idx="728">
                    <c:v>6.9794568415316603E-4</c:v>
                  </c:pt>
                  <c:pt idx="729">
                    <c:v>6.4836532334703418E-4</c:v>
                  </c:pt>
                  <c:pt idx="730">
                    <c:v>8.3631816993176035E-4</c:v>
                  </c:pt>
                  <c:pt idx="731">
                    <c:v>8.7367293054227944E-4</c:v>
                  </c:pt>
                  <c:pt idx="732">
                    <c:v>8.406574101555627E-4</c:v>
                  </c:pt>
                  <c:pt idx="733">
                    <c:v>5.6929428490356973E-4</c:v>
                  </c:pt>
                  <c:pt idx="734">
                    <c:v>5.6535075243753963E-4</c:v>
                  </c:pt>
                  <c:pt idx="735">
                    <c:v>4.9345237486434033E-4</c:v>
                  </c:pt>
                  <c:pt idx="736">
                    <c:v>4.9172809218169758E-4</c:v>
                  </c:pt>
                  <c:pt idx="737">
                    <c:v>9.2760401628459358E-5</c:v>
                  </c:pt>
                  <c:pt idx="738">
                    <c:v>6.0716959809631011E-5</c:v>
                  </c:pt>
                  <c:pt idx="739">
                    <c:v>1.0518086632660552E-4</c:v>
                  </c:pt>
                  <c:pt idx="740">
                    <c:v>1.2640101371109882E-4</c:v>
                  </c:pt>
                  <c:pt idx="741">
                    <c:v>1.0518086632660552E-4</c:v>
                  </c:pt>
                  <c:pt idx="742">
                    <c:v>1.2143392001302296E-4</c:v>
                  </c:pt>
                  <c:pt idx="743">
                    <c:v>3.5589470231077317E-4</c:v>
                  </c:pt>
                  <c:pt idx="744">
                    <c:v>1.8217306037805799E-4</c:v>
                  </c:pt>
                  <c:pt idx="745">
                    <c:v>1.4024542443426201E-4</c:v>
                  </c:pt>
                  <c:pt idx="746">
                    <c:v>1.2640870915157611E-4</c:v>
                  </c:pt>
                  <c:pt idx="747">
                    <c:v>3.8908408581503947E-4</c:v>
                  </c:pt>
                  <c:pt idx="748">
                    <c:v>3.3339674252988352E-4</c:v>
                  </c:pt>
                  <c:pt idx="749">
                    <c:v>2.2634431956345346E-4</c:v>
                  </c:pt>
                  <c:pt idx="750">
                    <c:v>3.3957914420353324E-4</c:v>
                  </c:pt>
                  <c:pt idx="751">
                    <c:v>6.0270604770080885E-4</c:v>
                  </c:pt>
                  <c:pt idx="752">
                    <c:v>9.2749108002153677E-5</c:v>
                  </c:pt>
                  <c:pt idx="753">
                    <c:v>9.2749108002153677E-5</c:v>
                  </c:pt>
                  <c:pt idx="754">
                    <c:v>6.0728050002842658E-5</c:v>
                  </c:pt>
                  <c:pt idx="755">
                    <c:v>9.2766856055412266E-5</c:v>
                  </c:pt>
                  <c:pt idx="756">
                    <c:v>1.337589037914341E-4</c:v>
                  </c:pt>
                  <c:pt idx="757">
                    <c:v>1.4736932296775525E-4</c:v>
                  </c:pt>
                  <c:pt idx="758">
                    <c:v>4.615550907638733E-4</c:v>
                  </c:pt>
                  <c:pt idx="759">
                    <c:v>2.5609910723023693E-4</c:v>
                  </c:pt>
                  <c:pt idx="760">
                    <c:v>1.0118266002940114E-4</c:v>
                  </c:pt>
                  <c:pt idx="761">
                    <c:v>8.8876963864651987E-5</c:v>
                  </c:pt>
                  <c:pt idx="762">
                    <c:v>2.3428723470917342E-4</c:v>
                  </c:pt>
                  <c:pt idx="763">
                    <c:v>3.8545535636192813E-4</c:v>
                  </c:pt>
                  <c:pt idx="764">
                    <c:v>4.0767706802508118E-4</c:v>
                  </c:pt>
                  <c:pt idx="765">
                    <c:v>3.6601672984160223E-4</c:v>
                  </c:pt>
                  <c:pt idx="766">
                    <c:v>9.1957139867424433E-5</c:v>
                  </c:pt>
                  <c:pt idx="767">
                    <c:v>3.0569798336465117E-4</c:v>
                  </c:pt>
                  <c:pt idx="768">
                    <c:v>7.012271202217465E-5</c:v>
                  </c:pt>
                  <c:pt idx="769">
                    <c:v>1.0516806047453726E-4</c:v>
                  </c:pt>
                  <c:pt idx="770">
                    <c:v>7.0402766875678039E-5</c:v>
                  </c:pt>
                  <c:pt idx="771">
                    <c:v>1.6066782514393595E-4</c:v>
                  </c:pt>
                  <c:pt idx="772">
                    <c:v>3.4533935371254716E-4</c:v>
                  </c:pt>
                  <c:pt idx="773">
                    <c:v>6.0724352934190293E-5</c:v>
                  </c:pt>
                  <c:pt idx="774">
                    <c:v>5.8590707480474236E-4</c:v>
                  </c:pt>
                  <c:pt idx="775">
                    <c:v>1.5281568719684901E-4</c:v>
                  </c:pt>
                  <c:pt idx="776">
                    <c:v>6.0720656203156749E-5</c:v>
                  </c:pt>
                  <c:pt idx="777">
                    <c:v>2.7384765279001152E-4</c:v>
                  </c:pt>
                  <c:pt idx="778">
                    <c:v>1.8218415158432002E-4</c:v>
                  </c:pt>
                  <c:pt idx="779">
                    <c:v>7.011844301501265E-5</c:v>
                  </c:pt>
                  <c:pt idx="780">
                    <c:v>2.647265220646077E-4</c:v>
                  </c:pt>
                  <c:pt idx="781">
                    <c:v>1.2640870915157611E-4</c:v>
                  </c:pt>
                  <c:pt idx="782">
                    <c:v>7.0109906170106375E-5</c:v>
                  </c:pt>
                  <c:pt idx="783">
                    <c:v>9.2755561250375685E-5</c:v>
                  </c:pt>
                  <c:pt idx="784">
                    <c:v>3.5056020093268417E-5</c:v>
                  </c:pt>
                  <c:pt idx="785">
                    <c:v>7.012271202217465E-5</c:v>
                  </c:pt>
                  <c:pt idx="786">
                    <c:v>1.2640101371109882E-4</c:v>
                  </c:pt>
                  <c:pt idx="787">
                    <c:v>1.8217306037805799E-4</c:v>
                  </c:pt>
                  <c:pt idx="788">
                    <c:v>9.2749914621348455E-5</c:v>
                  </c:pt>
                  <c:pt idx="789">
                    <c:v>2.7833688479819111E-4</c:v>
                  </c:pt>
                  <c:pt idx="790">
                    <c:v>1.8554016830097379E-4</c:v>
                  </c:pt>
                  <c:pt idx="791">
                    <c:v>1.528436009294301E-4</c:v>
                  </c:pt>
                  <c:pt idx="792">
                    <c:v>1.2641462919940629E-4</c:v>
                  </c:pt>
                  <c:pt idx="793">
                    <c:v>1.0518086632660552E-4</c:v>
                  </c:pt>
                  <c:pt idx="794">
                    <c:v>6.0724352934190293E-5</c:v>
                  </c:pt>
                  <c:pt idx="795">
                    <c:v>9.2754754557530675E-5</c:v>
                  </c:pt>
                  <c:pt idx="796">
                    <c:v>2.9957697924122594E-4</c:v>
                  </c:pt>
                  <c:pt idx="797">
                    <c:v>0</c:v>
                  </c:pt>
                  <c:pt idx="798">
                    <c:v>5.9399163982600802E-4</c:v>
                  </c:pt>
                  <c:pt idx="799">
                    <c:v>9.2749914621348455E-5</c:v>
                  </c:pt>
                  <c:pt idx="800">
                    <c:v>2.5283458955900802E-4</c:v>
                  </c:pt>
                  <c:pt idx="801">
                    <c:v>3.1560024373745234E-4</c:v>
                  </c:pt>
                  <c:pt idx="802">
                    <c:v>9.2749914621348455E-5</c:v>
                  </c:pt>
                  <c:pt idx="803">
                    <c:v>1.7479479599111054E-4</c:v>
                  </c:pt>
                  <c:pt idx="804">
                    <c:v>3.4419290941408776E-4</c:v>
                  </c:pt>
                  <c:pt idx="805">
                    <c:v>5.2490698688633416E-4</c:v>
                  </c:pt>
                  <c:pt idx="806">
                    <c:v>5.6392714925039317E-4</c:v>
                  </c:pt>
                  <c:pt idx="807">
                    <c:v>2.7894755895596521E-4</c:v>
                  </c:pt>
                  <c:pt idx="808">
                    <c:v>5.2454405721839793E-4</c:v>
                  </c:pt>
                  <c:pt idx="809">
                    <c:v>4.6269959290161789E-4</c:v>
                  </c:pt>
                  <c:pt idx="810">
                    <c:v>4.8408465270393937E-4</c:v>
                  </c:pt>
                  <c:pt idx="811">
                    <c:v>3.8087478303239778E-4</c:v>
                  </c:pt>
                  <c:pt idx="812">
                    <c:v>1.0052460724706691E-4</c:v>
                  </c:pt>
                  <c:pt idx="813">
                    <c:v>1.2640101371109882E-4</c:v>
                  </c:pt>
                  <c:pt idx="814">
                    <c:v>1.528142182648833E-4</c:v>
                  </c:pt>
                  <c:pt idx="815">
                    <c:v>4.3599372309060752E-5</c:v>
                  </c:pt>
                  <c:pt idx="816">
                    <c:v>6.0720656203156749E-5</c:v>
                  </c:pt>
                  <c:pt idx="817">
                    <c:v>2.0272233314461694E-4</c:v>
                  </c:pt>
                  <c:pt idx="818">
                    <c:v>1.496645453918688E-4</c:v>
                  </c:pt>
                  <c:pt idx="819">
                    <c:v>2.9105780718517932E-4</c:v>
                  </c:pt>
                  <c:pt idx="820">
                    <c:v>1.0244677029478847E-4</c:v>
                  </c:pt>
                  <c:pt idx="821">
                    <c:v>1.2639923794000688E-4</c:v>
                  </c:pt>
                  <c:pt idx="822">
                    <c:v>7.0126981419249361E-5</c:v>
                  </c:pt>
                  <c:pt idx="823">
                    <c:v>8.9668318083229917E-5</c:v>
                  </c:pt>
                  <c:pt idx="824">
                    <c:v>1.2639154336436604E-4</c:v>
                  </c:pt>
                  <c:pt idx="825">
                    <c:v>6.0716959809631011E-5</c:v>
                  </c:pt>
                  <c:pt idx="826">
                    <c:v>8.5670431659288891E-5</c:v>
                  </c:pt>
                  <c:pt idx="827">
                    <c:v>4.7939887569303017E-5</c:v>
                  </c:pt>
                  <c:pt idx="828">
                    <c:v>9.9801026207081765E-4</c:v>
                  </c:pt>
                  <c:pt idx="829">
                    <c:v>3.3224367125414978E-4</c:v>
                  </c:pt>
                  <c:pt idx="830">
                    <c:v>9.2749914621348455E-5</c:v>
                  </c:pt>
                  <c:pt idx="831">
                    <c:v>0</c:v>
                  </c:pt>
                  <c:pt idx="832">
                    <c:v>9.2754754557530675E-5</c:v>
                  </c:pt>
                  <c:pt idx="833">
                    <c:v>3.1293000359443855E-4</c:v>
                  </c:pt>
                  <c:pt idx="834">
                    <c:v>1.6646089911862198E-3</c:v>
                  </c:pt>
                  <c:pt idx="835">
                    <c:v>1.7369439743234209E-3</c:v>
                  </c:pt>
                  <c:pt idx="836">
                    <c:v>2.2206701017103642E-3</c:v>
                  </c:pt>
                  <c:pt idx="837">
                    <c:v>1.7274487174077971E-3</c:v>
                  </c:pt>
                  <c:pt idx="838">
                    <c:v>1.8028726387153992E-3</c:v>
                  </c:pt>
                  <c:pt idx="839">
                    <c:v>1.3305665985937469E-3</c:v>
                  </c:pt>
                  <c:pt idx="840">
                    <c:v>1.2127720229633155E-3</c:v>
                  </c:pt>
                  <c:pt idx="841">
                    <c:v>1.5325364709541953E-3</c:v>
                  </c:pt>
                  <c:pt idx="842">
                    <c:v>1.7327644802673349E-3</c:v>
                  </c:pt>
                  <c:pt idx="843">
                    <c:v>1.2409351436486339E-3</c:v>
                  </c:pt>
                  <c:pt idx="844">
                    <c:v>1.4750163910418111E-3</c:v>
                  </c:pt>
                  <c:pt idx="845">
                    <c:v>1.7216650007235333E-3</c:v>
                  </c:pt>
                  <c:pt idx="846">
                    <c:v>1.4178578160776503E-3</c:v>
                  </c:pt>
                  <c:pt idx="847">
                    <c:v>1.4257725744394245E-3</c:v>
                  </c:pt>
                  <c:pt idx="848">
                    <c:v>1.4571363970761989E-3</c:v>
                  </c:pt>
                  <c:pt idx="849">
                    <c:v>1.0644147853295976E-3</c:v>
                  </c:pt>
                  <c:pt idx="850">
                    <c:v>7.6704381821398443E-4</c:v>
                  </c:pt>
                  <c:pt idx="851">
                    <c:v>9.9002061884495129E-4</c:v>
                  </c:pt>
                  <c:pt idx="852">
                    <c:v>5.3422295619523464E-4</c:v>
                  </c:pt>
                  <c:pt idx="853">
                    <c:v>1.1944237829907235E-3</c:v>
                  </c:pt>
                  <c:pt idx="854">
                    <c:v>1.0233102229785689E-3</c:v>
                  </c:pt>
                  <c:pt idx="855">
                    <c:v>1.0945808211242198E-3</c:v>
                  </c:pt>
                  <c:pt idx="856">
                    <c:v>1.2400404223297957E-3</c:v>
                  </c:pt>
                  <c:pt idx="857">
                    <c:v>1.2345183513522977E-3</c:v>
                  </c:pt>
                  <c:pt idx="858">
                    <c:v>1.6927637669668985E-3</c:v>
                  </c:pt>
                  <c:pt idx="859">
                    <c:v>1.6447042488099896E-3</c:v>
                  </c:pt>
                  <c:pt idx="860">
                    <c:v>1.874842223652655E-3</c:v>
                  </c:pt>
                  <c:pt idx="861">
                    <c:v>1.9338564195461386E-3</c:v>
                  </c:pt>
                  <c:pt idx="862">
                    <c:v>1.580592507208911E-3</c:v>
                  </c:pt>
                  <c:pt idx="863">
                    <c:v>9.2564641891579411E-4</c:v>
                  </c:pt>
                  <c:pt idx="864">
                    <c:v>1.4796631580371734E-3</c:v>
                  </c:pt>
                  <c:pt idx="865">
                    <c:v>9.9740711323238447E-4</c:v>
                  </c:pt>
                  <c:pt idx="866">
                    <c:v>3.0742718025301589E-4</c:v>
                  </c:pt>
                  <c:pt idx="867">
                    <c:v>2.902051038575715E-4</c:v>
                  </c:pt>
                  <c:pt idx="868">
                    <c:v>6.5978113736719468E-4</c:v>
                  </c:pt>
                  <c:pt idx="869">
                    <c:v>9.2749914621348455E-5</c:v>
                  </c:pt>
                  <c:pt idx="870">
                    <c:v>9.2749914621348455E-5</c:v>
                  </c:pt>
                  <c:pt idx="871">
                    <c:v>0</c:v>
                  </c:pt>
                  <c:pt idx="872">
                    <c:v>2.2990813162639047E-4</c:v>
                  </c:pt>
                  <c:pt idx="873">
                    <c:v>1.2951000389932224E-4</c:v>
                  </c:pt>
                  <c:pt idx="874">
                    <c:v>2.2981175753167114E-4</c:v>
                  </c:pt>
                  <c:pt idx="875">
                    <c:v>2.904818156799068E-4</c:v>
                  </c:pt>
                  <c:pt idx="876">
                    <c:v>1.8392095565580318E-4</c:v>
                  </c:pt>
                  <c:pt idx="877">
                    <c:v>7.0109906170106389E-5</c:v>
                  </c:pt>
                  <c:pt idx="878">
                    <c:v>1.8219887014906565E-4</c:v>
                  </c:pt>
                  <c:pt idx="879">
                    <c:v>6.2527681541017747E-5</c:v>
                  </c:pt>
                  <c:pt idx="880">
                    <c:v>3.8660362710096123E-4</c:v>
                  </c:pt>
                  <c:pt idx="881">
                    <c:v>5.1803903997440972E-4</c:v>
                  </c:pt>
                  <c:pt idx="882">
                    <c:v>9.5062519352711293E-4</c:v>
                  </c:pt>
                  <c:pt idx="883">
                    <c:v>1.3898813728389888E-3</c:v>
                  </c:pt>
                  <c:pt idx="884">
                    <c:v>1.6099310529134874E-3</c:v>
                  </c:pt>
                  <c:pt idx="885">
                    <c:v>1.5094348475563327E-3</c:v>
                  </c:pt>
                  <c:pt idx="886">
                    <c:v>1.8849232162992541E-3</c:v>
                  </c:pt>
                  <c:pt idx="887">
                    <c:v>1.974243768775153E-3</c:v>
                  </c:pt>
                  <c:pt idx="888">
                    <c:v>2.4515141789997765E-3</c:v>
                  </c:pt>
                  <c:pt idx="889">
                    <c:v>2.0624044015377509E-3</c:v>
                  </c:pt>
                  <c:pt idx="890">
                    <c:v>1.975775342757515E-3</c:v>
                  </c:pt>
                  <c:pt idx="891">
                    <c:v>1.5666307870094377E-3</c:v>
                  </c:pt>
                  <c:pt idx="892">
                    <c:v>8.823670698826125E-4</c:v>
                  </c:pt>
                  <c:pt idx="893">
                    <c:v>9.0274724744915662E-4</c:v>
                  </c:pt>
                  <c:pt idx="894">
                    <c:v>6.3808538122310868E-4</c:v>
                  </c:pt>
                  <c:pt idx="895">
                    <c:v>8.4053740100063703E-4</c:v>
                  </c:pt>
                  <c:pt idx="896">
                    <c:v>1.374494544744485E-3</c:v>
                  </c:pt>
                  <c:pt idx="897">
                    <c:v>1.112757176891756E-3</c:v>
                  </c:pt>
                  <c:pt idx="898">
                    <c:v>9.9344452791286231E-4</c:v>
                  </c:pt>
                  <c:pt idx="899">
                    <c:v>7.7261289802427744E-4</c:v>
                  </c:pt>
                  <c:pt idx="900">
                    <c:v>5.7524877098353298E-4</c:v>
                  </c:pt>
                  <c:pt idx="901">
                    <c:v>7.4031441565339143E-4</c:v>
                  </c:pt>
                  <c:pt idx="902">
                    <c:v>5.8609066310397868E-4</c:v>
                  </c:pt>
                  <c:pt idx="903">
                    <c:v>1.1520992322070283E-3</c:v>
                  </c:pt>
                  <c:pt idx="904">
                    <c:v>1.4181737696456933E-3</c:v>
                  </c:pt>
                  <c:pt idx="905">
                    <c:v>1.5562623834125154E-3</c:v>
                  </c:pt>
                  <c:pt idx="906">
                    <c:v>1.6448403349229696E-3</c:v>
                  </c:pt>
                  <c:pt idx="907">
                    <c:v>1.7819685449017918E-3</c:v>
                  </c:pt>
                  <c:pt idx="908">
                    <c:v>1.4922349892168766E-3</c:v>
                  </c:pt>
                  <c:pt idx="909">
                    <c:v>1.8605477293309536E-3</c:v>
                  </c:pt>
                  <c:pt idx="910">
                    <c:v>1.5805848021019973E-3</c:v>
                  </c:pt>
                  <c:pt idx="911">
                    <c:v>1.8599545888711327E-3</c:v>
                  </c:pt>
                  <c:pt idx="912">
                    <c:v>1.754212569971566E-3</c:v>
                  </c:pt>
                  <c:pt idx="913">
                    <c:v>1.843033105358295E-3</c:v>
                  </c:pt>
                  <c:pt idx="914">
                    <c:v>2.0676604735950363E-3</c:v>
                  </c:pt>
                  <c:pt idx="915">
                    <c:v>1.9438753213588652E-3</c:v>
                  </c:pt>
                  <c:pt idx="916">
                    <c:v>2.6938701657258676E-3</c:v>
                  </c:pt>
                  <c:pt idx="917">
                    <c:v>2.3405951628808958E-3</c:v>
                  </c:pt>
                  <c:pt idx="918">
                    <c:v>2.4450023811079589E-3</c:v>
                  </c:pt>
                  <c:pt idx="919">
                    <c:v>2.068081647258785E-3</c:v>
                  </c:pt>
                  <c:pt idx="920">
                    <c:v>1.9925785082024984E-3</c:v>
                  </c:pt>
                  <c:pt idx="921">
                    <c:v>2.2586657035510702E-3</c:v>
                  </c:pt>
                  <c:pt idx="922">
                    <c:v>1.3393599818194502E-3</c:v>
                  </c:pt>
                  <c:pt idx="923">
                    <c:v>1.6709023370806561E-3</c:v>
                  </c:pt>
                  <c:pt idx="924">
                    <c:v>1.6814098970516864E-3</c:v>
                  </c:pt>
                  <c:pt idx="925">
                    <c:v>1.699842570407267E-3</c:v>
                  </c:pt>
                  <c:pt idx="926">
                    <c:v>1.7528914835938699E-3</c:v>
                  </c:pt>
                  <c:pt idx="927">
                    <c:v>2.1429780607901158E-3</c:v>
                  </c:pt>
                  <c:pt idx="928">
                    <c:v>1.8994535757953367E-3</c:v>
                  </c:pt>
                  <c:pt idx="929">
                    <c:v>2.3201930493488981E-3</c:v>
                  </c:pt>
                  <c:pt idx="930">
                    <c:v>2.1033549772594274E-3</c:v>
                  </c:pt>
                  <c:pt idx="931">
                    <c:v>2.1156003154123872E-3</c:v>
                  </c:pt>
                  <c:pt idx="932">
                    <c:v>1.8586384027541086E-3</c:v>
                  </c:pt>
                  <c:pt idx="933">
                    <c:v>2.4939141132048941E-3</c:v>
                  </c:pt>
                  <c:pt idx="934">
                    <c:v>2.8118382217722213E-3</c:v>
                  </c:pt>
                  <c:pt idx="935">
                    <c:v>3.0392900782573295E-3</c:v>
                  </c:pt>
                  <c:pt idx="936">
                    <c:v>3.1063917853997669E-3</c:v>
                  </c:pt>
                  <c:pt idx="937">
                    <c:v>2.7907496495825244E-3</c:v>
                  </c:pt>
                  <c:pt idx="938">
                    <c:v>2.4093240545223888E-3</c:v>
                  </c:pt>
                  <c:pt idx="939">
                    <c:v>2.0986704444544402E-3</c:v>
                  </c:pt>
                  <c:pt idx="940">
                    <c:v>1.8320657168045668E-3</c:v>
                  </c:pt>
                  <c:pt idx="941">
                    <c:v>1.7702504181964511E-3</c:v>
                  </c:pt>
                  <c:pt idx="942">
                    <c:v>1.5949838340356768E-3</c:v>
                  </c:pt>
                  <c:pt idx="943">
                    <c:v>1.5612634066300879E-3</c:v>
                  </c:pt>
                  <c:pt idx="944">
                    <c:v>1.3416708276181818E-3</c:v>
                  </c:pt>
                  <c:pt idx="945">
                    <c:v>7.9710418655802226E-4</c:v>
                  </c:pt>
                  <c:pt idx="946">
                    <c:v>9.8048936241087385E-4</c:v>
                  </c:pt>
                  <c:pt idx="947">
                    <c:v>8.7469267568819143E-4</c:v>
                  </c:pt>
                  <c:pt idx="948">
                    <c:v>1.0774448592301207E-3</c:v>
                  </c:pt>
                  <c:pt idx="949">
                    <c:v>1.1567058524955963E-3</c:v>
                  </c:pt>
                  <c:pt idx="950">
                    <c:v>1.9500437487368206E-3</c:v>
                  </c:pt>
                  <c:pt idx="951">
                    <c:v>3.1488887710361671E-3</c:v>
                  </c:pt>
                  <c:pt idx="952">
                    <c:v>3.2891004393073462E-3</c:v>
                  </c:pt>
                  <c:pt idx="953">
                    <c:v>2.7182256970147722E-3</c:v>
                  </c:pt>
                  <c:pt idx="954">
                    <c:v>2.8971667997093335E-3</c:v>
                  </c:pt>
                  <c:pt idx="955">
                    <c:v>3.1123388414476386E-3</c:v>
                  </c:pt>
                  <c:pt idx="956">
                    <c:v>3.1033170007591067E-3</c:v>
                  </c:pt>
                  <c:pt idx="957">
                    <c:v>4.3919297316602915E-3</c:v>
                  </c:pt>
                  <c:pt idx="958">
                    <c:v>5.3992028991879087E-3</c:v>
                  </c:pt>
                  <c:pt idx="959">
                    <c:v>4.3325347175685357E-3</c:v>
                  </c:pt>
                  <c:pt idx="960">
                    <c:v>3.7319394473423707E-3</c:v>
                  </c:pt>
                  <c:pt idx="961">
                    <c:v>3.6561605809699443E-3</c:v>
                  </c:pt>
                  <c:pt idx="962">
                    <c:v>4.0561315834038662E-3</c:v>
                  </c:pt>
                  <c:pt idx="963">
                    <c:v>4.0075728188441826E-3</c:v>
                  </c:pt>
                  <c:pt idx="964">
                    <c:v>3.3173519793497259E-3</c:v>
                  </c:pt>
                  <c:pt idx="965">
                    <c:v>3.3905031682446196E-3</c:v>
                  </c:pt>
                  <c:pt idx="966">
                    <c:v>2.76261007196189E-3</c:v>
                  </c:pt>
                  <c:pt idx="967">
                    <c:v>2.8478716414326016E-3</c:v>
                  </c:pt>
                  <c:pt idx="968">
                    <c:v>3.03235375951027E-3</c:v>
                  </c:pt>
                  <c:pt idx="969">
                    <c:v>3.3176222745445053E-3</c:v>
                  </c:pt>
                  <c:pt idx="970">
                    <c:v>4.0369273318359416E-3</c:v>
                  </c:pt>
                  <c:pt idx="971">
                    <c:v>3.9343662614018072E-3</c:v>
                  </c:pt>
                  <c:pt idx="972">
                    <c:v>3.6365454714754448E-3</c:v>
                  </c:pt>
                  <c:pt idx="973">
                    <c:v>3.7173559952866017E-3</c:v>
                  </c:pt>
                  <c:pt idx="974">
                    <c:v>3.9708829430218171E-3</c:v>
                  </c:pt>
                  <c:pt idx="975">
                    <c:v>4.0529783703490158E-3</c:v>
                  </c:pt>
                  <c:pt idx="976">
                    <c:v>4.3134274604721447E-3</c:v>
                  </c:pt>
                  <c:pt idx="977">
                    <c:v>4.6115320513722274E-3</c:v>
                  </c:pt>
                  <c:pt idx="978">
                    <c:v>4.7273569058953651E-3</c:v>
                  </c:pt>
                  <c:pt idx="979">
                    <c:v>3.820609880410861E-3</c:v>
                  </c:pt>
                  <c:pt idx="980">
                    <c:v>3.2353594917121664E-3</c:v>
                  </c:pt>
                  <c:pt idx="981">
                    <c:v>3.233497348399869E-3</c:v>
                  </c:pt>
                  <c:pt idx="982">
                    <c:v>2.8196508371439218E-3</c:v>
                  </c:pt>
                  <c:pt idx="983">
                    <c:v>3.7472887389251152E-3</c:v>
                  </c:pt>
                  <c:pt idx="984">
                    <c:v>4.1980779298262183E-3</c:v>
                  </c:pt>
                  <c:pt idx="985">
                    <c:v>5.4456455612533561E-3</c:v>
                  </c:pt>
                  <c:pt idx="986">
                    <c:v>5.8475843987038558E-3</c:v>
                  </c:pt>
                  <c:pt idx="987">
                    <c:v>8.4522948442986683E-3</c:v>
                  </c:pt>
                  <c:pt idx="988">
                    <c:v>7.9706112196563043E-3</c:v>
                  </c:pt>
                  <c:pt idx="989">
                    <c:v>8.1767665324611587E-3</c:v>
                  </c:pt>
                  <c:pt idx="990">
                    <c:v>8.5555657047022959E-3</c:v>
                  </c:pt>
                  <c:pt idx="991">
                    <c:v>8.6286831954247613E-3</c:v>
                  </c:pt>
                  <c:pt idx="992">
                    <c:v>7.4264085337475312E-3</c:v>
                  </c:pt>
                  <c:pt idx="993">
                    <c:v>5.7451541156322882E-3</c:v>
                  </c:pt>
                  <c:pt idx="994">
                    <c:v>5.234437831757574E-3</c:v>
                  </c:pt>
                  <c:pt idx="995">
                    <c:v>4.5131649727132928E-3</c:v>
                  </c:pt>
                  <c:pt idx="996">
                    <c:v>4.0398567071872407E-3</c:v>
                  </c:pt>
                  <c:pt idx="997">
                    <c:v>4.0816439130507915E-3</c:v>
                  </c:pt>
                  <c:pt idx="998">
                    <c:v>4.6322633118970466E-3</c:v>
                  </c:pt>
                  <c:pt idx="999">
                    <c:v>5.8390487471638945E-3</c:v>
                  </c:pt>
                  <c:pt idx="1000">
                    <c:v>6.7813324734055267E-3</c:v>
                  </c:pt>
                  <c:pt idx="1001">
                    <c:v>7.6213305035814066E-3</c:v>
                  </c:pt>
                  <c:pt idx="1002">
                    <c:v>7.7367339209438429E-3</c:v>
                  </c:pt>
                  <c:pt idx="1003">
                    <c:v>7.9688057289062763E-3</c:v>
                  </c:pt>
                  <c:pt idx="1004">
                    <c:v>6.2123412414723869E-3</c:v>
                  </c:pt>
                  <c:pt idx="1005">
                    <c:v>6.073831126707523E-3</c:v>
                  </c:pt>
                  <c:pt idx="1006">
                    <c:v>6.4491315954748208E-3</c:v>
                  </c:pt>
                  <c:pt idx="1007">
                    <c:v>7.396878991861814E-3</c:v>
                  </c:pt>
                  <c:pt idx="1008">
                    <c:v>9.0141131624996984E-3</c:v>
                  </c:pt>
                  <c:pt idx="1009">
                    <c:v>1.1055160535283935E-2</c:v>
                  </c:pt>
                  <c:pt idx="1010">
                    <c:v>1.0652035694929528E-2</c:v>
                  </c:pt>
                  <c:pt idx="1011">
                    <c:v>9.8944155772281387E-3</c:v>
                  </c:pt>
                  <c:pt idx="1012">
                    <c:v>1.1191699258921611E-2</c:v>
                  </c:pt>
                  <c:pt idx="1013">
                    <c:v>1.171261690853998E-2</c:v>
                  </c:pt>
                  <c:pt idx="1014">
                    <c:v>1.2262446956211781E-2</c:v>
                  </c:pt>
                  <c:pt idx="1015">
                    <c:v>1.3840379535844641E-2</c:v>
                  </c:pt>
                  <c:pt idx="1016">
                    <c:v>1.4570124670958921E-2</c:v>
                  </c:pt>
                  <c:pt idx="1017">
                    <c:v>1.3912631216604731E-2</c:v>
                  </c:pt>
                  <c:pt idx="1018">
                    <c:v>1.3313667269064466E-2</c:v>
                  </c:pt>
                  <c:pt idx="1019">
                    <c:v>1.4448486102097624E-2</c:v>
                  </c:pt>
                  <c:pt idx="1020">
                    <c:v>1.5590968447190694E-2</c:v>
                  </c:pt>
                  <c:pt idx="1021">
                    <c:v>1.754104329162489E-2</c:v>
                  </c:pt>
                  <c:pt idx="1022">
                    <c:v>1.8987560219336681E-2</c:v>
                  </c:pt>
                  <c:pt idx="1023">
                    <c:v>2.1132941043135185E-2</c:v>
                  </c:pt>
                  <c:pt idx="1024">
                    <c:v>1.8634729660738467E-2</c:v>
                  </c:pt>
                  <c:pt idx="1025">
                    <c:v>2.2611941953124822E-2</c:v>
                  </c:pt>
                  <c:pt idx="1026">
                    <c:v>2.2264799904762763E-2</c:v>
                  </c:pt>
                  <c:pt idx="1027">
                    <c:v>2.0047457578717162E-2</c:v>
                  </c:pt>
                  <c:pt idx="1028">
                    <c:v>2.2018211127881208E-2</c:v>
                  </c:pt>
                </c:numCache>
              </c:numRef>
            </c:plus>
            <c:minus>
              <c:numRef>
                <c:f>[1]Summary!$I$3:$I$1031</c:f>
                <c:numCache>
                  <c:formatCode>General</c:formatCode>
                  <c:ptCount val="1029"/>
                  <c:pt idx="0">
                    <c:v>1.5672739948074364E-2</c:v>
                  </c:pt>
                  <c:pt idx="1">
                    <c:v>1.4175327974155955E-2</c:v>
                  </c:pt>
                  <c:pt idx="2">
                    <c:v>1.4505076232928463E-2</c:v>
                  </c:pt>
                  <c:pt idx="3">
                    <c:v>1.4858257088432506E-2</c:v>
                  </c:pt>
                  <c:pt idx="4">
                    <c:v>1.6421393484096689E-2</c:v>
                  </c:pt>
                  <c:pt idx="5">
                    <c:v>1.5106013020314338E-2</c:v>
                  </c:pt>
                  <c:pt idx="6">
                    <c:v>1.2833475987966504E-2</c:v>
                  </c:pt>
                  <c:pt idx="7">
                    <c:v>1.2050998341119652E-2</c:v>
                  </c:pt>
                  <c:pt idx="8">
                    <c:v>1.2219868855581005E-2</c:v>
                  </c:pt>
                  <c:pt idx="9">
                    <c:v>1.3732861707641653E-2</c:v>
                  </c:pt>
                  <c:pt idx="10">
                    <c:v>1.4423691778990324E-2</c:v>
                  </c:pt>
                  <c:pt idx="11">
                    <c:v>1.5293761637227949E-2</c:v>
                  </c:pt>
                  <c:pt idx="12">
                    <c:v>1.5625908434679817E-2</c:v>
                  </c:pt>
                  <c:pt idx="13">
                    <c:v>1.1398128401856517E-2</c:v>
                  </c:pt>
                  <c:pt idx="14">
                    <c:v>9.351382345344144E-3</c:v>
                  </c:pt>
                  <c:pt idx="15">
                    <c:v>8.3146633007033129E-3</c:v>
                  </c:pt>
                  <c:pt idx="16">
                    <c:v>1.049059245986066E-2</c:v>
                  </c:pt>
                  <c:pt idx="17">
                    <c:v>1.0729716347452707E-2</c:v>
                  </c:pt>
                  <c:pt idx="18">
                    <c:v>9.2845859621554505E-3</c:v>
                  </c:pt>
                  <c:pt idx="19">
                    <c:v>8.1462504343672686E-3</c:v>
                  </c:pt>
                  <c:pt idx="20">
                    <c:v>6.2227680066708471E-3</c:v>
                  </c:pt>
                  <c:pt idx="21">
                    <c:v>6.1298333955100487E-3</c:v>
                  </c:pt>
                  <c:pt idx="22">
                    <c:v>5.267865100967252E-3</c:v>
                  </c:pt>
                  <c:pt idx="23">
                    <c:v>5.3691143696362291E-3</c:v>
                  </c:pt>
                  <c:pt idx="24">
                    <c:v>4.7405269028895696E-3</c:v>
                  </c:pt>
                  <c:pt idx="25">
                    <c:v>5.981200150250777E-3</c:v>
                  </c:pt>
                  <c:pt idx="26">
                    <c:v>6.5236338099965577E-3</c:v>
                  </c:pt>
                  <c:pt idx="27">
                    <c:v>7.1854745308300889E-3</c:v>
                  </c:pt>
                  <c:pt idx="28">
                    <c:v>8.3589812298411545E-3</c:v>
                  </c:pt>
                  <c:pt idx="29">
                    <c:v>7.3085818834023293E-3</c:v>
                  </c:pt>
                  <c:pt idx="30">
                    <c:v>6.0181406401601991E-3</c:v>
                  </c:pt>
                  <c:pt idx="31">
                    <c:v>5.4354462819668882E-3</c:v>
                  </c:pt>
                  <c:pt idx="32">
                    <c:v>5.2244648768668741E-3</c:v>
                  </c:pt>
                  <c:pt idx="33">
                    <c:v>4.2445138968209301E-3</c:v>
                  </c:pt>
                  <c:pt idx="34">
                    <c:v>3.9804842420699642E-3</c:v>
                  </c:pt>
                  <c:pt idx="35">
                    <c:v>4.7241604167272133E-3</c:v>
                  </c:pt>
                  <c:pt idx="36">
                    <c:v>3.5516599907652806E-3</c:v>
                  </c:pt>
                  <c:pt idx="37">
                    <c:v>3.6655413701692807E-3</c:v>
                  </c:pt>
                  <c:pt idx="38">
                    <c:v>3.8056750826187011E-3</c:v>
                  </c:pt>
                  <c:pt idx="39">
                    <c:v>4.8240969161914516E-3</c:v>
                  </c:pt>
                  <c:pt idx="40">
                    <c:v>4.6316788909101332E-3</c:v>
                  </c:pt>
                  <c:pt idx="41">
                    <c:v>3.8065957710006829E-3</c:v>
                  </c:pt>
                  <c:pt idx="42">
                    <c:v>3.3401061287893991E-3</c:v>
                  </c:pt>
                  <c:pt idx="43">
                    <c:v>3.1592977179186825E-3</c:v>
                  </c:pt>
                  <c:pt idx="44">
                    <c:v>1.6021508096767728E-3</c:v>
                  </c:pt>
                  <c:pt idx="45">
                    <c:v>7.9506861843342427E-4</c:v>
                  </c:pt>
                  <c:pt idx="46">
                    <c:v>7.8060359391918905E-4</c:v>
                  </c:pt>
                  <c:pt idx="47">
                    <c:v>1.6024473557352146E-3</c:v>
                  </c:pt>
                  <c:pt idx="48">
                    <c:v>6.5920098435061868E-4</c:v>
                  </c:pt>
                  <c:pt idx="49">
                    <c:v>1.1850112819944648E-3</c:v>
                  </c:pt>
                  <c:pt idx="50">
                    <c:v>1.1640979983998951E-3</c:v>
                  </c:pt>
                  <c:pt idx="51">
                    <c:v>4.4642539385405305E-3</c:v>
                  </c:pt>
                  <c:pt idx="52">
                    <c:v>5.1374171900292016E-3</c:v>
                  </c:pt>
                  <c:pt idx="53">
                    <c:v>5.2353986722585653E-3</c:v>
                  </c:pt>
                  <c:pt idx="54">
                    <c:v>6.4888685812788029E-3</c:v>
                  </c:pt>
                  <c:pt idx="55">
                    <c:v>9.2831514176049488E-3</c:v>
                  </c:pt>
                  <c:pt idx="56">
                    <c:v>1.1138420548820839E-2</c:v>
                  </c:pt>
                  <c:pt idx="57">
                    <c:v>9.7914596062301379E-3</c:v>
                  </c:pt>
                  <c:pt idx="58">
                    <c:v>9.565865698959522E-3</c:v>
                  </c:pt>
                  <c:pt idx="59">
                    <c:v>9.6757892739766631E-3</c:v>
                  </c:pt>
                  <c:pt idx="60">
                    <c:v>9.8505962634977285E-3</c:v>
                  </c:pt>
                  <c:pt idx="61">
                    <c:v>9.3675933745359687E-3</c:v>
                  </c:pt>
                  <c:pt idx="62">
                    <c:v>9.1188461050596414E-3</c:v>
                  </c:pt>
                  <c:pt idx="63">
                    <c:v>8.8935460067722429E-3</c:v>
                  </c:pt>
                  <c:pt idx="64">
                    <c:v>9.5068660366627294E-3</c:v>
                  </c:pt>
                  <c:pt idx="65">
                    <c:v>9.8707996964989674E-3</c:v>
                  </c:pt>
                  <c:pt idx="66">
                    <c:v>1.0105468810068905E-2</c:v>
                  </c:pt>
                  <c:pt idx="67">
                    <c:v>9.6015677763792058E-3</c:v>
                  </c:pt>
                  <c:pt idx="68">
                    <c:v>9.9181567869992358E-3</c:v>
                  </c:pt>
                  <c:pt idx="69">
                    <c:v>9.6932144464777457E-3</c:v>
                  </c:pt>
                  <c:pt idx="70">
                    <c:v>9.2014951818562233E-3</c:v>
                  </c:pt>
                  <c:pt idx="71">
                    <c:v>9.7734940356697924E-3</c:v>
                  </c:pt>
                  <c:pt idx="72">
                    <c:v>9.3665202996259366E-3</c:v>
                  </c:pt>
                  <c:pt idx="73">
                    <c:v>8.5351490463512515E-3</c:v>
                  </c:pt>
                  <c:pt idx="74">
                    <c:v>7.2629414642914683E-3</c:v>
                  </c:pt>
                  <c:pt idx="75">
                    <c:v>7.5648489844521551E-3</c:v>
                  </c:pt>
                  <c:pt idx="76">
                    <c:v>6.7782733315523945E-3</c:v>
                  </c:pt>
                  <c:pt idx="77">
                    <c:v>6.9860697392753433E-3</c:v>
                  </c:pt>
                  <c:pt idx="78">
                    <c:v>7.8412399552287466E-3</c:v>
                  </c:pt>
                  <c:pt idx="79">
                    <c:v>9.8133186637828218E-3</c:v>
                  </c:pt>
                  <c:pt idx="80">
                    <c:v>1.2478286291656784E-2</c:v>
                  </c:pt>
                  <c:pt idx="81">
                    <c:v>1.4440759784682615E-2</c:v>
                  </c:pt>
                  <c:pt idx="82">
                    <c:v>1.2773447256220228E-2</c:v>
                  </c:pt>
                  <c:pt idx="83">
                    <c:v>1.2144632882109024E-2</c:v>
                  </c:pt>
                  <c:pt idx="84">
                    <c:v>1.1339804067987123E-2</c:v>
                  </c:pt>
                  <c:pt idx="85">
                    <c:v>1.196918772512574E-2</c:v>
                  </c:pt>
                  <c:pt idx="86">
                    <c:v>9.8986556423031283E-3</c:v>
                  </c:pt>
                  <c:pt idx="87">
                    <c:v>8.4201454376626322E-3</c:v>
                  </c:pt>
                  <c:pt idx="88">
                    <c:v>7.2439209906740125E-3</c:v>
                  </c:pt>
                  <c:pt idx="89">
                    <c:v>6.7195675419058293E-3</c:v>
                  </c:pt>
                  <c:pt idx="90">
                    <c:v>6.5387529196401515E-3</c:v>
                  </c:pt>
                  <c:pt idx="91">
                    <c:v>6.2717847983817798E-3</c:v>
                  </c:pt>
                  <c:pt idx="92">
                    <c:v>6.5701475717503139E-3</c:v>
                  </c:pt>
                  <c:pt idx="93">
                    <c:v>6.6575077184977899E-3</c:v>
                  </c:pt>
                  <c:pt idx="94">
                    <c:v>4.9997087688999978E-3</c:v>
                  </c:pt>
                  <c:pt idx="95">
                    <c:v>5.5089488934900021E-3</c:v>
                  </c:pt>
                  <c:pt idx="96">
                    <c:v>4.8397429028360969E-3</c:v>
                  </c:pt>
                  <c:pt idx="97">
                    <c:v>4.7095285074214921E-3</c:v>
                  </c:pt>
                  <c:pt idx="98">
                    <c:v>5.1367395624547906E-3</c:v>
                  </c:pt>
                  <c:pt idx="99">
                    <c:v>5.6936244921560126E-3</c:v>
                  </c:pt>
                  <c:pt idx="100">
                    <c:v>6.523161818222282E-3</c:v>
                  </c:pt>
                  <c:pt idx="101">
                    <c:v>7.1754972452766465E-3</c:v>
                  </c:pt>
                  <c:pt idx="102">
                    <c:v>7.5587409140868804E-3</c:v>
                  </c:pt>
                  <c:pt idx="103">
                    <c:v>8.7718231130153815E-3</c:v>
                  </c:pt>
                  <c:pt idx="104">
                    <c:v>8.3190875151049528E-3</c:v>
                  </c:pt>
                  <c:pt idx="105">
                    <c:v>7.8740664191069374E-3</c:v>
                  </c:pt>
                  <c:pt idx="106">
                    <c:v>8.2900455733659062E-3</c:v>
                  </c:pt>
                  <c:pt idx="107">
                    <c:v>8.3197843600854096E-3</c:v>
                  </c:pt>
                  <c:pt idx="108">
                    <c:v>7.9233776894386508E-3</c:v>
                  </c:pt>
                  <c:pt idx="109">
                    <c:v>9.1170063530521296E-3</c:v>
                  </c:pt>
                  <c:pt idx="110">
                    <c:v>9.6024110802267991E-3</c:v>
                  </c:pt>
                  <c:pt idx="111">
                    <c:v>1.0446760362422643E-2</c:v>
                  </c:pt>
                  <c:pt idx="112">
                    <c:v>1.1353975546431069E-2</c:v>
                  </c:pt>
                  <c:pt idx="113">
                    <c:v>1.0524508416923898E-2</c:v>
                  </c:pt>
                  <c:pt idx="114">
                    <c:v>1.0786791097488795E-2</c:v>
                  </c:pt>
                  <c:pt idx="115">
                    <c:v>9.4418458157965093E-3</c:v>
                  </c:pt>
                  <c:pt idx="116">
                    <c:v>7.6717354883349869E-3</c:v>
                  </c:pt>
                  <c:pt idx="117">
                    <c:v>7.1675711695747043E-3</c:v>
                  </c:pt>
                  <c:pt idx="118">
                    <c:v>4.5929391920549682E-3</c:v>
                  </c:pt>
                  <c:pt idx="119">
                    <c:v>5.701882102658669E-3</c:v>
                  </c:pt>
                  <c:pt idx="120">
                    <c:v>4.7116104494182732E-3</c:v>
                  </c:pt>
                  <c:pt idx="121">
                    <c:v>4.1477683209283711E-3</c:v>
                  </c:pt>
                  <c:pt idx="122">
                    <c:v>3.7497973145993301E-3</c:v>
                  </c:pt>
                  <c:pt idx="123">
                    <c:v>3.9871248409076099E-3</c:v>
                  </c:pt>
                  <c:pt idx="124">
                    <c:v>3.6613370944093265E-3</c:v>
                  </c:pt>
                  <c:pt idx="125">
                    <c:v>3.1968777836743375E-3</c:v>
                  </c:pt>
                  <c:pt idx="126">
                    <c:v>3.2230537618061828E-3</c:v>
                  </c:pt>
                  <c:pt idx="127">
                    <c:v>3.1221888839963038E-3</c:v>
                  </c:pt>
                  <c:pt idx="128">
                    <c:v>3.3836479297178943E-3</c:v>
                  </c:pt>
                  <c:pt idx="129">
                    <c:v>3.0791592519378067E-3</c:v>
                  </c:pt>
                  <c:pt idx="130">
                    <c:v>2.9406520520113308E-3</c:v>
                  </c:pt>
                  <c:pt idx="131">
                    <c:v>2.8463737800233676E-3</c:v>
                  </c:pt>
                  <c:pt idx="132">
                    <c:v>2.6084060497093705E-3</c:v>
                  </c:pt>
                  <c:pt idx="133">
                    <c:v>2.4732414772278876E-3</c:v>
                  </c:pt>
                  <c:pt idx="134">
                    <c:v>2.9171209200214497E-3</c:v>
                  </c:pt>
                  <c:pt idx="135">
                    <c:v>2.6987574036933326E-3</c:v>
                  </c:pt>
                  <c:pt idx="136">
                    <c:v>2.363254821446678E-3</c:v>
                  </c:pt>
                  <c:pt idx="137">
                    <c:v>2.8643180154126926E-3</c:v>
                  </c:pt>
                  <c:pt idx="138">
                    <c:v>3.1372459043144305E-3</c:v>
                  </c:pt>
                  <c:pt idx="139">
                    <c:v>2.7489018299928065E-3</c:v>
                  </c:pt>
                  <c:pt idx="140">
                    <c:v>3.0017407629205342E-3</c:v>
                  </c:pt>
                  <c:pt idx="141">
                    <c:v>3.0433784426415439E-3</c:v>
                  </c:pt>
                  <c:pt idx="142">
                    <c:v>2.9101316561546387E-3</c:v>
                  </c:pt>
                  <c:pt idx="143">
                    <c:v>3.4179909343782159E-3</c:v>
                  </c:pt>
                  <c:pt idx="144">
                    <c:v>2.9799639791894344E-3</c:v>
                  </c:pt>
                  <c:pt idx="145">
                    <c:v>2.9198933506951606E-3</c:v>
                  </c:pt>
                  <c:pt idx="146">
                    <c:v>2.3971248725297551E-3</c:v>
                  </c:pt>
                  <c:pt idx="147">
                    <c:v>2.0718827363486441E-3</c:v>
                  </c:pt>
                  <c:pt idx="148">
                    <c:v>1.9209044875851589E-3</c:v>
                  </c:pt>
                  <c:pt idx="149">
                    <c:v>2.5850506517663689E-3</c:v>
                  </c:pt>
                  <c:pt idx="150">
                    <c:v>2.0549315930090146E-3</c:v>
                  </c:pt>
                  <c:pt idx="151">
                    <c:v>1.8311125640311466E-3</c:v>
                  </c:pt>
                  <c:pt idx="152">
                    <c:v>1.6936289580112267E-3</c:v>
                  </c:pt>
                  <c:pt idx="153">
                    <c:v>1.7046245872408543E-3</c:v>
                  </c:pt>
                  <c:pt idx="154">
                    <c:v>1.3748049885560318E-3</c:v>
                  </c:pt>
                  <c:pt idx="155">
                    <c:v>2.191453307753161E-3</c:v>
                  </c:pt>
                  <c:pt idx="156">
                    <c:v>2.0379086726110564E-3</c:v>
                  </c:pt>
                  <c:pt idx="157">
                    <c:v>1.9721458185417455E-3</c:v>
                  </c:pt>
                  <c:pt idx="158">
                    <c:v>1.5970841913278589E-3</c:v>
                  </c:pt>
                  <c:pt idx="159">
                    <c:v>1.3507849277426885E-3</c:v>
                  </c:pt>
                  <c:pt idx="160">
                    <c:v>1.6629778236887532E-3</c:v>
                  </c:pt>
                  <c:pt idx="161">
                    <c:v>1.7536947108051058E-3</c:v>
                  </c:pt>
                  <c:pt idx="162">
                    <c:v>2.2034756073607996E-3</c:v>
                  </c:pt>
                  <c:pt idx="163">
                    <c:v>2.5062783109615762E-3</c:v>
                  </c:pt>
                  <c:pt idx="164">
                    <c:v>2.1699146188720762E-3</c:v>
                  </c:pt>
                  <c:pt idx="165">
                    <c:v>1.1767565918706386E-3</c:v>
                  </c:pt>
                  <c:pt idx="166">
                    <c:v>1.1942524195277247E-3</c:v>
                  </c:pt>
                  <c:pt idx="167">
                    <c:v>1.0936776704610417E-3</c:v>
                  </c:pt>
                  <c:pt idx="168">
                    <c:v>8.0768952233574952E-4</c:v>
                  </c:pt>
                  <c:pt idx="169">
                    <c:v>1.0838975467478444E-3</c:v>
                  </c:pt>
                  <c:pt idx="170">
                    <c:v>1.4415725602236066E-3</c:v>
                  </c:pt>
                  <c:pt idx="171">
                    <c:v>1.0855774805766645E-3</c:v>
                  </c:pt>
                  <c:pt idx="172">
                    <c:v>5.4204761743688291E-4</c:v>
                  </c:pt>
                  <c:pt idx="173">
                    <c:v>6.9665775441430722E-4</c:v>
                  </c:pt>
                  <c:pt idx="174">
                    <c:v>8.237862147608228E-4</c:v>
                  </c:pt>
                  <c:pt idx="175">
                    <c:v>9.0963562529960637E-4</c:v>
                  </c:pt>
                  <c:pt idx="176">
                    <c:v>2.703245723813563E-4</c:v>
                  </c:pt>
                  <c:pt idx="177">
                    <c:v>5.2663637991486826E-4</c:v>
                  </c:pt>
                  <c:pt idx="178">
                    <c:v>5.8018620736889528E-4</c:v>
                  </c:pt>
                  <c:pt idx="179">
                    <c:v>1.0674152166478504E-3</c:v>
                  </c:pt>
                  <c:pt idx="180">
                    <c:v>2.4332893479586657E-3</c:v>
                  </c:pt>
                  <c:pt idx="181">
                    <c:v>2.6796053354026352E-3</c:v>
                  </c:pt>
                  <c:pt idx="182">
                    <c:v>2.5426590872684248E-3</c:v>
                  </c:pt>
                  <c:pt idx="183">
                    <c:v>2.3789027047678326E-3</c:v>
                  </c:pt>
                  <c:pt idx="184">
                    <c:v>2.2867517541204749E-3</c:v>
                  </c:pt>
                  <c:pt idx="185">
                    <c:v>1.9964327392528749E-3</c:v>
                  </c:pt>
                  <c:pt idx="186">
                    <c:v>2.4816536945585599E-3</c:v>
                  </c:pt>
                  <c:pt idx="187">
                    <c:v>2.4867946510718697E-3</c:v>
                  </c:pt>
                  <c:pt idx="188">
                    <c:v>2.0619149484103418E-3</c:v>
                  </c:pt>
                  <c:pt idx="189">
                    <c:v>2.039361479606048E-3</c:v>
                  </c:pt>
                  <c:pt idx="190">
                    <c:v>2.0933101660509752E-3</c:v>
                  </c:pt>
                  <c:pt idx="191">
                    <c:v>1.5933345868003887E-3</c:v>
                  </c:pt>
                  <c:pt idx="192">
                    <c:v>7.6323067419031485E-4</c:v>
                  </c:pt>
                  <c:pt idx="193">
                    <c:v>5.8680870856119677E-4</c:v>
                  </c:pt>
                  <c:pt idx="194">
                    <c:v>1.3805128999225486E-3</c:v>
                  </c:pt>
                  <c:pt idx="195">
                    <c:v>1.431652922667892E-3</c:v>
                  </c:pt>
                  <c:pt idx="196">
                    <c:v>1.682391057223717E-3</c:v>
                  </c:pt>
                  <c:pt idx="197">
                    <c:v>1.8679500358898468E-3</c:v>
                  </c:pt>
                  <c:pt idx="198">
                    <c:v>1.4571234319729414E-3</c:v>
                  </c:pt>
                  <c:pt idx="199">
                    <c:v>8.9268747541488311E-4</c:v>
                  </c:pt>
                  <c:pt idx="200">
                    <c:v>1.0022446235471926E-3</c:v>
                  </c:pt>
                  <c:pt idx="201">
                    <c:v>9.0910161984601831E-4</c:v>
                  </c:pt>
                  <c:pt idx="202">
                    <c:v>5.211311172267218E-4</c:v>
                  </c:pt>
                  <c:pt idx="203">
                    <c:v>5.7698428558620844E-4</c:v>
                  </c:pt>
                  <c:pt idx="204">
                    <c:v>8.316659966026023E-4</c:v>
                  </c:pt>
                  <c:pt idx="205">
                    <c:v>1.0262045746182091E-3</c:v>
                  </c:pt>
                  <c:pt idx="206">
                    <c:v>1.2706214723624681E-3</c:v>
                  </c:pt>
                  <c:pt idx="207">
                    <c:v>1.5597193231920881E-3</c:v>
                  </c:pt>
                  <c:pt idx="208">
                    <c:v>2.924659354127473E-3</c:v>
                  </c:pt>
                  <c:pt idx="209">
                    <c:v>2.9622994250789237E-3</c:v>
                  </c:pt>
                  <c:pt idx="210">
                    <c:v>2.6112627316166987E-3</c:v>
                  </c:pt>
                  <c:pt idx="211">
                    <c:v>2.8586187651635626E-3</c:v>
                  </c:pt>
                  <c:pt idx="212">
                    <c:v>2.8250580519743633E-3</c:v>
                  </c:pt>
                  <c:pt idx="213">
                    <c:v>2.5411346757704804E-3</c:v>
                  </c:pt>
                  <c:pt idx="214">
                    <c:v>2.8958806987892309E-3</c:v>
                  </c:pt>
                  <c:pt idx="215">
                    <c:v>2.4807561225873857E-3</c:v>
                  </c:pt>
                  <c:pt idx="216">
                    <c:v>2.2714077631538787E-3</c:v>
                  </c:pt>
                  <c:pt idx="217">
                    <c:v>2.4502368224878467E-3</c:v>
                  </c:pt>
                  <c:pt idx="218">
                    <c:v>2.7904203675096833E-3</c:v>
                  </c:pt>
                  <c:pt idx="219">
                    <c:v>2.6299758447154409E-3</c:v>
                  </c:pt>
                  <c:pt idx="220">
                    <c:v>2.5115881305451714E-3</c:v>
                  </c:pt>
                  <c:pt idx="221">
                    <c:v>2.1972756643001616E-3</c:v>
                  </c:pt>
                  <c:pt idx="222">
                    <c:v>2.2078566671294496E-3</c:v>
                  </c:pt>
                  <c:pt idx="223">
                    <c:v>2.1308773050508147E-3</c:v>
                  </c:pt>
                  <c:pt idx="224">
                    <c:v>2.1580940886872613E-3</c:v>
                  </c:pt>
                  <c:pt idx="225">
                    <c:v>2.1209207731890515E-3</c:v>
                  </c:pt>
                  <c:pt idx="226">
                    <c:v>2.4477834775014076E-3</c:v>
                  </c:pt>
                  <c:pt idx="227">
                    <c:v>2.2655276907127594E-3</c:v>
                  </c:pt>
                  <c:pt idx="228">
                    <c:v>2.12698571392137E-3</c:v>
                  </c:pt>
                  <c:pt idx="229">
                    <c:v>1.8169513564620968E-3</c:v>
                  </c:pt>
                  <c:pt idx="230">
                    <c:v>2.423085478909784E-3</c:v>
                  </c:pt>
                  <c:pt idx="231">
                    <c:v>2.338730555848679E-3</c:v>
                  </c:pt>
                  <c:pt idx="232">
                    <c:v>2.5792919099159066E-3</c:v>
                  </c:pt>
                  <c:pt idx="233">
                    <c:v>2.6104275768076713E-3</c:v>
                  </c:pt>
                  <c:pt idx="234">
                    <c:v>2.4921788216995949E-3</c:v>
                  </c:pt>
                  <c:pt idx="235">
                    <c:v>2.0846364413337733E-3</c:v>
                  </c:pt>
                  <c:pt idx="236">
                    <c:v>1.4713200715481005E-3</c:v>
                  </c:pt>
                  <c:pt idx="237">
                    <c:v>1.4905348006891775E-3</c:v>
                  </c:pt>
                  <c:pt idx="238">
                    <c:v>1.3689782534556209E-3</c:v>
                  </c:pt>
                  <c:pt idx="239">
                    <c:v>1.1075845845202532E-3</c:v>
                  </c:pt>
                  <c:pt idx="240">
                    <c:v>1.2928051920723248E-3</c:v>
                  </c:pt>
                  <c:pt idx="241">
                    <c:v>1.2209754656936978E-3</c:v>
                  </c:pt>
                  <c:pt idx="242">
                    <c:v>1.6060113516893288E-3</c:v>
                  </c:pt>
                  <c:pt idx="243">
                    <c:v>1.541253891565747E-3</c:v>
                  </c:pt>
                  <c:pt idx="244">
                    <c:v>2.012005048035859E-3</c:v>
                  </c:pt>
                  <c:pt idx="245">
                    <c:v>2.4671277917861362E-3</c:v>
                  </c:pt>
                  <c:pt idx="246">
                    <c:v>3.1258812729553268E-3</c:v>
                  </c:pt>
                  <c:pt idx="247">
                    <c:v>3.3066382688452865E-3</c:v>
                  </c:pt>
                  <c:pt idx="248">
                    <c:v>3.5821257305955071E-3</c:v>
                  </c:pt>
                  <c:pt idx="249">
                    <c:v>3.1727667374192858E-3</c:v>
                  </c:pt>
                  <c:pt idx="250">
                    <c:v>2.0989276297034704E-3</c:v>
                  </c:pt>
                  <c:pt idx="251">
                    <c:v>2.0009777242211788E-3</c:v>
                  </c:pt>
                  <c:pt idx="252">
                    <c:v>1.8362895602577478E-3</c:v>
                  </c:pt>
                  <c:pt idx="253">
                    <c:v>1.7048311845323945E-3</c:v>
                  </c:pt>
                  <c:pt idx="254">
                    <c:v>1.8080881804685657E-3</c:v>
                  </c:pt>
                  <c:pt idx="255">
                    <c:v>1.9709360685282906E-3</c:v>
                  </c:pt>
                  <c:pt idx="256">
                    <c:v>1.8659730014782224E-3</c:v>
                  </c:pt>
                  <c:pt idx="257">
                    <c:v>1.8058897328701543E-3</c:v>
                  </c:pt>
                  <c:pt idx="258">
                    <c:v>2.2228844894606084E-3</c:v>
                  </c:pt>
                  <c:pt idx="259">
                    <c:v>2.0521869800056475E-3</c:v>
                  </c:pt>
                  <c:pt idx="260">
                    <c:v>1.9335345712398655E-3</c:v>
                  </c:pt>
                  <c:pt idx="261">
                    <c:v>2.4498500126321466E-3</c:v>
                  </c:pt>
                  <c:pt idx="262">
                    <c:v>2.2000815245615366E-3</c:v>
                  </c:pt>
                  <c:pt idx="263">
                    <c:v>2.3301405214067521E-3</c:v>
                  </c:pt>
                  <c:pt idx="264">
                    <c:v>1.6124787722334142E-3</c:v>
                  </c:pt>
                  <c:pt idx="265">
                    <c:v>1.2796371573947217E-3</c:v>
                  </c:pt>
                  <c:pt idx="266">
                    <c:v>1.1504220930213505E-3</c:v>
                  </c:pt>
                  <c:pt idx="267">
                    <c:v>9.0126941983696164E-4</c:v>
                  </c:pt>
                  <c:pt idx="268">
                    <c:v>1.0128068203613828E-3</c:v>
                  </c:pt>
                  <c:pt idx="269">
                    <c:v>7.2208778937358218E-4</c:v>
                  </c:pt>
                  <c:pt idx="270">
                    <c:v>7.3225813093367683E-4</c:v>
                  </c:pt>
                  <c:pt idx="271">
                    <c:v>4.8380108419709001E-4</c:v>
                  </c:pt>
                  <c:pt idx="272">
                    <c:v>4.8629466928974999E-4</c:v>
                  </c:pt>
                  <c:pt idx="273">
                    <c:v>9.3290567530402476E-4</c:v>
                  </c:pt>
                  <c:pt idx="274">
                    <c:v>1.256523052766946E-3</c:v>
                  </c:pt>
                  <c:pt idx="275">
                    <c:v>1.1019593506195206E-3</c:v>
                  </c:pt>
                  <c:pt idx="276">
                    <c:v>1.2764601268764541E-3</c:v>
                  </c:pt>
                  <c:pt idx="277">
                    <c:v>9.5213898793147919E-4</c:v>
                  </c:pt>
                  <c:pt idx="278">
                    <c:v>8.2757503036957143E-4</c:v>
                  </c:pt>
                  <c:pt idx="279">
                    <c:v>6.1563180424175224E-4</c:v>
                  </c:pt>
                  <c:pt idx="280">
                    <c:v>2.7463423611524823E-4</c:v>
                  </c:pt>
                  <c:pt idx="281">
                    <c:v>3.4994929152120242E-4</c:v>
                  </c:pt>
                  <c:pt idx="282">
                    <c:v>1.2885749596600521E-4</c:v>
                  </c:pt>
                  <c:pt idx="283">
                    <c:v>3.6740965508511204E-4</c:v>
                  </c:pt>
                  <c:pt idx="284">
                    <c:v>4.4349060268395211E-4</c:v>
                  </c:pt>
                  <c:pt idx="285">
                    <c:v>9.8286739261129494E-4</c:v>
                  </c:pt>
                  <c:pt idx="286">
                    <c:v>1.3960664400601858E-3</c:v>
                  </c:pt>
                  <c:pt idx="287">
                    <c:v>1.7213610620210257E-3</c:v>
                  </c:pt>
                  <c:pt idx="288">
                    <c:v>1.6088182662898451E-3</c:v>
                  </c:pt>
                  <c:pt idx="289">
                    <c:v>1.5248502948746212E-3</c:v>
                  </c:pt>
                  <c:pt idx="290">
                    <c:v>1.8479594958781024E-3</c:v>
                  </c:pt>
                  <c:pt idx="291">
                    <c:v>1.8204633759889149E-3</c:v>
                  </c:pt>
                  <c:pt idx="292">
                    <c:v>2.1412026293035091E-3</c:v>
                  </c:pt>
                  <c:pt idx="293">
                    <c:v>1.9541459191548239E-3</c:v>
                  </c:pt>
                  <c:pt idx="294">
                    <c:v>1.914678210066021E-3</c:v>
                  </c:pt>
                  <c:pt idx="295">
                    <c:v>1.0131548194799221E-3</c:v>
                  </c:pt>
                  <c:pt idx="296">
                    <c:v>7.3049410503867019E-4</c:v>
                  </c:pt>
                  <c:pt idx="297">
                    <c:v>6.2175247210132336E-4</c:v>
                  </c:pt>
                  <c:pt idx="298">
                    <c:v>7.0201673142198089E-4</c:v>
                  </c:pt>
                  <c:pt idx="299">
                    <c:v>1.2413419268655845E-3</c:v>
                  </c:pt>
                  <c:pt idx="300">
                    <c:v>1.2875150042911327E-3</c:v>
                  </c:pt>
                  <c:pt idx="301">
                    <c:v>9.5546591139476864E-4</c:v>
                  </c:pt>
                  <c:pt idx="302">
                    <c:v>7.622537304003092E-4</c:v>
                  </c:pt>
                  <c:pt idx="303">
                    <c:v>4.7414147790370871E-4</c:v>
                  </c:pt>
                  <c:pt idx="304">
                    <c:v>9.2824332681915608E-4</c:v>
                  </c:pt>
                  <c:pt idx="305">
                    <c:v>8.4909086274768801E-4</c:v>
                  </c:pt>
                  <c:pt idx="306">
                    <c:v>1.3092771462516455E-3</c:v>
                  </c:pt>
                  <c:pt idx="307">
                    <c:v>1.4694621865411115E-3</c:v>
                  </c:pt>
                  <c:pt idx="308">
                    <c:v>9.640109771523206E-4</c:v>
                  </c:pt>
                  <c:pt idx="309">
                    <c:v>8.0318357439609705E-4</c:v>
                  </c:pt>
                  <c:pt idx="310">
                    <c:v>4.2851195150470957E-4</c:v>
                  </c:pt>
                  <c:pt idx="311">
                    <c:v>6.1511796992651084E-4</c:v>
                  </c:pt>
                  <c:pt idx="312">
                    <c:v>1.57935152906478E-4</c:v>
                  </c:pt>
                  <c:pt idx="313">
                    <c:v>1.2145610039963333E-4</c:v>
                  </c:pt>
                  <c:pt idx="314">
                    <c:v>3.5074167907514454E-4</c:v>
                  </c:pt>
                  <c:pt idx="315">
                    <c:v>3.671806967840514E-4</c:v>
                  </c:pt>
                  <c:pt idx="316">
                    <c:v>1.0747922885231877E-3</c:v>
                  </c:pt>
                  <c:pt idx="317">
                    <c:v>1.4500645034914265E-3</c:v>
                  </c:pt>
                  <c:pt idx="318">
                    <c:v>1.8656283232183553E-3</c:v>
                  </c:pt>
                  <c:pt idx="319">
                    <c:v>1.4391753041395584E-3</c:v>
                  </c:pt>
                  <c:pt idx="320">
                    <c:v>1.3743357788748077E-3</c:v>
                  </c:pt>
                  <c:pt idx="321">
                    <c:v>1.4057988827913374E-3</c:v>
                  </c:pt>
                  <c:pt idx="322">
                    <c:v>1.7129144887042082E-3</c:v>
                  </c:pt>
                  <c:pt idx="323">
                    <c:v>1.7289958476804188E-3</c:v>
                  </c:pt>
                  <c:pt idx="324">
                    <c:v>1.2736624885077059E-3</c:v>
                  </c:pt>
                  <c:pt idx="325">
                    <c:v>1.2465672302858462E-3</c:v>
                  </c:pt>
                  <c:pt idx="326">
                    <c:v>1.0426193536694883E-3</c:v>
                  </c:pt>
                  <c:pt idx="327">
                    <c:v>8.4918445715963557E-4</c:v>
                  </c:pt>
                  <c:pt idx="328">
                    <c:v>1.0658810564421202E-3</c:v>
                  </c:pt>
                  <c:pt idx="329">
                    <c:v>1.1894994773264944E-3</c:v>
                  </c:pt>
                  <c:pt idx="330">
                    <c:v>1.0514248817064607E-3</c:v>
                  </c:pt>
                  <c:pt idx="331">
                    <c:v>9.2902769563615374E-4</c:v>
                  </c:pt>
                  <c:pt idx="332">
                    <c:v>8.3739986738885362E-4</c:v>
                  </c:pt>
                  <c:pt idx="333">
                    <c:v>1.1126173794765992E-3</c:v>
                  </c:pt>
                  <c:pt idx="334">
                    <c:v>1.3852729642415567E-3</c:v>
                  </c:pt>
                  <c:pt idx="335">
                    <c:v>1.3042924722718402E-3</c:v>
                  </c:pt>
                  <c:pt idx="336">
                    <c:v>1.3917324389347045E-3</c:v>
                  </c:pt>
                  <c:pt idx="337">
                    <c:v>1.0303195332092418E-3</c:v>
                  </c:pt>
                  <c:pt idx="338">
                    <c:v>1.2869534585806075E-3</c:v>
                  </c:pt>
                  <c:pt idx="339">
                    <c:v>1.3333721878377534E-3</c:v>
                  </c:pt>
                  <c:pt idx="340">
                    <c:v>1.6058523155575294E-3</c:v>
                  </c:pt>
                  <c:pt idx="341">
                    <c:v>1.006779293841388E-3</c:v>
                  </c:pt>
                  <c:pt idx="342">
                    <c:v>6.3276641815565311E-4</c:v>
                  </c:pt>
                  <c:pt idx="343">
                    <c:v>3.7173485087821226E-4</c:v>
                  </c:pt>
                  <c:pt idx="344">
                    <c:v>3.6385458139665428E-4</c:v>
                  </c:pt>
                  <c:pt idx="345">
                    <c:v>2.1629869445055543E-4</c:v>
                  </c:pt>
                  <c:pt idx="346">
                    <c:v>3.7363171396660521E-4</c:v>
                  </c:pt>
                  <c:pt idx="347">
                    <c:v>8.1521704041322658E-5</c:v>
                  </c:pt>
                  <c:pt idx="348">
                    <c:v>5.7077661289798318E-4</c:v>
                  </c:pt>
                  <c:pt idx="349">
                    <c:v>7.8045118586516813E-4</c:v>
                  </c:pt>
                  <c:pt idx="350">
                    <c:v>8.8809068425470879E-4</c:v>
                  </c:pt>
                  <c:pt idx="351">
                    <c:v>7.516417913682892E-4</c:v>
                  </c:pt>
                  <c:pt idx="352">
                    <c:v>1.3275256810793507E-3</c:v>
                  </c:pt>
                  <c:pt idx="353">
                    <c:v>9.6347482981185787E-4</c:v>
                  </c:pt>
                  <c:pt idx="354">
                    <c:v>1.1378232763125638E-3</c:v>
                  </c:pt>
                  <c:pt idx="355">
                    <c:v>1.1810513510023611E-3</c:v>
                  </c:pt>
                  <c:pt idx="356">
                    <c:v>1.5335792885491299E-3</c:v>
                  </c:pt>
                  <c:pt idx="357">
                    <c:v>1.6075275533277021E-3</c:v>
                  </c:pt>
                  <c:pt idx="358">
                    <c:v>1.1923309940840589E-3</c:v>
                  </c:pt>
                  <c:pt idx="359">
                    <c:v>8.0387254306618812E-4</c:v>
                  </c:pt>
                  <c:pt idx="360">
                    <c:v>7.9773290003997278E-4</c:v>
                  </c:pt>
                  <c:pt idx="361">
                    <c:v>4.2021466855202177E-4</c:v>
                  </c:pt>
                  <c:pt idx="362">
                    <c:v>2.4782465260889266E-4</c:v>
                  </c:pt>
                  <c:pt idx="363">
                    <c:v>4.6677514438559826E-4</c:v>
                  </c:pt>
                  <c:pt idx="364">
                    <c:v>5.620365722082887E-4</c:v>
                  </c:pt>
                  <c:pt idx="365">
                    <c:v>6.5521121722552918E-4</c:v>
                  </c:pt>
                  <c:pt idx="366">
                    <c:v>8.4598168718622935E-4</c:v>
                  </c:pt>
                  <c:pt idx="367">
                    <c:v>8.0750487685850812E-4</c:v>
                  </c:pt>
                  <c:pt idx="368">
                    <c:v>1.3819496379716312E-3</c:v>
                  </c:pt>
                  <c:pt idx="369">
                    <c:v>1.1443264297347736E-3</c:v>
                  </c:pt>
                  <c:pt idx="370">
                    <c:v>6.6892105800983701E-4</c:v>
                  </c:pt>
                  <c:pt idx="371">
                    <c:v>7.0667641961944482E-4</c:v>
                  </c:pt>
                  <c:pt idx="372">
                    <c:v>7.3132967759338295E-4</c:v>
                  </c:pt>
                  <c:pt idx="373">
                    <c:v>9.5123546623222149E-4</c:v>
                  </c:pt>
                  <c:pt idx="374">
                    <c:v>9.8728619429729785E-4</c:v>
                  </c:pt>
                  <c:pt idx="375">
                    <c:v>1.3895187242385933E-3</c:v>
                  </c:pt>
                  <c:pt idx="376">
                    <c:v>1.1865220534711732E-3</c:v>
                  </c:pt>
                  <c:pt idx="377">
                    <c:v>1.1616295653381445E-3</c:v>
                  </c:pt>
                  <c:pt idx="378">
                    <c:v>1.5773148801862325E-3</c:v>
                  </c:pt>
                  <c:pt idx="379">
                    <c:v>1.5547632187186873E-3</c:v>
                  </c:pt>
                  <c:pt idx="380">
                    <c:v>1.1358704423573109E-3</c:v>
                  </c:pt>
                  <c:pt idx="381">
                    <c:v>8.3399809617482816E-4</c:v>
                  </c:pt>
                  <c:pt idx="382">
                    <c:v>6.9286869001453511E-4</c:v>
                  </c:pt>
                  <c:pt idx="383">
                    <c:v>6.9326224833627845E-4</c:v>
                  </c:pt>
                  <c:pt idx="384">
                    <c:v>1.9566051770734431E-4</c:v>
                  </c:pt>
                  <c:pt idx="385">
                    <c:v>2.9096479112516126E-4</c:v>
                  </c:pt>
                  <c:pt idx="386">
                    <c:v>2.6663661521299491E-4</c:v>
                  </c:pt>
                  <c:pt idx="387">
                    <c:v>4.5221940603960869E-4</c:v>
                  </c:pt>
                  <c:pt idx="388">
                    <c:v>2.5221706962138575E-4</c:v>
                  </c:pt>
                  <c:pt idx="389">
                    <c:v>4.1414201503220117E-4</c:v>
                  </c:pt>
                  <c:pt idx="390">
                    <c:v>3.3769201696293204E-4</c:v>
                  </c:pt>
                  <c:pt idx="391">
                    <c:v>6.7224465693364638E-4</c:v>
                  </c:pt>
                  <c:pt idx="392">
                    <c:v>6.6372176984582124E-4</c:v>
                  </c:pt>
                  <c:pt idx="393">
                    <c:v>7.5120626109087768E-4</c:v>
                  </c:pt>
                  <c:pt idx="394">
                    <c:v>8.8324661144251583E-4</c:v>
                  </c:pt>
                  <c:pt idx="395">
                    <c:v>9.5371966338444612E-4</c:v>
                  </c:pt>
                  <c:pt idx="396">
                    <c:v>9.204910034608456E-4</c:v>
                  </c:pt>
                  <c:pt idx="397">
                    <c:v>1.2650941396998177E-3</c:v>
                  </c:pt>
                  <c:pt idx="398">
                    <c:v>1.1872906470435916E-3</c:v>
                  </c:pt>
                  <c:pt idx="399">
                    <c:v>1.0916834018609831E-3</c:v>
                  </c:pt>
                  <c:pt idx="400">
                    <c:v>1.217792027691904E-3</c:v>
                  </c:pt>
                  <c:pt idx="401">
                    <c:v>1.1736644387179349E-3</c:v>
                  </c:pt>
                  <c:pt idx="402">
                    <c:v>1.2331859515488212E-3</c:v>
                  </c:pt>
                  <c:pt idx="403">
                    <c:v>8.4020538414352592E-4</c:v>
                  </c:pt>
                  <c:pt idx="404">
                    <c:v>9.6601111817608981E-4</c:v>
                  </c:pt>
                  <c:pt idx="405">
                    <c:v>8.1664107005115661E-4</c:v>
                  </c:pt>
                  <c:pt idx="406">
                    <c:v>8.0698777308770508E-4</c:v>
                  </c:pt>
                  <c:pt idx="407">
                    <c:v>5.1347399368727597E-5</c:v>
                  </c:pt>
                  <c:pt idx="408">
                    <c:v>6.0720656203156749E-5</c:v>
                  </c:pt>
                  <c:pt idx="409">
                    <c:v>5.7420716967464464E-4</c:v>
                  </c:pt>
                  <c:pt idx="410">
                    <c:v>7.012271202217465E-5</c:v>
                  </c:pt>
                  <c:pt idx="411">
                    <c:v>1.6066782514393598E-4</c:v>
                  </c:pt>
                  <c:pt idx="412">
                    <c:v>1.2642410214104845E-4</c:v>
                  </c:pt>
                  <c:pt idx="413">
                    <c:v>1.528249909247108E-4</c:v>
                  </c:pt>
                  <c:pt idx="414">
                    <c:v>2.1330131656089623E-4</c:v>
                  </c:pt>
                  <c:pt idx="415">
                    <c:v>1.5280638431865729E-4</c:v>
                  </c:pt>
                  <c:pt idx="416">
                    <c:v>7.011844301501265E-5</c:v>
                  </c:pt>
                  <c:pt idx="417">
                    <c:v>9.2749914621348455E-5</c:v>
                  </c:pt>
                  <c:pt idx="418">
                    <c:v>1.5281568719684901E-4</c:v>
                  </c:pt>
                  <c:pt idx="419">
                    <c:v>9.2755561250375685E-5</c:v>
                  </c:pt>
                  <c:pt idx="420">
                    <c:v>1.2639923794000688E-4</c:v>
                  </c:pt>
                  <c:pt idx="421">
                    <c:v>3.5058154304430888E-5</c:v>
                  </c:pt>
                  <c:pt idx="422">
                    <c:v>1.4023688641987393E-4</c:v>
                  </c:pt>
                  <c:pt idx="423">
                    <c:v>1.0518727012983114E-4</c:v>
                  </c:pt>
                  <c:pt idx="424">
                    <c:v>2.6474264042860977E-4</c:v>
                  </c:pt>
                  <c:pt idx="425">
                    <c:v>6.0724352934190293E-5</c:v>
                  </c:pt>
                  <c:pt idx="426">
                    <c:v>9.2749108002153677E-5</c:v>
                  </c:pt>
                  <c:pt idx="427">
                    <c:v>1.2640870915157611E-4</c:v>
                  </c:pt>
                  <c:pt idx="428">
                    <c:v>6.0716959809631011E-5</c:v>
                  </c:pt>
                  <c:pt idx="429">
                    <c:v>1.8550628366419518E-4</c:v>
                  </c:pt>
                  <c:pt idx="430">
                    <c:v>1.2144870626226623E-4</c:v>
                  </c:pt>
                  <c:pt idx="431">
                    <c:v>1.5282352185859636E-4</c:v>
                  </c:pt>
                  <c:pt idx="432">
                    <c:v>1.6065524947252583E-4</c:v>
                  </c:pt>
                  <c:pt idx="433">
                    <c:v>3.5056020093268417E-5</c:v>
                  </c:pt>
                  <c:pt idx="434">
                    <c:v>3.5056020093268417E-5</c:v>
                  </c:pt>
                  <c:pt idx="435">
                    <c:v>1.2145610039963333E-4</c:v>
                  </c:pt>
                  <c:pt idx="436">
                    <c:v>7.0114174397699298E-5</c:v>
                  </c:pt>
                  <c:pt idx="437">
                    <c:v>1.2639923794000688E-4</c:v>
                  </c:pt>
                  <c:pt idx="438">
                    <c:v>7.0109906170106375E-5</c:v>
                  </c:pt>
                  <c:pt idx="439">
                    <c:v>1.5283429550218394E-4</c:v>
                  </c:pt>
                  <c:pt idx="440">
                    <c:v>2.2315894656117326E-5</c:v>
                  </c:pt>
                  <c:pt idx="441">
                    <c:v>4.9093461004896821E-4</c:v>
                  </c:pt>
                  <c:pt idx="442">
                    <c:v>9.1799117158080778E-4</c:v>
                  </c:pt>
                  <c:pt idx="443">
                    <c:v>1.181026809189285E-3</c:v>
                  </c:pt>
                  <c:pt idx="444">
                    <c:v>1.1350667134928162E-3</c:v>
                  </c:pt>
                  <c:pt idx="445">
                    <c:v>1.0102195011161916E-3</c:v>
                  </c:pt>
                  <c:pt idx="446">
                    <c:v>1.0651694116270009E-3</c:v>
                  </c:pt>
                  <c:pt idx="447">
                    <c:v>1.0994157505137647E-3</c:v>
                  </c:pt>
                  <c:pt idx="448">
                    <c:v>1.104830412013192E-3</c:v>
                  </c:pt>
                  <c:pt idx="449">
                    <c:v>1.0466133996515738E-3</c:v>
                  </c:pt>
                  <c:pt idx="450">
                    <c:v>7.8348262947174985E-4</c:v>
                  </c:pt>
                  <c:pt idx="451">
                    <c:v>9.0507432092946417E-4</c:v>
                  </c:pt>
                  <c:pt idx="452">
                    <c:v>7.7016009104504009E-4</c:v>
                  </c:pt>
                  <c:pt idx="453">
                    <c:v>7.5273032447787183E-4</c:v>
                  </c:pt>
                  <c:pt idx="454">
                    <c:v>6.4788211979953381E-4</c:v>
                  </c:pt>
                  <c:pt idx="455">
                    <c:v>8.4252293044433883E-4</c:v>
                  </c:pt>
                  <c:pt idx="456">
                    <c:v>4.7486776363895932E-4</c:v>
                  </c:pt>
                  <c:pt idx="457">
                    <c:v>1.3078639095001434E-4</c:v>
                  </c:pt>
                  <c:pt idx="458">
                    <c:v>5.0204880829179607E-4</c:v>
                  </c:pt>
                  <c:pt idx="459">
                    <c:v>7.0465629682254626E-4</c:v>
                  </c:pt>
                  <c:pt idx="460">
                    <c:v>6.1133040217584091E-4</c:v>
                  </c:pt>
                  <c:pt idx="461">
                    <c:v>7.2648524782554591E-4</c:v>
                  </c:pt>
                  <c:pt idx="462">
                    <c:v>9.2506541803859114E-4</c:v>
                  </c:pt>
                  <c:pt idx="463">
                    <c:v>9.9548368702171027E-4</c:v>
                  </c:pt>
                  <c:pt idx="464">
                    <c:v>1.1603249575273841E-3</c:v>
                  </c:pt>
                  <c:pt idx="465">
                    <c:v>8.3737242995087727E-4</c:v>
                  </c:pt>
                  <c:pt idx="466">
                    <c:v>6.0334849489801533E-4</c:v>
                  </c:pt>
                  <c:pt idx="467">
                    <c:v>1.0431112639141991E-4</c:v>
                  </c:pt>
                  <c:pt idx="468">
                    <c:v>3.2673875310008205E-4</c:v>
                  </c:pt>
                  <c:pt idx="469">
                    <c:v>3.4192770729988723E-4</c:v>
                  </c:pt>
                  <c:pt idx="470">
                    <c:v>4.0423573880860893E-4</c:v>
                  </c:pt>
                  <c:pt idx="471">
                    <c:v>5.2384089315134327E-4</c:v>
                  </c:pt>
                  <c:pt idx="472">
                    <c:v>5.5303589827584792E-4</c:v>
                  </c:pt>
                  <c:pt idx="473">
                    <c:v>5.3179718946710951E-4</c:v>
                  </c:pt>
                  <c:pt idx="474">
                    <c:v>5.5689491663374585E-4</c:v>
                  </c:pt>
                  <c:pt idx="475">
                    <c:v>8.1347846346998859E-4</c:v>
                  </c:pt>
                  <c:pt idx="476">
                    <c:v>6.34700104318088E-4</c:v>
                  </c:pt>
                  <c:pt idx="477">
                    <c:v>4.7193659678195865E-4</c:v>
                  </c:pt>
                  <c:pt idx="478">
                    <c:v>3.5522013593756096E-4</c:v>
                  </c:pt>
                  <c:pt idx="479">
                    <c:v>3.6198512923764549E-4</c:v>
                  </c:pt>
                  <c:pt idx="480">
                    <c:v>1.8448664646284995E-4</c:v>
                  </c:pt>
                  <c:pt idx="481">
                    <c:v>3.372247636253638E-4</c:v>
                  </c:pt>
                  <c:pt idx="482">
                    <c:v>4.5090314121682919E-4</c:v>
                  </c:pt>
                  <c:pt idx="483">
                    <c:v>6.0401568891049078E-4</c:v>
                  </c:pt>
                  <c:pt idx="484">
                    <c:v>7.7993176100538293E-4</c:v>
                  </c:pt>
                  <c:pt idx="485">
                    <c:v>8.0468758231455942E-4</c:v>
                  </c:pt>
                  <c:pt idx="486">
                    <c:v>6.6329500910170176E-4</c:v>
                  </c:pt>
                  <c:pt idx="487">
                    <c:v>5.3699069027333436E-4</c:v>
                  </c:pt>
                  <c:pt idx="488">
                    <c:v>3.185361779985468E-4</c:v>
                  </c:pt>
                  <c:pt idx="489">
                    <c:v>4.2707165661308043E-4</c:v>
                  </c:pt>
                  <c:pt idx="490">
                    <c:v>3.0971672164883349E-4</c:v>
                  </c:pt>
                  <c:pt idx="491">
                    <c:v>2.4488658609985841E-4</c:v>
                  </c:pt>
                  <c:pt idx="492">
                    <c:v>4.506102076631253E-4</c:v>
                  </c:pt>
                  <c:pt idx="493">
                    <c:v>5.1564689992471106E-4</c:v>
                  </c:pt>
                  <c:pt idx="494">
                    <c:v>5.9367773047384323E-4</c:v>
                  </c:pt>
                  <c:pt idx="495">
                    <c:v>7.1712386514042302E-4</c:v>
                  </c:pt>
                  <c:pt idx="496">
                    <c:v>1.3001439128692519E-3</c:v>
                  </c:pt>
                  <c:pt idx="497">
                    <c:v>7.40450564437962E-4</c:v>
                  </c:pt>
                  <c:pt idx="498">
                    <c:v>1.0397553978949267E-3</c:v>
                  </c:pt>
                  <c:pt idx="499">
                    <c:v>1.0991878710556763E-3</c:v>
                  </c:pt>
                  <c:pt idx="500">
                    <c:v>1.1206025912611428E-3</c:v>
                  </c:pt>
                  <c:pt idx="501">
                    <c:v>1.6847559759907349E-3</c:v>
                  </c:pt>
                  <c:pt idx="502">
                    <c:v>1.9000145708903903E-3</c:v>
                  </c:pt>
                  <c:pt idx="503">
                    <c:v>1.6361292252779097E-3</c:v>
                  </c:pt>
                  <c:pt idx="504">
                    <c:v>1.5234296846807016E-3</c:v>
                  </c:pt>
                  <c:pt idx="505">
                    <c:v>3.1312465581575566E-5</c:v>
                  </c:pt>
                  <c:pt idx="506">
                    <c:v>1.0483848617364061E-3</c:v>
                  </c:pt>
                  <c:pt idx="507">
                    <c:v>1.2363113048087832E-3</c:v>
                  </c:pt>
                  <c:pt idx="508">
                    <c:v>1.1967467210428949E-3</c:v>
                  </c:pt>
                  <c:pt idx="509">
                    <c:v>8.9798356210198105E-4</c:v>
                  </c:pt>
                  <c:pt idx="510">
                    <c:v>1.4935852613425715E-3</c:v>
                  </c:pt>
                  <c:pt idx="511">
                    <c:v>1.7439033388857935E-3</c:v>
                  </c:pt>
                  <c:pt idx="512">
                    <c:v>1.3794710893236957E-3</c:v>
                  </c:pt>
                  <c:pt idx="513">
                    <c:v>1.0149349272892225E-3</c:v>
                  </c:pt>
                  <c:pt idx="514">
                    <c:v>8.5318714700205456E-4</c:v>
                  </c:pt>
                  <c:pt idx="515">
                    <c:v>8.6289200956001281E-4</c:v>
                  </c:pt>
                  <c:pt idx="516">
                    <c:v>3.0953090478644778E-4</c:v>
                  </c:pt>
                  <c:pt idx="517">
                    <c:v>6.0963377321056713E-4</c:v>
                  </c:pt>
                  <c:pt idx="518">
                    <c:v>6.5549291217462721E-4</c:v>
                  </c:pt>
                  <c:pt idx="519">
                    <c:v>8.2642125598759476E-4</c:v>
                  </c:pt>
                  <c:pt idx="520">
                    <c:v>7.2535486986579798E-4</c:v>
                  </c:pt>
                  <c:pt idx="521">
                    <c:v>8.3558613988274268E-4</c:v>
                  </c:pt>
                  <c:pt idx="522">
                    <c:v>8.4559193777530991E-4</c:v>
                  </c:pt>
                  <c:pt idx="523">
                    <c:v>7.6783932729598944E-4</c:v>
                  </c:pt>
                  <c:pt idx="524">
                    <c:v>7.2328818080265918E-4</c:v>
                  </c:pt>
                  <c:pt idx="525">
                    <c:v>9.7746194641511641E-4</c:v>
                  </c:pt>
                  <c:pt idx="526">
                    <c:v>1.0443461538868332E-3</c:v>
                  </c:pt>
                  <c:pt idx="527">
                    <c:v>1.4542848611768867E-3</c:v>
                  </c:pt>
                  <c:pt idx="528">
                    <c:v>1.248740483126069E-3</c:v>
                  </c:pt>
                  <c:pt idx="529">
                    <c:v>1.4482183313117326E-3</c:v>
                  </c:pt>
                  <c:pt idx="530">
                    <c:v>1.288565565679755E-3</c:v>
                  </c:pt>
                  <c:pt idx="531">
                    <c:v>1.1458990390490946E-3</c:v>
                  </c:pt>
                  <c:pt idx="532">
                    <c:v>1.6518134003416526E-3</c:v>
                  </c:pt>
                  <c:pt idx="533">
                    <c:v>1.5888379851182993E-3</c:v>
                  </c:pt>
                  <c:pt idx="534">
                    <c:v>1.5627748123533693E-3</c:v>
                  </c:pt>
                  <c:pt idx="535">
                    <c:v>1.3172019907402616E-3</c:v>
                  </c:pt>
                  <c:pt idx="536">
                    <c:v>1.6178805534451902E-3</c:v>
                  </c:pt>
                  <c:pt idx="537">
                    <c:v>1.1848950262266893E-3</c:v>
                  </c:pt>
                  <c:pt idx="538">
                    <c:v>4.9992522720393863E-4</c:v>
                  </c:pt>
                  <c:pt idx="539">
                    <c:v>8.0624313136023714E-4</c:v>
                  </c:pt>
                  <c:pt idx="540">
                    <c:v>7.4069124342125768E-4</c:v>
                  </c:pt>
                  <c:pt idx="541">
                    <c:v>7.6893306114578241E-4</c:v>
                  </c:pt>
                  <c:pt idx="542">
                    <c:v>1.0684664172517155E-3</c:v>
                  </c:pt>
                  <c:pt idx="543">
                    <c:v>1.2322405491771219E-3</c:v>
                  </c:pt>
                  <c:pt idx="544">
                    <c:v>1.6069753577405853E-3</c:v>
                  </c:pt>
                  <c:pt idx="545">
                    <c:v>1.576184468257651E-3</c:v>
                  </c:pt>
                  <c:pt idx="546">
                    <c:v>1.4929888867159602E-3</c:v>
                  </c:pt>
                  <c:pt idx="547">
                    <c:v>1.6421174238544433E-3</c:v>
                  </c:pt>
                  <c:pt idx="548">
                    <c:v>1.4078063223660667E-3</c:v>
                  </c:pt>
                  <c:pt idx="549">
                    <c:v>1.2210103741241824E-3</c:v>
                  </c:pt>
                  <c:pt idx="550">
                    <c:v>1.0731634914573481E-3</c:v>
                  </c:pt>
                  <c:pt idx="551">
                    <c:v>1.1202660327473146E-3</c:v>
                  </c:pt>
                  <c:pt idx="552">
                    <c:v>1.4264911882759493E-3</c:v>
                  </c:pt>
                  <c:pt idx="553">
                    <c:v>1.4787329872163989E-3</c:v>
                  </c:pt>
                  <c:pt idx="554">
                    <c:v>1.4027383342560702E-3</c:v>
                  </c:pt>
                  <c:pt idx="555">
                    <c:v>1.2153025455254498E-3</c:v>
                  </c:pt>
                  <c:pt idx="556">
                    <c:v>1.3341610748612218E-3</c:v>
                  </c:pt>
                  <c:pt idx="557">
                    <c:v>1.4280466951575221E-3</c:v>
                  </c:pt>
                  <c:pt idx="558">
                    <c:v>1.7069600714593527E-3</c:v>
                  </c:pt>
                  <c:pt idx="559">
                    <c:v>1.2816581413129359E-3</c:v>
                  </c:pt>
                  <c:pt idx="560">
                    <c:v>8.5484920388166413E-4</c:v>
                  </c:pt>
                  <c:pt idx="561">
                    <c:v>8.6736655259511935E-4</c:v>
                  </c:pt>
                  <c:pt idx="562">
                    <c:v>6.3713113437377338E-4</c:v>
                  </c:pt>
                  <c:pt idx="563">
                    <c:v>6.4262843153329598E-4</c:v>
                  </c:pt>
                  <c:pt idx="564">
                    <c:v>1.1463223597677776E-3</c:v>
                  </c:pt>
                  <c:pt idx="565">
                    <c:v>8.2801208758403208E-4</c:v>
                  </c:pt>
                  <c:pt idx="566">
                    <c:v>1.0673420647434539E-3</c:v>
                  </c:pt>
                  <c:pt idx="567">
                    <c:v>8.5251720691445021E-4</c:v>
                  </c:pt>
                  <c:pt idx="568">
                    <c:v>6.5968479807915203E-4</c:v>
                  </c:pt>
                  <c:pt idx="569">
                    <c:v>2.9315961610567123E-4</c:v>
                  </c:pt>
                  <c:pt idx="570">
                    <c:v>5.9382331904421482E-4</c:v>
                  </c:pt>
                  <c:pt idx="571">
                    <c:v>4.2207224084786846E-4</c:v>
                  </c:pt>
                  <c:pt idx="572">
                    <c:v>2.1634984290342234E-4</c:v>
                  </c:pt>
                  <c:pt idx="573">
                    <c:v>6.8638044809397392E-4</c:v>
                  </c:pt>
                  <c:pt idx="574">
                    <c:v>1.2104158821137194E-3</c:v>
                  </c:pt>
                  <c:pt idx="575">
                    <c:v>1.6156339591412239E-3</c:v>
                  </c:pt>
                  <c:pt idx="576">
                    <c:v>1.649154998382518E-3</c:v>
                  </c:pt>
                  <c:pt idx="577">
                    <c:v>1.2548398799048827E-3</c:v>
                  </c:pt>
                  <c:pt idx="578">
                    <c:v>6.2317914647999444E-4</c:v>
                  </c:pt>
                  <c:pt idx="579">
                    <c:v>8.7682177970523794E-4</c:v>
                  </c:pt>
                  <c:pt idx="580">
                    <c:v>1.0377040069860903E-3</c:v>
                  </c:pt>
                  <c:pt idx="581">
                    <c:v>1.1828558142897776E-3</c:v>
                  </c:pt>
                  <c:pt idx="582">
                    <c:v>9.7446363467645133E-4</c:v>
                  </c:pt>
                  <c:pt idx="583">
                    <c:v>6.9144632269575127E-4</c:v>
                  </c:pt>
                  <c:pt idx="584">
                    <c:v>1.8090750194585354E-4</c:v>
                  </c:pt>
                  <c:pt idx="585">
                    <c:v>6.0716959809631011E-5</c:v>
                  </c:pt>
                  <c:pt idx="586">
                    <c:v>7.012271202217465E-5</c:v>
                  </c:pt>
                  <c:pt idx="587">
                    <c:v>3.5056020093268417E-5</c:v>
                  </c:pt>
                  <c:pt idx="588">
                    <c:v>4.5991915780826286E-4</c:v>
                  </c:pt>
                  <c:pt idx="589">
                    <c:v>6.0713263753613066E-5</c:v>
                  </c:pt>
                  <c:pt idx="590">
                    <c:v>3.5058154304430888E-5</c:v>
                  </c:pt>
                  <c:pt idx="591">
                    <c:v>6.0716959809631011E-5</c:v>
                  </c:pt>
                  <c:pt idx="592">
                    <c:v>7.011844301501265E-5</c:v>
                  </c:pt>
                  <c:pt idx="593">
                    <c:v>1.5978069416793013E-4</c:v>
                  </c:pt>
                  <c:pt idx="594">
                    <c:v>4.2704724903099272E-4</c:v>
                  </c:pt>
                  <c:pt idx="595">
                    <c:v>1.9387281924797034E-4</c:v>
                  </c:pt>
                  <c:pt idx="596">
                    <c:v>1.0264283389595474E-4</c:v>
                  </c:pt>
                  <c:pt idx="597">
                    <c:v>1.5597144257355989E-4</c:v>
                  </c:pt>
                  <c:pt idx="598">
                    <c:v>4.9963873465783452E-4</c:v>
                  </c:pt>
                  <c:pt idx="599">
                    <c:v>1.9143934242572464E-4</c:v>
                  </c:pt>
                  <c:pt idx="600">
                    <c:v>3.4312127647625332E-5</c:v>
                  </c:pt>
                  <c:pt idx="601">
                    <c:v>2.1776430283217601E-4</c:v>
                  </c:pt>
                  <c:pt idx="602">
                    <c:v>2.4359883601882961E-4</c:v>
                  </c:pt>
                  <c:pt idx="603">
                    <c:v>1.5280638431865729E-4</c:v>
                  </c:pt>
                  <c:pt idx="604">
                    <c:v>3.1558102881798402E-4</c:v>
                  </c:pt>
                  <c:pt idx="605">
                    <c:v>7.0114174397699298E-5</c:v>
                  </c:pt>
                  <c:pt idx="606">
                    <c:v>6.2399196694977108E-4</c:v>
                  </c:pt>
                  <c:pt idx="607">
                    <c:v>3.0058044307461893E-4</c:v>
                  </c:pt>
                  <c:pt idx="608">
                    <c:v>7.787888747555514E-4</c:v>
                  </c:pt>
                  <c:pt idx="609">
                    <c:v>1.1417205338268906E-3</c:v>
                  </c:pt>
                  <c:pt idx="610">
                    <c:v>1.1086710719616093E-3</c:v>
                  </c:pt>
                  <c:pt idx="611">
                    <c:v>9.9804324893161805E-4</c:v>
                  </c:pt>
                  <c:pt idx="612">
                    <c:v>9.0142302856295923E-4</c:v>
                  </c:pt>
                  <c:pt idx="613">
                    <c:v>8.6528789133284202E-4</c:v>
                  </c:pt>
                  <c:pt idx="614">
                    <c:v>9.5010359120310502E-4</c:v>
                  </c:pt>
                  <c:pt idx="615">
                    <c:v>1.1289047934942222E-3</c:v>
                  </c:pt>
                  <c:pt idx="616">
                    <c:v>1.2976641104633466E-3</c:v>
                  </c:pt>
                  <c:pt idx="617">
                    <c:v>1.35791070082372E-3</c:v>
                  </c:pt>
                  <c:pt idx="618">
                    <c:v>1.4833756023214055E-3</c:v>
                  </c:pt>
                  <c:pt idx="619">
                    <c:v>1.425897859505637E-3</c:v>
                  </c:pt>
                  <c:pt idx="620">
                    <c:v>1.1640176421267719E-3</c:v>
                  </c:pt>
                  <c:pt idx="621">
                    <c:v>1.3427233720860506E-3</c:v>
                  </c:pt>
                  <c:pt idx="622">
                    <c:v>1.3184786275365621E-3</c:v>
                  </c:pt>
                  <c:pt idx="623">
                    <c:v>9.1095526947835876E-4</c:v>
                  </c:pt>
                  <c:pt idx="624">
                    <c:v>1.0718223668891584E-3</c:v>
                  </c:pt>
                  <c:pt idx="625">
                    <c:v>6.4333739550191909E-4</c:v>
                  </c:pt>
                  <c:pt idx="626">
                    <c:v>7.3059460423466913E-4</c:v>
                  </c:pt>
                  <c:pt idx="627">
                    <c:v>9.1570460903348222E-4</c:v>
                  </c:pt>
                  <c:pt idx="628">
                    <c:v>4.2033805139027428E-4</c:v>
                  </c:pt>
                  <c:pt idx="629">
                    <c:v>4.9601872693049354E-4</c:v>
                  </c:pt>
                  <c:pt idx="630">
                    <c:v>3.511287360251927E-4</c:v>
                  </c:pt>
                  <c:pt idx="631">
                    <c:v>7.0114174397699298E-5</c:v>
                  </c:pt>
                  <c:pt idx="632">
                    <c:v>3.5056020093268417E-5</c:v>
                  </c:pt>
                  <c:pt idx="633">
                    <c:v>0</c:v>
                  </c:pt>
                  <c:pt idx="634">
                    <c:v>2.1327745030591983E-4</c:v>
                  </c:pt>
                  <c:pt idx="635">
                    <c:v>1.6278371283043455E-4</c:v>
                  </c:pt>
                  <c:pt idx="636">
                    <c:v>2.6295605244694794E-4</c:v>
                  </c:pt>
                  <c:pt idx="637">
                    <c:v>1.941037908413864E-4</c:v>
                  </c:pt>
                  <c:pt idx="638">
                    <c:v>3.4308001173690111E-4</c:v>
                  </c:pt>
                  <c:pt idx="639">
                    <c:v>3.9202003680220048E-4</c:v>
                  </c:pt>
                  <c:pt idx="640">
                    <c:v>6.1494399340386249E-4</c:v>
                  </c:pt>
                  <c:pt idx="641">
                    <c:v>6.831631911653601E-4</c:v>
                  </c:pt>
                  <c:pt idx="642">
                    <c:v>1.0836159075504211E-3</c:v>
                  </c:pt>
                  <c:pt idx="643">
                    <c:v>1.1466675588336155E-3</c:v>
                  </c:pt>
                  <c:pt idx="644">
                    <c:v>1.1483691975653417E-3</c:v>
                  </c:pt>
                  <c:pt idx="645">
                    <c:v>1.3094399894777744E-3</c:v>
                  </c:pt>
                  <c:pt idx="646">
                    <c:v>1.5515209559072635E-3</c:v>
                  </c:pt>
                  <c:pt idx="647">
                    <c:v>1.712706481661948E-3</c:v>
                  </c:pt>
                  <c:pt idx="648">
                    <c:v>1.627516565125613E-3</c:v>
                  </c:pt>
                  <c:pt idx="649">
                    <c:v>1.469911089080252E-3</c:v>
                  </c:pt>
                  <c:pt idx="650">
                    <c:v>1.5538299624739233E-3</c:v>
                  </c:pt>
                  <c:pt idx="651">
                    <c:v>1.5930116992500366E-3</c:v>
                  </c:pt>
                  <c:pt idx="652">
                    <c:v>1.4907068240959177E-3</c:v>
                  </c:pt>
                  <c:pt idx="653">
                    <c:v>1.7651445828644359E-3</c:v>
                  </c:pt>
                  <c:pt idx="654">
                    <c:v>1.2309182646693495E-3</c:v>
                  </c:pt>
                  <c:pt idx="655">
                    <c:v>1.1556810061766679E-3</c:v>
                  </c:pt>
                  <c:pt idx="656">
                    <c:v>5.7390944439742364E-4</c:v>
                  </c:pt>
                  <c:pt idx="657">
                    <c:v>7.0006039102380293E-4</c:v>
                  </c:pt>
                  <c:pt idx="658">
                    <c:v>6.2011605027214212E-4</c:v>
                  </c:pt>
                  <c:pt idx="659">
                    <c:v>2.5278342511783896E-4</c:v>
                  </c:pt>
                  <c:pt idx="660">
                    <c:v>3.8547828427484008E-4</c:v>
                  </c:pt>
                  <c:pt idx="661">
                    <c:v>9.3751698547212646E-5</c:v>
                  </c:pt>
                  <c:pt idx="662">
                    <c:v>4.0925129132137058E-4</c:v>
                  </c:pt>
                  <c:pt idx="663">
                    <c:v>5.7093347240527975E-4</c:v>
                  </c:pt>
                  <c:pt idx="664">
                    <c:v>7.1403359609488839E-4</c:v>
                  </c:pt>
                  <c:pt idx="665">
                    <c:v>9.6621319815192082E-4</c:v>
                  </c:pt>
                  <c:pt idx="666">
                    <c:v>7.9909981687175909E-4</c:v>
                  </c:pt>
                  <c:pt idx="667">
                    <c:v>6.2133353006113047E-4</c:v>
                  </c:pt>
                  <c:pt idx="668">
                    <c:v>7.5390620454229113E-4</c:v>
                  </c:pt>
                  <c:pt idx="669">
                    <c:v>4.9716466745198303E-4</c:v>
                  </c:pt>
                  <c:pt idx="670">
                    <c:v>5.5054269116548043E-4</c:v>
                  </c:pt>
                  <c:pt idx="671">
                    <c:v>7.118608647643448E-4</c:v>
                  </c:pt>
                  <c:pt idx="672">
                    <c:v>1.2226255076679257E-3</c:v>
                  </c:pt>
                  <c:pt idx="673">
                    <c:v>1.2829798246353937E-3</c:v>
                  </c:pt>
                  <c:pt idx="674">
                    <c:v>1.1258038793019694E-3</c:v>
                  </c:pt>
                  <c:pt idx="675">
                    <c:v>1.169401921409807E-3</c:v>
                  </c:pt>
                  <c:pt idx="676">
                    <c:v>1.3373451153879154E-3</c:v>
                  </c:pt>
                  <c:pt idx="677">
                    <c:v>1.874737261493036E-3</c:v>
                  </c:pt>
                  <c:pt idx="678">
                    <c:v>1.138517458974564E-3</c:v>
                  </c:pt>
                  <c:pt idx="679">
                    <c:v>5.5507944360019769E-4</c:v>
                  </c:pt>
                  <c:pt idx="680">
                    <c:v>3.6948552547181359E-4</c:v>
                  </c:pt>
                  <c:pt idx="681">
                    <c:v>4.6540711799320335E-4</c:v>
                  </c:pt>
                  <c:pt idx="682">
                    <c:v>1.0625231054833906E-3</c:v>
                  </c:pt>
                  <c:pt idx="683">
                    <c:v>1.271068914354226E-3</c:v>
                  </c:pt>
                  <c:pt idx="684">
                    <c:v>1.716135234300905E-3</c:v>
                  </c:pt>
                  <c:pt idx="685">
                    <c:v>1.4419877659971395E-3</c:v>
                  </c:pt>
                  <c:pt idx="686">
                    <c:v>1.3347547400947869E-3</c:v>
                  </c:pt>
                  <c:pt idx="687">
                    <c:v>9.5219940293102625E-4</c:v>
                  </c:pt>
                  <c:pt idx="688">
                    <c:v>5.9455736446459664E-4</c:v>
                  </c:pt>
                  <c:pt idx="689">
                    <c:v>5.965423580856432E-4</c:v>
                  </c:pt>
                  <c:pt idx="690">
                    <c:v>7.0473341193075592E-4</c:v>
                  </c:pt>
                  <c:pt idx="691">
                    <c:v>6.0146060203566509E-4</c:v>
                  </c:pt>
                  <c:pt idx="692">
                    <c:v>1.112746960118976E-3</c:v>
                  </c:pt>
                  <c:pt idx="693">
                    <c:v>1.0171076264644369E-3</c:v>
                  </c:pt>
                  <c:pt idx="694">
                    <c:v>1.0510951718359113E-3</c:v>
                  </c:pt>
                  <c:pt idx="695">
                    <c:v>9.3319092741055002E-4</c:v>
                  </c:pt>
                  <c:pt idx="696">
                    <c:v>8.4680372113235568E-4</c:v>
                  </c:pt>
                  <c:pt idx="697">
                    <c:v>5.1563936862622452E-4</c:v>
                  </c:pt>
                  <c:pt idx="698">
                    <c:v>6.0528514036050154E-4</c:v>
                  </c:pt>
                  <c:pt idx="699">
                    <c:v>6.3854362480569849E-4</c:v>
                  </c:pt>
                  <c:pt idx="700">
                    <c:v>6.481849333380517E-4</c:v>
                  </c:pt>
                  <c:pt idx="701">
                    <c:v>4.7024778102737507E-4</c:v>
                  </c:pt>
                  <c:pt idx="702">
                    <c:v>3.9271278542831476E-4</c:v>
                  </c:pt>
                  <c:pt idx="703">
                    <c:v>6.5846654987131354E-4</c:v>
                  </c:pt>
                  <c:pt idx="704">
                    <c:v>5.0891792614083536E-4</c:v>
                  </c:pt>
                  <c:pt idx="705">
                    <c:v>3.0554370495890269E-4</c:v>
                  </c:pt>
                  <c:pt idx="706">
                    <c:v>3.4577591249526976E-5</c:v>
                  </c:pt>
                  <c:pt idx="707">
                    <c:v>1.6437542351045053E-4</c:v>
                  </c:pt>
                  <c:pt idx="708">
                    <c:v>1.0519886315001878E-4</c:v>
                  </c:pt>
                  <c:pt idx="709">
                    <c:v>1.3413873685851979E-4</c:v>
                  </c:pt>
                  <c:pt idx="710">
                    <c:v>2.818549098315094E-4</c:v>
                  </c:pt>
                  <c:pt idx="711">
                    <c:v>1.1136940784593638E-4</c:v>
                  </c:pt>
                  <c:pt idx="712">
                    <c:v>4.0734349111859279E-4</c:v>
                  </c:pt>
                  <c:pt idx="713">
                    <c:v>4.6829916240019072E-4</c:v>
                  </c:pt>
                  <c:pt idx="714">
                    <c:v>5.2410022222471823E-4</c:v>
                  </c:pt>
                  <c:pt idx="715">
                    <c:v>3.5343370295823405E-4</c:v>
                  </c:pt>
                  <c:pt idx="716">
                    <c:v>3.4414218103419103E-4</c:v>
                  </c:pt>
                  <c:pt idx="717">
                    <c:v>3.389331049918913E-4</c:v>
                  </c:pt>
                  <c:pt idx="718">
                    <c:v>1.7823198171708246E-4</c:v>
                  </c:pt>
                  <c:pt idx="719">
                    <c:v>3.5056020093268417E-5</c:v>
                  </c:pt>
                  <c:pt idx="720">
                    <c:v>0</c:v>
                  </c:pt>
                  <c:pt idx="721">
                    <c:v>9.2754754557530675E-5</c:v>
                  </c:pt>
                  <c:pt idx="722">
                    <c:v>1.2639923794000688E-4</c:v>
                  </c:pt>
                  <c:pt idx="723">
                    <c:v>1.5449262287565516E-4</c:v>
                  </c:pt>
                  <c:pt idx="724">
                    <c:v>1.6934270978278231E-4</c:v>
                  </c:pt>
                  <c:pt idx="725">
                    <c:v>1.3377064611004043E-4</c:v>
                  </c:pt>
                  <c:pt idx="726">
                    <c:v>6.0145963976091399E-4</c:v>
                  </c:pt>
                  <c:pt idx="727">
                    <c:v>3.114443262148832E-4</c:v>
                  </c:pt>
                  <c:pt idx="728">
                    <c:v>6.9794568415316603E-4</c:v>
                  </c:pt>
                  <c:pt idx="729">
                    <c:v>6.4836532334703418E-4</c:v>
                  </c:pt>
                  <c:pt idx="730">
                    <c:v>8.3631816993176035E-4</c:v>
                  </c:pt>
                  <c:pt idx="731">
                    <c:v>8.7367293054227944E-4</c:v>
                  </c:pt>
                  <c:pt idx="732">
                    <c:v>8.406574101555627E-4</c:v>
                  </c:pt>
                  <c:pt idx="733">
                    <c:v>5.6929428490356973E-4</c:v>
                  </c:pt>
                  <c:pt idx="734">
                    <c:v>5.6535075243753963E-4</c:v>
                  </c:pt>
                  <c:pt idx="735">
                    <c:v>4.9345237486434033E-4</c:v>
                  </c:pt>
                  <c:pt idx="736">
                    <c:v>4.9172809218169758E-4</c:v>
                  </c:pt>
                  <c:pt idx="737">
                    <c:v>9.2760401628459358E-5</c:v>
                  </c:pt>
                  <c:pt idx="738">
                    <c:v>6.0716959809631011E-5</c:v>
                  </c:pt>
                  <c:pt idx="739">
                    <c:v>1.0518086632660552E-4</c:v>
                  </c:pt>
                  <c:pt idx="740">
                    <c:v>1.2640101371109882E-4</c:v>
                  </c:pt>
                  <c:pt idx="741">
                    <c:v>1.0518086632660552E-4</c:v>
                  </c:pt>
                  <c:pt idx="742">
                    <c:v>1.2143392001302296E-4</c:v>
                  </c:pt>
                  <c:pt idx="743">
                    <c:v>3.5589470231077317E-4</c:v>
                  </c:pt>
                  <c:pt idx="744">
                    <c:v>1.8217306037805799E-4</c:v>
                  </c:pt>
                  <c:pt idx="745">
                    <c:v>1.4024542443426201E-4</c:v>
                  </c:pt>
                  <c:pt idx="746">
                    <c:v>1.2640870915157611E-4</c:v>
                  </c:pt>
                  <c:pt idx="747">
                    <c:v>3.8908408581503947E-4</c:v>
                  </c:pt>
                  <c:pt idx="748">
                    <c:v>3.3339674252988352E-4</c:v>
                  </c:pt>
                  <c:pt idx="749">
                    <c:v>2.2634431956345346E-4</c:v>
                  </c:pt>
                  <c:pt idx="750">
                    <c:v>3.3957914420353324E-4</c:v>
                  </c:pt>
                  <c:pt idx="751">
                    <c:v>6.0270604770080885E-4</c:v>
                  </c:pt>
                  <c:pt idx="752">
                    <c:v>9.2749108002153677E-5</c:v>
                  </c:pt>
                  <c:pt idx="753">
                    <c:v>9.2749108002153677E-5</c:v>
                  </c:pt>
                  <c:pt idx="754">
                    <c:v>6.0728050002842658E-5</c:v>
                  </c:pt>
                  <c:pt idx="755">
                    <c:v>9.2766856055412266E-5</c:v>
                  </c:pt>
                  <c:pt idx="756">
                    <c:v>1.337589037914341E-4</c:v>
                  </c:pt>
                  <c:pt idx="757">
                    <c:v>1.4736932296775525E-4</c:v>
                  </c:pt>
                  <c:pt idx="758">
                    <c:v>4.615550907638733E-4</c:v>
                  </c:pt>
                  <c:pt idx="759">
                    <c:v>2.5609910723023693E-4</c:v>
                  </c:pt>
                  <c:pt idx="760">
                    <c:v>1.0118266002940114E-4</c:v>
                  </c:pt>
                  <c:pt idx="761">
                    <c:v>8.8876963864651987E-5</c:v>
                  </c:pt>
                  <c:pt idx="762">
                    <c:v>2.3428723470917342E-4</c:v>
                  </c:pt>
                  <c:pt idx="763">
                    <c:v>3.8545535636192813E-4</c:v>
                  </c:pt>
                  <c:pt idx="764">
                    <c:v>4.0767706802508118E-4</c:v>
                  </c:pt>
                  <c:pt idx="765">
                    <c:v>3.6601672984160223E-4</c:v>
                  </c:pt>
                  <c:pt idx="766">
                    <c:v>9.1957139867424433E-5</c:v>
                  </c:pt>
                  <c:pt idx="767">
                    <c:v>3.0569798336465117E-4</c:v>
                  </c:pt>
                  <c:pt idx="768">
                    <c:v>7.012271202217465E-5</c:v>
                  </c:pt>
                  <c:pt idx="769">
                    <c:v>1.0516806047453726E-4</c:v>
                  </c:pt>
                  <c:pt idx="770">
                    <c:v>7.0402766875678039E-5</c:v>
                  </c:pt>
                  <c:pt idx="771">
                    <c:v>1.6066782514393595E-4</c:v>
                  </c:pt>
                  <c:pt idx="772">
                    <c:v>3.4533935371254716E-4</c:v>
                  </c:pt>
                  <c:pt idx="773">
                    <c:v>6.0724352934190293E-5</c:v>
                  </c:pt>
                  <c:pt idx="774">
                    <c:v>5.8590707480474236E-4</c:v>
                  </c:pt>
                  <c:pt idx="775">
                    <c:v>1.5281568719684901E-4</c:v>
                  </c:pt>
                  <c:pt idx="776">
                    <c:v>6.0720656203156749E-5</c:v>
                  </c:pt>
                  <c:pt idx="777">
                    <c:v>2.7384765279001152E-4</c:v>
                  </c:pt>
                  <c:pt idx="778">
                    <c:v>1.8218415158432002E-4</c:v>
                  </c:pt>
                  <c:pt idx="779">
                    <c:v>7.011844301501265E-5</c:v>
                  </c:pt>
                  <c:pt idx="780">
                    <c:v>2.647265220646077E-4</c:v>
                  </c:pt>
                  <c:pt idx="781">
                    <c:v>1.2640870915157611E-4</c:v>
                  </c:pt>
                  <c:pt idx="782">
                    <c:v>7.0109906170106375E-5</c:v>
                  </c:pt>
                  <c:pt idx="783">
                    <c:v>9.2755561250375685E-5</c:v>
                  </c:pt>
                  <c:pt idx="784">
                    <c:v>3.5056020093268417E-5</c:v>
                  </c:pt>
                  <c:pt idx="785">
                    <c:v>7.012271202217465E-5</c:v>
                  </c:pt>
                  <c:pt idx="786">
                    <c:v>1.2640101371109882E-4</c:v>
                  </c:pt>
                  <c:pt idx="787">
                    <c:v>1.8217306037805799E-4</c:v>
                  </c:pt>
                  <c:pt idx="788">
                    <c:v>9.2749914621348455E-5</c:v>
                  </c:pt>
                  <c:pt idx="789">
                    <c:v>2.7833688479819111E-4</c:v>
                  </c:pt>
                  <c:pt idx="790">
                    <c:v>1.8554016830097379E-4</c:v>
                  </c:pt>
                  <c:pt idx="791">
                    <c:v>1.528436009294301E-4</c:v>
                  </c:pt>
                  <c:pt idx="792">
                    <c:v>1.2641462919940629E-4</c:v>
                  </c:pt>
                  <c:pt idx="793">
                    <c:v>1.0518086632660552E-4</c:v>
                  </c:pt>
                  <c:pt idx="794">
                    <c:v>6.0724352934190293E-5</c:v>
                  </c:pt>
                  <c:pt idx="795">
                    <c:v>9.2754754557530675E-5</c:v>
                  </c:pt>
                  <c:pt idx="796">
                    <c:v>2.9957697924122594E-4</c:v>
                  </c:pt>
                  <c:pt idx="797">
                    <c:v>0</c:v>
                  </c:pt>
                  <c:pt idx="798">
                    <c:v>5.9399163982600802E-4</c:v>
                  </c:pt>
                  <c:pt idx="799">
                    <c:v>9.2749914621348455E-5</c:v>
                  </c:pt>
                  <c:pt idx="800">
                    <c:v>2.5283458955900802E-4</c:v>
                  </c:pt>
                  <c:pt idx="801">
                    <c:v>3.1560024373745234E-4</c:v>
                  </c:pt>
                  <c:pt idx="802">
                    <c:v>9.2749914621348455E-5</c:v>
                  </c:pt>
                  <c:pt idx="803">
                    <c:v>1.7479479599111054E-4</c:v>
                  </c:pt>
                  <c:pt idx="804">
                    <c:v>3.4419290941408776E-4</c:v>
                  </c:pt>
                  <c:pt idx="805">
                    <c:v>5.2490698688633416E-4</c:v>
                  </c:pt>
                  <c:pt idx="806">
                    <c:v>5.6392714925039317E-4</c:v>
                  </c:pt>
                  <c:pt idx="807">
                    <c:v>2.7894755895596521E-4</c:v>
                  </c:pt>
                  <c:pt idx="808">
                    <c:v>5.2454405721839793E-4</c:v>
                  </c:pt>
                  <c:pt idx="809">
                    <c:v>4.6269959290161789E-4</c:v>
                  </c:pt>
                  <c:pt idx="810">
                    <c:v>4.8408465270393937E-4</c:v>
                  </c:pt>
                  <c:pt idx="811">
                    <c:v>3.8087478303239778E-4</c:v>
                  </c:pt>
                  <c:pt idx="812">
                    <c:v>1.0052460724706691E-4</c:v>
                  </c:pt>
                  <c:pt idx="813">
                    <c:v>1.2640101371109882E-4</c:v>
                  </c:pt>
                  <c:pt idx="814">
                    <c:v>1.528142182648833E-4</c:v>
                  </c:pt>
                  <c:pt idx="815">
                    <c:v>4.3599372309060752E-5</c:v>
                  </c:pt>
                  <c:pt idx="816">
                    <c:v>6.0720656203156749E-5</c:v>
                  </c:pt>
                  <c:pt idx="817">
                    <c:v>2.0272233314461694E-4</c:v>
                  </c:pt>
                  <c:pt idx="818">
                    <c:v>1.496645453918688E-4</c:v>
                  </c:pt>
                  <c:pt idx="819">
                    <c:v>2.9105780718517932E-4</c:v>
                  </c:pt>
                  <c:pt idx="820">
                    <c:v>1.0244677029478847E-4</c:v>
                  </c:pt>
                  <c:pt idx="821">
                    <c:v>1.2639923794000688E-4</c:v>
                  </c:pt>
                  <c:pt idx="822">
                    <c:v>7.0126981419249361E-5</c:v>
                  </c:pt>
                  <c:pt idx="823">
                    <c:v>8.9668318083229917E-5</c:v>
                  </c:pt>
                  <c:pt idx="824">
                    <c:v>1.2639154336436604E-4</c:v>
                  </c:pt>
                  <c:pt idx="825">
                    <c:v>6.0716959809631011E-5</c:v>
                  </c:pt>
                  <c:pt idx="826">
                    <c:v>8.5670431659288891E-5</c:v>
                  </c:pt>
                  <c:pt idx="827">
                    <c:v>4.7939887569303017E-5</c:v>
                  </c:pt>
                  <c:pt idx="828">
                    <c:v>9.9801026207081765E-4</c:v>
                  </c:pt>
                  <c:pt idx="829">
                    <c:v>3.3224367125414978E-4</c:v>
                  </c:pt>
                  <c:pt idx="830">
                    <c:v>9.2749914621348455E-5</c:v>
                  </c:pt>
                  <c:pt idx="831">
                    <c:v>0</c:v>
                  </c:pt>
                  <c:pt idx="832">
                    <c:v>9.2754754557530675E-5</c:v>
                  </c:pt>
                  <c:pt idx="833">
                    <c:v>3.1293000359443855E-4</c:v>
                  </c:pt>
                  <c:pt idx="834">
                    <c:v>1.6646089911862198E-3</c:v>
                  </c:pt>
                  <c:pt idx="835">
                    <c:v>1.7369439743234209E-3</c:v>
                  </c:pt>
                  <c:pt idx="836">
                    <c:v>2.2206701017103642E-3</c:v>
                  </c:pt>
                  <c:pt idx="837">
                    <c:v>1.7274487174077971E-3</c:v>
                  </c:pt>
                  <c:pt idx="838">
                    <c:v>1.8028726387153992E-3</c:v>
                  </c:pt>
                  <c:pt idx="839">
                    <c:v>1.3305665985937469E-3</c:v>
                  </c:pt>
                  <c:pt idx="840">
                    <c:v>1.2127720229633155E-3</c:v>
                  </c:pt>
                  <c:pt idx="841">
                    <c:v>1.5325364709541953E-3</c:v>
                  </c:pt>
                  <c:pt idx="842">
                    <c:v>1.7327644802673349E-3</c:v>
                  </c:pt>
                  <c:pt idx="843">
                    <c:v>1.2409351436486339E-3</c:v>
                  </c:pt>
                  <c:pt idx="844">
                    <c:v>1.4750163910418111E-3</c:v>
                  </c:pt>
                  <c:pt idx="845">
                    <c:v>1.7216650007235333E-3</c:v>
                  </c:pt>
                  <c:pt idx="846">
                    <c:v>1.4178578160776503E-3</c:v>
                  </c:pt>
                  <c:pt idx="847">
                    <c:v>1.4257725744394245E-3</c:v>
                  </c:pt>
                  <c:pt idx="848">
                    <c:v>1.4571363970761989E-3</c:v>
                  </c:pt>
                  <c:pt idx="849">
                    <c:v>1.0644147853295976E-3</c:v>
                  </c:pt>
                  <c:pt idx="850">
                    <c:v>7.6704381821398443E-4</c:v>
                  </c:pt>
                  <c:pt idx="851">
                    <c:v>9.9002061884495129E-4</c:v>
                  </c:pt>
                  <c:pt idx="852">
                    <c:v>5.3422295619523464E-4</c:v>
                  </c:pt>
                  <c:pt idx="853">
                    <c:v>1.1944237829907235E-3</c:v>
                  </c:pt>
                  <c:pt idx="854">
                    <c:v>1.0233102229785689E-3</c:v>
                  </c:pt>
                  <c:pt idx="855">
                    <c:v>1.0945808211242198E-3</c:v>
                  </c:pt>
                  <c:pt idx="856">
                    <c:v>1.2400404223297957E-3</c:v>
                  </c:pt>
                  <c:pt idx="857">
                    <c:v>1.2345183513522977E-3</c:v>
                  </c:pt>
                  <c:pt idx="858">
                    <c:v>1.6927637669668985E-3</c:v>
                  </c:pt>
                  <c:pt idx="859">
                    <c:v>1.6447042488099896E-3</c:v>
                  </c:pt>
                  <c:pt idx="860">
                    <c:v>1.874842223652655E-3</c:v>
                  </c:pt>
                  <c:pt idx="861">
                    <c:v>1.9338564195461386E-3</c:v>
                  </c:pt>
                  <c:pt idx="862">
                    <c:v>1.580592507208911E-3</c:v>
                  </c:pt>
                  <c:pt idx="863">
                    <c:v>9.2564641891579411E-4</c:v>
                  </c:pt>
                  <c:pt idx="864">
                    <c:v>1.4796631580371734E-3</c:v>
                  </c:pt>
                  <c:pt idx="865">
                    <c:v>9.9740711323238447E-4</c:v>
                  </c:pt>
                  <c:pt idx="866">
                    <c:v>3.0742718025301589E-4</c:v>
                  </c:pt>
                  <c:pt idx="867">
                    <c:v>2.902051038575715E-4</c:v>
                  </c:pt>
                  <c:pt idx="868">
                    <c:v>6.5978113736719468E-4</c:v>
                  </c:pt>
                  <c:pt idx="869">
                    <c:v>9.2749914621348455E-5</c:v>
                  </c:pt>
                  <c:pt idx="870">
                    <c:v>9.2749914621348455E-5</c:v>
                  </c:pt>
                  <c:pt idx="871">
                    <c:v>0</c:v>
                  </c:pt>
                  <c:pt idx="872">
                    <c:v>2.2990813162639047E-4</c:v>
                  </c:pt>
                  <c:pt idx="873">
                    <c:v>1.2951000389932224E-4</c:v>
                  </c:pt>
                  <c:pt idx="874">
                    <c:v>2.2981175753167114E-4</c:v>
                  </c:pt>
                  <c:pt idx="875">
                    <c:v>2.904818156799068E-4</c:v>
                  </c:pt>
                  <c:pt idx="876">
                    <c:v>1.8392095565580318E-4</c:v>
                  </c:pt>
                  <c:pt idx="877">
                    <c:v>7.0109906170106389E-5</c:v>
                  </c:pt>
                  <c:pt idx="878">
                    <c:v>1.8219887014906565E-4</c:v>
                  </c:pt>
                  <c:pt idx="879">
                    <c:v>6.2527681541017747E-5</c:v>
                  </c:pt>
                  <c:pt idx="880">
                    <c:v>3.8660362710096123E-4</c:v>
                  </c:pt>
                  <c:pt idx="881">
                    <c:v>5.1803903997440972E-4</c:v>
                  </c:pt>
                  <c:pt idx="882">
                    <c:v>9.5062519352711293E-4</c:v>
                  </c:pt>
                  <c:pt idx="883">
                    <c:v>1.3898813728389888E-3</c:v>
                  </c:pt>
                  <c:pt idx="884">
                    <c:v>1.6099310529134874E-3</c:v>
                  </c:pt>
                  <c:pt idx="885">
                    <c:v>1.5094348475563327E-3</c:v>
                  </c:pt>
                  <c:pt idx="886">
                    <c:v>1.8849232162992541E-3</c:v>
                  </c:pt>
                  <c:pt idx="887">
                    <c:v>1.974243768775153E-3</c:v>
                  </c:pt>
                  <c:pt idx="888">
                    <c:v>2.4515141789997765E-3</c:v>
                  </c:pt>
                  <c:pt idx="889">
                    <c:v>2.0624044015377509E-3</c:v>
                  </c:pt>
                  <c:pt idx="890">
                    <c:v>1.975775342757515E-3</c:v>
                  </c:pt>
                  <c:pt idx="891">
                    <c:v>1.5666307870094377E-3</c:v>
                  </c:pt>
                  <c:pt idx="892">
                    <c:v>8.823670698826125E-4</c:v>
                  </c:pt>
                  <c:pt idx="893">
                    <c:v>9.0274724744915662E-4</c:v>
                  </c:pt>
                  <c:pt idx="894">
                    <c:v>6.3808538122310868E-4</c:v>
                  </c:pt>
                  <c:pt idx="895">
                    <c:v>8.4053740100063703E-4</c:v>
                  </c:pt>
                  <c:pt idx="896">
                    <c:v>1.374494544744485E-3</c:v>
                  </c:pt>
                  <c:pt idx="897">
                    <c:v>1.112757176891756E-3</c:v>
                  </c:pt>
                  <c:pt idx="898">
                    <c:v>9.9344452791286231E-4</c:v>
                  </c:pt>
                  <c:pt idx="899">
                    <c:v>7.7261289802427744E-4</c:v>
                  </c:pt>
                  <c:pt idx="900">
                    <c:v>5.7524877098353298E-4</c:v>
                  </c:pt>
                  <c:pt idx="901">
                    <c:v>7.4031441565339143E-4</c:v>
                  </c:pt>
                  <c:pt idx="902">
                    <c:v>5.8609066310397868E-4</c:v>
                  </c:pt>
                  <c:pt idx="903">
                    <c:v>1.1520992322070283E-3</c:v>
                  </c:pt>
                  <c:pt idx="904">
                    <c:v>1.4181737696456933E-3</c:v>
                  </c:pt>
                  <c:pt idx="905">
                    <c:v>1.5562623834125154E-3</c:v>
                  </c:pt>
                  <c:pt idx="906">
                    <c:v>1.6448403349229696E-3</c:v>
                  </c:pt>
                  <c:pt idx="907">
                    <c:v>1.7819685449017918E-3</c:v>
                  </c:pt>
                  <c:pt idx="908">
                    <c:v>1.4922349892168766E-3</c:v>
                  </c:pt>
                  <c:pt idx="909">
                    <c:v>1.8605477293309536E-3</c:v>
                  </c:pt>
                  <c:pt idx="910">
                    <c:v>1.5805848021019973E-3</c:v>
                  </c:pt>
                  <c:pt idx="911">
                    <c:v>1.8599545888711327E-3</c:v>
                  </c:pt>
                  <c:pt idx="912">
                    <c:v>1.754212569971566E-3</c:v>
                  </c:pt>
                  <c:pt idx="913">
                    <c:v>1.843033105358295E-3</c:v>
                  </c:pt>
                  <c:pt idx="914">
                    <c:v>2.0676604735950363E-3</c:v>
                  </c:pt>
                  <c:pt idx="915">
                    <c:v>1.9438753213588652E-3</c:v>
                  </c:pt>
                  <c:pt idx="916">
                    <c:v>2.6938701657258676E-3</c:v>
                  </c:pt>
                  <c:pt idx="917">
                    <c:v>2.3405951628808958E-3</c:v>
                  </c:pt>
                  <c:pt idx="918">
                    <c:v>2.4450023811079589E-3</c:v>
                  </c:pt>
                  <c:pt idx="919">
                    <c:v>2.068081647258785E-3</c:v>
                  </c:pt>
                  <c:pt idx="920">
                    <c:v>1.9925785082024984E-3</c:v>
                  </c:pt>
                  <c:pt idx="921">
                    <c:v>2.2586657035510702E-3</c:v>
                  </c:pt>
                  <c:pt idx="922">
                    <c:v>1.3393599818194502E-3</c:v>
                  </c:pt>
                  <c:pt idx="923">
                    <c:v>1.6709023370806561E-3</c:v>
                  </c:pt>
                  <c:pt idx="924">
                    <c:v>1.6814098970516864E-3</c:v>
                  </c:pt>
                  <c:pt idx="925">
                    <c:v>1.699842570407267E-3</c:v>
                  </c:pt>
                  <c:pt idx="926">
                    <c:v>1.7528914835938699E-3</c:v>
                  </c:pt>
                  <c:pt idx="927">
                    <c:v>2.1429780607901158E-3</c:v>
                  </c:pt>
                  <c:pt idx="928">
                    <c:v>1.8994535757953367E-3</c:v>
                  </c:pt>
                  <c:pt idx="929">
                    <c:v>2.3201930493488981E-3</c:v>
                  </c:pt>
                  <c:pt idx="930">
                    <c:v>2.1033549772594274E-3</c:v>
                  </c:pt>
                  <c:pt idx="931">
                    <c:v>2.1156003154123872E-3</c:v>
                  </c:pt>
                  <c:pt idx="932">
                    <c:v>1.8586384027541086E-3</c:v>
                  </c:pt>
                  <c:pt idx="933">
                    <c:v>2.4939141132048941E-3</c:v>
                  </c:pt>
                  <c:pt idx="934">
                    <c:v>2.8118382217722213E-3</c:v>
                  </c:pt>
                  <c:pt idx="935">
                    <c:v>3.0392900782573295E-3</c:v>
                  </c:pt>
                  <c:pt idx="936">
                    <c:v>3.1063917853997669E-3</c:v>
                  </c:pt>
                  <c:pt idx="937">
                    <c:v>2.7907496495825244E-3</c:v>
                  </c:pt>
                  <c:pt idx="938">
                    <c:v>2.4093240545223888E-3</c:v>
                  </c:pt>
                  <c:pt idx="939">
                    <c:v>2.0986704444544402E-3</c:v>
                  </c:pt>
                  <c:pt idx="940">
                    <c:v>1.8320657168045668E-3</c:v>
                  </c:pt>
                  <c:pt idx="941">
                    <c:v>1.7702504181964511E-3</c:v>
                  </c:pt>
                  <c:pt idx="942">
                    <c:v>1.5949838340356768E-3</c:v>
                  </c:pt>
                  <c:pt idx="943">
                    <c:v>1.5612634066300879E-3</c:v>
                  </c:pt>
                  <c:pt idx="944">
                    <c:v>1.3416708276181818E-3</c:v>
                  </c:pt>
                  <c:pt idx="945">
                    <c:v>7.9710418655802226E-4</c:v>
                  </c:pt>
                  <c:pt idx="946">
                    <c:v>9.8048936241087385E-4</c:v>
                  </c:pt>
                  <c:pt idx="947">
                    <c:v>8.7469267568819143E-4</c:v>
                  </c:pt>
                  <c:pt idx="948">
                    <c:v>1.0774448592301207E-3</c:v>
                  </c:pt>
                  <c:pt idx="949">
                    <c:v>1.1567058524955963E-3</c:v>
                  </c:pt>
                  <c:pt idx="950">
                    <c:v>1.9500437487368206E-3</c:v>
                  </c:pt>
                  <c:pt idx="951">
                    <c:v>3.1488887710361671E-3</c:v>
                  </c:pt>
                  <c:pt idx="952">
                    <c:v>3.2891004393073462E-3</c:v>
                  </c:pt>
                  <c:pt idx="953">
                    <c:v>2.7182256970147722E-3</c:v>
                  </c:pt>
                  <c:pt idx="954">
                    <c:v>2.8971667997093335E-3</c:v>
                  </c:pt>
                  <c:pt idx="955">
                    <c:v>3.1123388414476386E-3</c:v>
                  </c:pt>
                  <c:pt idx="956">
                    <c:v>3.1033170007591067E-3</c:v>
                  </c:pt>
                  <c:pt idx="957">
                    <c:v>4.3919297316602915E-3</c:v>
                  </c:pt>
                  <c:pt idx="958">
                    <c:v>5.3992028991879087E-3</c:v>
                  </c:pt>
                  <c:pt idx="959">
                    <c:v>4.3325347175685357E-3</c:v>
                  </c:pt>
                  <c:pt idx="960">
                    <c:v>3.7319394473423707E-3</c:v>
                  </c:pt>
                  <c:pt idx="961">
                    <c:v>3.6561605809699443E-3</c:v>
                  </c:pt>
                  <c:pt idx="962">
                    <c:v>4.0561315834038662E-3</c:v>
                  </c:pt>
                  <c:pt idx="963">
                    <c:v>4.0075728188441826E-3</c:v>
                  </c:pt>
                  <c:pt idx="964">
                    <c:v>3.3173519793497259E-3</c:v>
                  </c:pt>
                  <c:pt idx="965">
                    <c:v>3.3905031682446196E-3</c:v>
                  </c:pt>
                  <c:pt idx="966">
                    <c:v>2.76261007196189E-3</c:v>
                  </c:pt>
                  <c:pt idx="967">
                    <c:v>2.8478716414326016E-3</c:v>
                  </c:pt>
                  <c:pt idx="968">
                    <c:v>3.03235375951027E-3</c:v>
                  </c:pt>
                  <c:pt idx="969">
                    <c:v>3.3176222745445053E-3</c:v>
                  </c:pt>
                  <c:pt idx="970">
                    <c:v>4.0369273318359416E-3</c:v>
                  </c:pt>
                  <c:pt idx="971">
                    <c:v>3.9343662614018072E-3</c:v>
                  </c:pt>
                  <c:pt idx="972">
                    <c:v>3.6365454714754448E-3</c:v>
                  </c:pt>
                  <c:pt idx="973">
                    <c:v>3.7173559952866017E-3</c:v>
                  </c:pt>
                  <c:pt idx="974">
                    <c:v>3.9708829430218171E-3</c:v>
                  </c:pt>
                  <c:pt idx="975">
                    <c:v>4.0529783703490158E-3</c:v>
                  </c:pt>
                  <c:pt idx="976">
                    <c:v>4.3134274604721447E-3</c:v>
                  </c:pt>
                  <c:pt idx="977">
                    <c:v>4.6115320513722274E-3</c:v>
                  </c:pt>
                  <c:pt idx="978">
                    <c:v>4.7273569058953651E-3</c:v>
                  </c:pt>
                  <c:pt idx="979">
                    <c:v>3.820609880410861E-3</c:v>
                  </c:pt>
                  <c:pt idx="980">
                    <c:v>3.2353594917121664E-3</c:v>
                  </c:pt>
                  <c:pt idx="981">
                    <c:v>3.233497348399869E-3</c:v>
                  </c:pt>
                  <c:pt idx="982">
                    <c:v>2.8196508371439218E-3</c:v>
                  </c:pt>
                  <c:pt idx="983">
                    <c:v>3.7472887389251152E-3</c:v>
                  </c:pt>
                  <c:pt idx="984">
                    <c:v>4.1980779298262183E-3</c:v>
                  </c:pt>
                  <c:pt idx="985">
                    <c:v>5.4456455612533561E-3</c:v>
                  </c:pt>
                  <c:pt idx="986">
                    <c:v>5.8475843987038558E-3</c:v>
                  </c:pt>
                  <c:pt idx="987">
                    <c:v>8.4522948442986683E-3</c:v>
                  </c:pt>
                  <c:pt idx="988">
                    <c:v>7.9706112196563043E-3</c:v>
                  </c:pt>
                  <c:pt idx="989">
                    <c:v>8.1767665324611587E-3</c:v>
                  </c:pt>
                  <c:pt idx="990">
                    <c:v>8.5555657047022959E-3</c:v>
                  </c:pt>
                  <c:pt idx="991">
                    <c:v>8.6286831954247613E-3</c:v>
                  </c:pt>
                  <c:pt idx="992">
                    <c:v>7.4264085337475312E-3</c:v>
                  </c:pt>
                  <c:pt idx="993">
                    <c:v>5.7451541156322882E-3</c:v>
                  </c:pt>
                  <c:pt idx="994">
                    <c:v>5.234437831757574E-3</c:v>
                  </c:pt>
                  <c:pt idx="995">
                    <c:v>4.5131649727132928E-3</c:v>
                  </c:pt>
                  <c:pt idx="996">
                    <c:v>4.0398567071872407E-3</c:v>
                  </c:pt>
                  <c:pt idx="997">
                    <c:v>4.0816439130507915E-3</c:v>
                  </c:pt>
                  <c:pt idx="998">
                    <c:v>4.6322633118970466E-3</c:v>
                  </c:pt>
                  <c:pt idx="999">
                    <c:v>5.8390487471638945E-3</c:v>
                  </c:pt>
                  <c:pt idx="1000">
                    <c:v>6.7813324734055267E-3</c:v>
                  </c:pt>
                  <c:pt idx="1001">
                    <c:v>7.6213305035814066E-3</c:v>
                  </c:pt>
                  <c:pt idx="1002">
                    <c:v>7.7367339209438429E-3</c:v>
                  </c:pt>
                  <c:pt idx="1003">
                    <c:v>7.9688057289062763E-3</c:v>
                  </c:pt>
                  <c:pt idx="1004">
                    <c:v>6.2123412414723869E-3</c:v>
                  </c:pt>
                  <c:pt idx="1005">
                    <c:v>6.073831126707523E-3</c:v>
                  </c:pt>
                  <c:pt idx="1006">
                    <c:v>6.4491315954748208E-3</c:v>
                  </c:pt>
                  <c:pt idx="1007">
                    <c:v>7.396878991861814E-3</c:v>
                  </c:pt>
                  <c:pt idx="1008">
                    <c:v>9.0141131624996984E-3</c:v>
                  </c:pt>
                  <c:pt idx="1009">
                    <c:v>1.1055160535283935E-2</c:v>
                  </c:pt>
                  <c:pt idx="1010">
                    <c:v>1.0652035694929528E-2</c:v>
                  </c:pt>
                  <c:pt idx="1011">
                    <c:v>9.8944155772281387E-3</c:v>
                  </c:pt>
                  <c:pt idx="1012">
                    <c:v>1.1191699258921611E-2</c:v>
                  </c:pt>
                  <c:pt idx="1013">
                    <c:v>1.171261690853998E-2</c:v>
                  </c:pt>
                  <c:pt idx="1014">
                    <c:v>1.2262446956211781E-2</c:v>
                  </c:pt>
                  <c:pt idx="1015">
                    <c:v>1.3840379535844641E-2</c:v>
                  </c:pt>
                  <c:pt idx="1016">
                    <c:v>1.4570124670958921E-2</c:v>
                  </c:pt>
                  <c:pt idx="1017">
                    <c:v>1.3912631216604731E-2</c:v>
                  </c:pt>
                  <c:pt idx="1018">
                    <c:v>1.3313667269064466E-2</c:v>
                  </c:pt>
                  <c:pt idx="1019">
                    <c:v>1.4448486102097624E-2</c:v>
                  </c:pt>
                  <c:pt idx="1020">
                    <c:v>1.5590968447190694E-2</c:v>
                  </c:pt>
                  <c:pt idx="1021">
                    <c:v>1.754104329162489E-2</c:v>
                  </c:pt>
                  <c:pt idx="1022">
                    <c:v>1.8987560219336681E-2</c:v>
                  </c:pt>
                  <c:pt idx="1023">
                    <c:v>2.1132941043135185E-2</c:v>
                  </c:pt>
                  <c:pt idx="1024">
                    <c:v>1.8634729660738467E-2</c:v>
                  </c:pt>
                  <c:pt idx="1025">
                    <c:v>2.2611941953124822E-2</c:v>
                  </c:pt>
                  <c:pt idx="1026">
                    <c:v>2.2264799904762763E-2</c:v>
                  </c:pt>
                  <c:pt idx="1027">
                    <c:v>2.0047457578717162E-2</c:v>
                  </c:pt>
                  <c:pt idx="1028">
                    <c:v>2.2018211127881208E-2</c:v>
                  </c:pt>
                </c:numCache>
              </c:numRef>
            </c:minus>
            <c:spPr>
              <a:noFill/>
              <a:ln w="28575" cap="flat" cmpd="sng" algn="ctr">
                <a:solidFill>
                  <a:schemeClr val="bg1">
                    <a:lumMod val="75000"/>
                    <a:alpha val="73000"/>
                  </a:schemeClr>
                </a:solidFill>
                <a:round/>
              </a:ln>
              <a:effectLst/>
            </c:spPr>
          </c:errBars>
          <c:xVal>
            <c:numRef>
              <c:f>[1]Summary!$F$3:$F$1031</c:f>
              <c:numCache>
                <c:formatCode>General</c:formatCode>
                <c:ptCount val="1029"/>
                <c:pt idx="0">
                  <c:v>3766.9679999999994</c:v>
                </c:pt>
                <c:pt idx="1">
                  <c:v>3763.3039999999996</c:v>
                </c:pt>
                <c:pt idx="2">
                  <c:v>3759.64</c:v>
                </c:pt>
                <c:pt idx="3">
                  <c:v>3755.9749999999999</c:v>
                </c:pt>
                <c:pt idx="4">
                  <c:v>3752.3110000000001</c:v>
                </c:pt>
                <c:pt idx="5">
                  <c:v>3748.6460000000002</c:v>
                </c:pt>
                <c:pt idx="6">
                  <c:v>3744.9819999999995</c:v>
                </c:pt>
                <c:pt idx="7">
                  <c:v>3741.3179999999998</c:v>
                </c:pt>
                <c:pt idx="8">
                  <c:v>3737.6529999999998</c:v>
                </c:pt>
                <c:pt idx="9">
                  <c:v>3733.989</c:v>
                </c:pt>
                <c:pt idx="10">
                  <c:v>3730.3250000000003</c:v>
                </c:pt>
                <c:pt idx="11">
                  <c:v>3726.6599999999994</c:v>
                </c:pt>
                <c:pt idx="12">
                  <c:v>3722.9959999999996</c:v>
                </c:pt>
                <c:pt idx="13">
                  <c:v>3719.3319999999999</c:v>
                </c:pt>
                <c:pt idx="14">
                  <c:v>3715.6669999999999</c:v>
                </c:pt>
                <c:pt idx="15">
                  <c:v>3712.0030000000002</c:v>
                </c:pt>
                <c:pt idx="16">
                  <c:v>3708.3380000000002</c:v>
                </c:pt>
                <c:pt idx="17">
                  <c:v>3704.6739999999995</c:v>
                </c:pt>
                <c:pt idx="18">
                  <c:v>3701.0099999999998</c:v>
                </c:pt>
                <c:pt idx="19">
                  <c:v>3697.3449999999998</c:v>
                </c:pt>
                <c:pt idx="20">
                  <c:v>3693.681</c:v>
                </c:pt>
                <c:pt idx="21">
                  <c:v>3690.0170000000003</c:v>
                </c:pt>
                <c:pt idx="22">
                  <c:v>3686.3519999999994</c:v>
                </c:pt>
                <c:pt idx="23">
                  <c:v>3682.6879999999996</c:v>
                </c:pt>
                <c:pt idx="24">
                  <c:v>3679.0229999999997</c:v>
                </c:pt>
                <c:pt idx="25">
                  <c:v>3675.3589999999999</c:v>
                </c:pt>
                <c:pt idx="26">
                  <c:v>3671.6950000000002</c:v>
                </c:pt>
                <c:pt idx="27">
                  <c:v>3668.03</c:v>
                </c:pt>
                <c:pt idx="28">
                  <c:v>3664.3659999999995</c:v>
                </c:pt>
                <c:pt idx="29">
                  <c:v>3660.7019999999998</c:v>
                </c:pt>
                <c:pt idx="30">
                  <c:v>3657.0369999999998</c:v>
                </c:pt>
                <c:pt idx="31">
                  <c:v>3653.373</c:v>
                </c:pt>
                <c:pt idx="32">
                  <c:v>3649.7090000000003</c:v>
                </c:pt>
                <c:pt idx="33">
                  <c:v>3646.0439999999994</c:v>
                </c:pt>
                <c:pt idx="34">
                  <c:v>3642.3799999999997</c:v>
                </c:pt>
                <c:pt idx="35">
                  <c:v>3638.7149999999997</c:v>
                </c:pt>
                <c:pt idx="36">
                  <c:v>3635.0509999999999</c:v>
                </c:pt>
                <c:pt idx="37">
                  <c:v>3631.3870000000002</c:v>
                </c:pt>
                <c:pt idx="38">
                  <c:v>3627.7220000000002</c:v>
                </c:pt>
                <c:pt idx="39">
                  <c:v>3624.0579999999995</c:v>
                </c:pt>
                <c:pt idx="40">
                  <c:v>3620.3939999999998</c:v>
                </c:pt>
                <c:pt idx="41">
                  <c:v>3616.7289999999998</c:v>
                </c:pt>
                <c:pt idx="42">
                  <c:v>3613.0650000000001</c:v>
                </c:pt>
                <c:pt idx="43">
                  <c:v>3609.4009999999994</c:v>
                </c:pt>
                <c:pt idx="44">
                  <c:v>3605.7359999999994</c:v>
                </c:pt>
                <c:pt idx="45">
                  <c:v>3602.0719999999997</c:v>
                </c:pt>
                <c:pt idx="46">
                  <c:v>3598.4069999999997</c:v>
                </c:pt>
                <c:pt idx="47">
                  <c:v>3594.7429999999999</c:v>
                </c:pt>
                <c:pt idx="48">
                  <c:v>3591.0790000000002</c:v>
                </c:pt>
                <c:pt idx="49">
                  <c:v>3587.4140000000002</c:v>
                </c:pt>
                <c:pt idx="50">
                  <c:v>3583.7499999999995</c:v>
                </c:pt>
                <c:pt idx="51">
                  <c:v>3580.0859999999998</c:v>
                </c:pt>
                <c:pt idx="52">
                  <c:v>3576.4209999999998</c:v>
                </c:pt>
                <c:pt idx="53">
                  <c:v>3572.7570000000001</c:v>
                </c:pt>
                <c:pt idx="54">
                  <c:v>3569.0929999999994</c:v>
                </c:pt>
                <c:pt idx="55">
                  <c:v>3565.4279999999994</c:v>
                </c:pt>
                <c:pt idx="56">
                  <c:v>3561.7639999999997</c:v>
                </c:pt>
                <c:pt idx="57">
                  <c:v>3558.0989999999997</c:v>
                </c:pt>
                <c:pt idx="58">
                  <c:v>3554.4349999999999</c:v>
                </c:pt>
                <c:pt idx="59">
                  <c:v>3550.7710000000002</c:v>
                </c:pt>
                <c:pt idx="60">
                  <c:v>3547.1060000000002</c:v>
                </c:pt>
                <c:pt idx="61">
                  <c:v>3543.4419999999996</c:v>
                </c:pt>
                <c:pt idx="62">
                  <c:v>3539.7779999999998</c:v>
                </c:pt>
                <c:pt idx="63">
                  <c:v>3536.1129999999998</c:v>
                </c:pt>
                <c:pt idx="64">
                  <c:v>3532.4490000000001</c:v>
                </c:pt>
                <c:pt idx="65">
                  <c:v>3528.7840000000001</c:v>
                </c:pt>
                <c:pt idx="66">
                  <c:v>3525.1199999999994</c:v>
                </c:pt>
                <c:pt idx="67">
                  <c:v>3521.4559999999997</c:v>
                </c:pt>
                <c:pt idx="68">
                  <c:v>3517.7909999999997</c:v>
                </c:pt>
                <c:pt idx="69">
                  <c:v>3514.127</c:v>
                </c:pt>
                <c:pt idx="70">
                  <c:v>3510.4630000000002</c:v>
                </c:pt>
                <c:pt idx="71">
                  <c:v>3506.7980000000002</c:v>
                </c:pt>
                <c:pt idx="72">
                  <c:v>3503.1339999999996</c:v>
                </c:pt>
                <c:pt idx="73">
                  <c:v>3499.47</c:v>
                </c:pt>
                <c:pt idx="74">
                  <c:v>3495.8049999999998</c:v>
                </c:pt>
                <c:pt idx="75">
                  <c:v>3492.1410000000001</c:v>
                </c:pt>
                <c:pt idx="76">
                  <c:v>3488.4760000000001</c:v>
                </c:pt>
                <c:pt idx="77">
                  <c:v>3484.8119999999994</c:v>
                </c:pt>
                <c:pt idx="78">
                  <c:v>3481.1479999999997</c:v>
                </c:pt>
                <c:pt idx="79">
                  <c:v>3477.4829999999997</c:v>
                </c:pt>
                <c:pt idx="80">
                  <c:v>3473.819</c:v>
                </c:pt>
                <c:pt idx="81">
                  <c:v>3470.1550000000002</c:v>
                </c:pt>
                <c:pt idx="82">
                  <c:v>3466.4900000000002</c:v>
                </c:pt>
                <c:pt idx="83">
                  <c:v>3462.8259999999996</c:v>
                </c:pt>
                <c:pt idx="84">
                  <c:v>3459.1619999999998</c:v>
                </c:pt>
                <c:pt idx="85">
                  <c:v>3455.4969999999998</c:v>
                </c:pt>
                <c:pt idx="86">
                  <c:v>3451.8330000000001</c:v>
                </c:pt>
                <c:pt idx="87">
                  <c:v>3448.1680000000001</c:v>
                </c:pt>
                <c:pt idx="88">
                  <c:v>3444.5039999999995</c:v>
                </c:pt>
                <c:pt idx="89">
                  <c:v>3440.8399999999997</c:v>
                </c:pt>
                <c:pt idx="90">
                  <c:v>3437.1749999999997</c:v>
                </c:pt>
                <c:pt idx="91">
                  <c:v>3433.511</c:v>
                </c:pt>
                <c:pt idx="92">
                  <c:v>3429.8470000000002</c:v>
                </c:pt>
                <c:pt idx="93">
                  <c:v>3426.1820000000002</c:v>
                </c:pt>
                <c:pt idx="94">
                  <c:v>3422.5179999999996</c:v>
                </c:pt>
                <c:pt idx="95">
                  <c:v>3418.8539999999998</c:v>
                </c:pt>
                <c:pt idx="96">
                  <c:v>3415.1889999999999</c:v>
                </c:pt>
                <c:pt idx="97">
                  <c:v>3411.5250000000001</c:v>
                </c:pt>
                <c:pt idx="98">
                  <c:v>3407.86</c:v>
                </c:pt>
                <c:pt idx="99">
                  <c:v>3404.1959999999995</c:v>
                </c:pt>
                <c:pt idx="100">
                  <c:v>3400.5319999999997</c:v>
                </c:pt>
                <c:pt idx="101">
                  <c:v>3396.8669999999997</c:v>
                </c:pt>
                <c:pt idx="102">
                  <c:v>3393.203</c:v>
                </c:pt>
                <c:pt idx="103">
                  <c:v>3389.5390000000002</c:v>
                </c:pt>
                <c:pt idx="104">
                  <c:v>3385.8740000000003</c:v>
                </c:pt>
                <c:pt idx="105">
                  <c:v>3382.2099999999996</c:v>
                </c:pt>
                <c:pt idx="106">
                  <c:v>3378.5449999999996</c:v>
                </c:pt>
                <c:pt idx="107">
                  <c:v>3374.8809999999999</c:v>
                </c:pt>
                <c:pt idx="108">
                  <c:v>3371.2170000000001</c:v>
                </c:pt>
                <c:pt idx="109">
                  <c:v>3367.5520000000001</c:v>
                </c:pt>
                <c:pt idx="110">
                  <c:v>3363.8879999999995</c:v>
                </c:pt>
                <c:pt idx="111">
                  <c:v>3360.2239999999997</c:v>
                </c:pt>
                <c:pt idx="112">
                  <c:v>3356.5589999999997</c:v>
                </c:pt>
                <c:pt idx="113">
                  <c:v>3352.895</c:v>
                </c:pt>
                <c:pt idx="114">
                  <c:v>3349.2310000000002</c:v>
                </c:pt>
                <c:pt idx="115">
                  <c:v>3345.5660000000003</c:v>
                </c:pt>
                <c:pt idx="116">
                  <c:v>3341.902</c:v>
                </c:pt>
                <c:pt idx="117">
                  <c:v>3338.2369999999996</c:v>
                </c:pt>
                <c:pt idx="118">
                  <c:v>3334.5729999999999</c:v>
                </c:pt>
                <c:pt idx="119">
                  <c:v>3330.9089999999997</c:v>
                </c:pt>
                <c:pt idx="120">
                  <c:v>3327.2439999999997</c:v>
                </c:pt>
                <c:pt idx="121">
                  <c:v>3323.58</c:v>
                </c:pt>
                <c:pt idx="122">
                  <c:v>3319.9159999999997</c:v>
                </c:pt>
                <c:pt idx="123">
                  <c:v>3316.2509999999997</c:v>
                </c:pt>
                <c:pt idx="124">
                  <c:v>3312.587</c:v>
                </c:pt>
                <c:pt idx="125">
                  <c:v>3308.9229999999998</c:v>
                </c:pt>
                <c:pt idx="126">
                  <c:v>3305.2579999999998</c:v>
                </c:pt>
                <c:pt idx="127">
                  <c:v>3301.5940000000001</c:v>
                </c:pt>
                <c:pt idx="128">
                  <c:v>3297.9289999999996</c:v>
                </c:pt>
                <c:pt idx="129">
                  <c:v>3294.2649999999999</c:v>
                </c:pt>
                <c:pt idx="130">
                  <c:v>3290.6009999999997</c:v>
                </c:pt>
                <c:pt idx="131">
                  <c:v>3286.9359999999997</c:v>
                </c:pt>
                <c:pt idx="132">
                  <c:v>3283.2719999999999</c:v>
                </c:pt>
                <c:pt idx="133">
                  <c:v>3279.6079999999997</c:v>
                </c:pt>
                <c:pt idx="134">
                  <c:v>3275.9429999999998</c:v>
                </c:pt>
                <c:pt idx="135">
                  <c:v>3272.279</c:v>
                </c:pt>
                <c:pt idx="136">
                  <c:v>3268.6149999999998</c:v>
                </c:pt>
                <c:pt idx="137">
                  <c:v>3264.95</c:v>
                </c:pt>
                <c:pt idx="138">
                  <c:v>3261.2860000000001</c:v>
                </c:pt>
                <c:pt idx="139">
                  <c:v>3257.6209999999996</c:v>
                </c:pt>
                <c:pt idx="140">
                  <c:v>3253.9569999999999</c:v>
                </c:pt>
                <c:pt idx="141">
                  <c:v>3250.2929999999997</c:v>
                </c:pt>
                <c:pt idx="142">
                  <c:v>3246.6279999999997</c:v>
                </c:pt>
                <c:pt idx="143">
                  <c:v>3242.9639999999999</c:v>
                </c:pt>
                <c:pt idx="144">
                  <c:v>3239.2999999999997</c:v>
                </c:pt>
                <c:pt idx="145">
                  <c:v>3235.6349999999998</c:v>
                </c:pt>
                <c:pt idx="146">
                  <c:v>3231.971</c:v>
                </c:pt>
                <c:pt idx="147">
                  <c:v>3228.306</c:v>
                </c:pt>
                <c:pt idx="148">
                  <c:v>3224.6419999999998</c:v>
                </c:pt>
                <c:pt idx="149">
                  <c:v>3220.9779999999996</c:v>
                </c:pt>
                <c:pt idx="150">
                  <c:v>3217.3129999999996</c:v>
                </c:pt>
                <c:pt idx="151">
                  <c:v>3213.6489999999999</c:v>
                </c:pt>
                <c:pt idx="152">
                  <c:v>3209.9849999999997</c:v>
                </c:pt>
                <c:pt idx="153">
                  <c:v>3206.3199999999997</c:v>
                </c:pt>
                <c:pt idx="154">
                  <c:v>3202.6559999999999</c:v>
                </c:pt>
                <c:pt idx="155">
                  <c:v>3198.9919999999997</c:v>
                </c:pt>
                <c:pt idx="156">
                  <c:v>3195.3269999999998</c:v>
                </c:pt>
                <c:pt idx="157">
                  <c:v>3191.663</c:v>
                </c:pt>
                <c:pt idx="158">
                  <c:v>3187.998</c:v>
                </c:pt>
                <c:pt idx="159">
                  <c:v>3184.3339999999998</c:v>
                </c:pt>
                <c:pt idx="160">
                  <c:v>3180.6699999999996</c:v>
                </c:pt>
                <c:pt idx="161">
                  <c:v>3177.0049999999997</c:v>
                </c:pt>
                <c:pt idx="162">
                  <c:v>3173.3409999999999</c:v>
                </c:pt>
                <c:pt idx="163">
                  <c:v>3169.6769999999997</c:v>
                </c:pt>
                <c:pt idx="164">
                  <c:v>3166.0119999999997</c:v>
                </c:pt>
                <c:pt idx="165">
                  <c:v>3162.348</c:v>
                </c:pt>
                <c:pt idx="166">
                  <c:v>3158.6839999999997</c:v>
                </c:pt>
                <c:pt idx="167">
                  <c:v>3155.0189999999998</c:v>
                </c:pt>
                <c:pt idx="168">
                  <c:v>3151.355</c:v>
                </c:pt>
                <c:pt idx="169">
                  <c:v>3147.69</c:v>
                </c:pt>
                <c:pt idx="170">
                  <c:v>3144.0259999999998</c:v>
                </c:pt>
                <c:pt idx="171">
                  <c:v>3140.3619999999996</c:v>
                </c:pt>
                <c:pt idx="172">
                  <c:v>3136.6969999999997</c:v>
                </c:pt>
                <c:pt idx="173">
                  <c:v>3133.0329999999999</c:v>
                </c:pt>
                <c:pt idx="174">
                  <c:v>3129.3689999999997</c:v>
                </c:pt>
                <c:pt idx="175">
                  <c:v>3125.7039999999997</c:v>
                </c:pt>
                <c:pt idx="176">
                  <c:v>3122.04</c:v>
                </c:pt>
                <c:pt idx="177">
                  <c:v>3118.375</c:v>
                </c:pt>
                <c:pt idx="178">
                  <c:v>3114.7109999999998</c:v>
                </c:pt>
                <c:pt idx="179">
                  <c:v>3111.047</c:v>
                </c:pt>
                <c:pt idx="180">
                  <c:v>3107.3820000000001</c:v>
                </c:pt>
                <c:pt idx="181">
                  <c:v>3103.7179999999998</c:v>
                </c:pt>
                <c:pt idx="182">
                  <c:v>3100.0539999999996</c:v>
                </c:pt>
                <c:pt idx="183">
                  <c:v>3096.3889999999997</c:v>
                </c:pt>
                <c:pt idx="184">
                  <c:v>3092.7249999999999</c:v>
                </c:pt>
                <c:pt idx="185">
                  <c:v>3089.0609999999997</c:v>
                </c:pt>
                <c:pt idx="186">
                  <c:v>3085.3959999999997</c:v>
                </c:pt>
                <c:pt idx="187">
                  <c:v>3081.732</c:v>
                </c:pt>
                <c:pt idx="188">
                  <c:v>3078.067</c:v>
                </c:pt>
                <c:pt idx="189">
                  <c:v>3074.4029999999998</c:v>
                </c:pt>
                <c:pt idx="190">
                  <c:v>3070.739</c:v>
                </c:pt>
                <c:pt idx="191">
                  <c:v>3067.0739999999996</c:v>
                </c:pt>
                <c:pt idx="192">
                  <c:v>3063.41</c:v>
                </c:pt>
                <c:pt idx="193">
                  <c:v>3059.7459999999996</c:v>
                </c:pt>
                <c:pt idx="194">
                  <c:v>3056.0809999999997</c:v>
                </c:pt>
                <c:pt idx="195">
                  <c:v>3052.4169999999999</c:v>
                </c:pt>
                <c:pt idx="196">
                  <c:v>3048.7529999999997</c:v>
                </c:pt>
                <c:pt idx="197">
                  <c:v>3045.0879999999997</c:v>
                </c:pt>
                <c:pt idx="198">
                  <c:v>3041.424</c:v>
                </c:pt>
                <c:pt idx="199">
                  <c:v>3037.759</c:v>
                </c:pt>
                <c:pt idx="200">
                  <c:v>3034.0949999999998</c:v>
                </c:pt>
                <c:pt idx="201">
                  <c:v>3030.431</c:v>
                </c:pt>
                <c:pt idx="202">
                  <c:v>3026.7659999999996</c:v>
                </c:pt>
                <c:pt idx="203">
                  <c:v>3023.1019999999999</c:v>
                </c:pt>
                <c:pt idx="204">
                  <c:v>3019.4379999999996</c:v>
                </c:pt>
                <c:pt idx="205">
                  <c:v>3015.7729999999997</c:v>
                </c:pt>
                <c:pt idx="206">
                  <c:v>3012.1089999999999</c:v>
                </c:pt>
                <c:pt idx="207">
                  <c:v>3008.4449999999997</c:v>
                </c:pt>
                <c:pt idx="208">
                  <c:v>3004.7799999999997</c:v>
                </c:pt>
                <c:pt idx="209">
                  <c:v>3001.116</c:v>
                </c:pt>
                <c:pt idx="210">
                  <c:v>2997.451</c:v>
                </c:pt>
                <c:pt idx="211">
                  <c:v>2993.7869999999998</c:v>
                </c:pt>
                <c:pt idx="212">
                  <c:v>2990.123</c:v>
                </c:pt>
                <c:pt idx="213">
                  <c:v>2986.4579999999996</c:v>
                </c:pt>
                <c:pt idx="214">
                  <c:v>2982.7939999999999</c:v>
                </c:pt>
                <c:pt idx="215">
                  <c:v>2979.1299999999997</c:v>
                </c:pt>
                <c:pt idx="216">
                  <c:v>2975.4649999999997</c:v>
                </c:pt>
                <c:pt idx="217">
                  <c:v>2971.8009999999999</c:v>
                </c:pt>
                <c:pt idx="218">
                  <c:v>2968.136</c:v>
                </c:pt>
                <c:pt idx="219">
                  <c:v>2964.4719999999998</c:v>
                </c:pt>
                <c:pt idx="220">
                  <c:v>2960.808</c:v>
                </c:pt>
                <c:pt idx="221">
                  <c:v>2957.143</c:v>
                </c:pt>
                <c:pt idx="222">
                  <c:v>2953.4789999999998</c:v>
                </c:pt>
                <c:pt idx="223">
                  <c:v>2949.8150000000001</c:v>
                </c:pt>
                <c:pt idx="224">
                  <c:v>2946.1499999999996</c:v>
                </c:pt>
                <c:pt idx="225">
                  <c:v>2942.4859999999999</c:v>
                </c:pt>
                <c:pt idx="226">
                  <c:v>2938.8219999999997</c:v>
                </c:pt>
                <c:pt idx="227">
                  <c:v>2935.1569999999997</c:v>
                </c:pt>
                <c:pt idx="228">
                  <c:v>2931.4929999999999</c:v>
                </c:pt>
                <c:pt idx="229">
                  <c:v>2927.828</c:v>
                </c:pt>
                <c:pt idx="230">
                  <c:v>2924.1639999999998</c:v>
                </c:pt>
                <c:pt idx="231">
                  <c:v>2920.5</c:v>
                </c:pt>
                <c:pt idx="232">
                  <c:v>2916.835</c:v>
                </c:pt>
                <c:pt idx="233">
                  <c:v>2913.1709999999998</c:v>
                </c:pt>
                <c:pt idx="234">
                  <c:v>2909.5070000000001</c:v>
                </c:pt>
                <c:pt idx="235">
                  <c:v>2905.8419999999996</c:v>
                </c:pt>
                <c:pt idx="236">
                  <c:v>2902.1779999999999</c:v>
                </c:pt>
                <c:pt idx="237">
                  <c:v>2898.5139999999997</c:v>
                </c:pt>
                <c:pt idx="238">
                  <c:v>2894.8489999999997</c:v>
                </c:pt>
                <c:pt idx="239">
                  <c:v>2891.1849999999999</c:v>
                </c:pt>
                <c:pt idx="240">
                  <c:v>2887.52</c:v>
                </c:pt>
                <c:pt idx="241">
                  <c:v>2883.8559999999998</c:v>
                </c:pt>
                <c:pt idx="242">
                  <c:v>2880.192</c:v>
                </c:pt>
                <c:pt idx="243">
                  <c:v>2876.527</c:v>
                </c:pt>
                <c:pt idx="244">
                  <c:v>2872.8629999999998</c:v>
                </c:pt>
                <c:pt idx="245">
                  <c:v>2869.1989999999996</c:v>
                </c:pt>
                <c:pt idx="246">
                  <c:v>2865.5339999999997</c:v>
                </c:pt>
                <c:pt idx="247">
                  <c:v>2861.87</c:v>
                </c:pt>
                <c:pt idx="248">
                  <c:v>2858.2059999999997</c:v>
                </c:pt>
                <c:pt idx="249">
                  <c:v>2854.5409999999997</c:v>
                </c:pt>
                <c:pt idx="250">
                  <c:v>2850.877</c:v>
                </c:pt>
                <c:pt idx="251">
                  <c:v>2847.212</c:v>
                </c:pt>
                <c:pt idx="252">
                  <c:v>2843.5479999999998</c:v>
                </c:pt>
                <c:pt idx="253">
                  <c:v>2839.884</c:v>
                </c:pt>
                <c:pt idx="254">
                  <c:v>2836.2190000000001</c:v>
                </c:pt>
                <c:pt idx="255">
                  <c:v>2832.5549999999998</c:v>
                </c:pt>
                <c:pt idx="256">
                  <c:v>2828.8909999999996</c:v>
                </c:pt>
                <c:pt idx="257">
                  <c:v>2825.2259999999997</c:v>
                </c:pt>
                <c:pt idx="258">
                  <c:v>2821.5619999999999</c:v>
                </c:pt>
                <c:pt idx="259">
                  <c:v>2817.8969999999999</c:v>
                </c:pt>
                <c:pt idx="260">
                  <c:v>2814.2329999999997</c:v>
                </c:pt>
                <c:pt idx="261">
                  <c:v>2810.569</c:v>
                </c:pt>
                <c:pt idx="262">
                  <c:v>2806.904</c:v>
                </c:pt>
                <c:pt idx="263">
                  <c:v>2803.24</c:v>
                </c:pt>
                <c:pt idx="264">
                  <c:v>2799.576</c:v>
                </c:pt>
                <c:pt idx="265">
                  <c:v>2795.9110000000001</c:v>
                </c:pt>
                <c:pt idx="266">
                  <c:v>2792.2469999999998</c:v>
                </c:pt>
                <c:pt idx="267">
                  <c:v>2788.5829999999996</c:v>
                </c:pt>
                <c:pt idx="268">
                  <c:v>2784.9179999999997</c:v>
                </c:pt>
                <c:pt idx="269">
                  <c:v>2781.2539999999999</c:v>
                </c:pt>
                <c:pt idx="270">
                  <c:v>2777.5889999999999</c:v>
                </c:pt>
                <c:pt idx="271">
                  <c:v>2773.9249999999997</c:v>
                </c:pt>
                <c:pt idx="272">
                  <c:v>2770.261</c:v>
                </c:pt>
                <c:pt idx="273">
                  <c:v>2766.596</c:v>
                </c:pt>
                <c:pt idx="274">
                  <c:v>2762.9319999999998</c:v>
                </c:pt>
                <c:pt idx="275">
                  <c:v>2759.268</c:v>
                </c:pt>
                <c:pt idx="276">
                  <c:v>2755.6029999999996</c:v>
                </c:pt>
                <c:pt idx="277">
                  <c:v>2751.9389999999999</c:v>
                </c:pt>
                <c:pt idx="278">
                  <c:v>2748.2749999999996</c:v>
                </c:pt>
                <c:pt idx="279">
                  <c:v>2744.6099999999997</c:v>
                </c:pt>
                <c:pt idx="280">
                  <c:v>2740.9459999999999</c:v>
                </c:pt>
                <c:pt idx="281">
                  <c:v>2737.2809999999999</c:v>
                </c:pt>
                <c:pt idx="282">
                  <c:v>2733.6169999999997</c:v>
                </c:pt>
                <c:pt idx="283">
                  <c:v>2729.953</c:v>
                </c:pt>
                <c:pt idx="284">
                  <c:v>2726.288</c:v>
                </c:pt>
                <c:pt idx="285">
                  <c:v>2722.6239999999998</c:v>
                </c:pt>
                <c:pt idx="286">
                  <c:v>2718.96</c:v>
                </c:pt>
                <c:pt idx="287">
                  <c:v>2715.2949999999996</c:v>
                </c:pt>
                <c:pt idx="288">
                  <c:v>2711.6309999999999</c:v>
                </c:pt>
                <c:pt idx="289">
                  <c:v>2707.9669999999996</c:v>
                </c:pt>
                <c:pt idx="290">
                  <c:v>2704.3019999999997</c:v>
                </c:pt>
                <c:pt idx="291">
                  <c:v>2700.6379999999999</c:v>
                </c:pt>
                <c:pt idx="292">
                  <c:v>2696.973</c:v>
                </c:pt>
                <c:pt idx="293">
                  <c:v>2693.3089999999997</c:v>
                </c:pt>
                <c:pt idx="294">
                  <c:v>2689.645</c:v>
                </c:pt>
                <c:pt idx="295">
                  <c:v>2685.98</c:v>
                </c:pt>
                <c:pt idx="296">
                  <c:v>2682.3159999999998</c:v>
                </c:pt>
                <c:pt idx="297">
                  <c:v>2678.652</c:v>
                </c:pt>
                <c:pt idx="298">
                  <c:v>2674.9869999999996</c:v>
                </c:pt>
                <c:pt idx="299">
                  <c:v>2671.3229999999999</c:v>
                </c:pt>
                <c:pt idx="300">
                  <c:v>2667.6579999999999</c:v>
                </c:pt>
                <c:pt idx="301">
                  <c:v>2663.9939999999997</c:v>
                </c:pt>
                <c:pt idx="302">
                  <c:v>2660.33</c:v>
                </c:pt>
                <c:pt idx="303">
                  <c:v>2656.665</c:v>
                </c:pt>
                <c:pt idx="304">
                  <c:v>2653.0009999999997</c:v>
                </c:pt>
                <c:pt idx="305">
                  <c:v>2649.337</c:v>
                </c:pt>
                <c:pt idx="306">
                  <c:v>2645.672</c:v>
                </c:pt>
                <c:pt idx="307">
                  <c:v>2642.0079999999998</c:v>
                </c:pt>
                <c:pt idx="308">
                  <c:v>2638.3440000000001</c:v>
                </c:pt>
                <c:pt idx="309">
                  <c:v>2634.6789999999996</c:v>
                </c:pt>
                <c:pt idx="310">
                  <c:v>2631.0149999999999</c:v>
                </c:pt>
                <c:pt idx="311">
                  <c:v>2627.35</c:v>
                </c:pt>
                <c:pt idx="312">
                  <c:v>2623.6859999999997</c:v>
                </c:pt>
                <c:pt idx="313">
                  <c:v>2620.0219999999999</c:v>
                </c:pt>
                <c:pt idx="314">
                  <c:v>2616.357</c:v>
                </c:pt>
                <c:pt idx="315">
                  <c:v>2612.6929999999998</c:v>
                </c:pt>
                <c:pt idx="316">
                  <c:v>2609.029</c:v>
                </c:pt>
                <c:pt idx="317">
                  <c:v>2605.364</c:v>
                </c:pt>
                <c:pt idx="318">
                  <c:v>2601.6999999999998</c:v>
                </c:pt>
                <c:pt idx="319">
                  <c:v>2598.0360000000001</c:v>
                </c:pt>
                <c:pt idx="320">
                  <c:v>2594.3709999999996</c:v>
                </c:pt>
                <c:pt idx="321">
                  <c:v>2590.7069999999999</c:v>
                </c:pt>
                <c:pt idx="322">
                  <c:v>2587.0419999999999</c:v>
                </c:pt>
                <c:pt idx="323">
                  <c:v>2583.3779999999997</c:v>
                </c:pt>
                <c:pt idx="324">
                  <c:v>2579.7139999999999</c:v>
                </c:pt>
                <c:pt idx="325">
                  <c:v>2576.049</c:v>
                </c:pt>
                <c:pt idx="326">
                  <c:v>2572.3849999999998</c:v>
                </c:pt>
                <c:pt idx="327">
                  <c:v>2568.721</c:v>
                </c:pt>
                <c:pt idx="328">
                  <c:v>2565.056</c:v>
                </c:pt>
                <c:pt idx="329">
                  <c:v>2561.3919999999998</c:v>
                </c:pt>
                <c:pt idx="330">
                  <c:v>2557.7269999999999</c:v>
                </c:pt>
                <c:pt idx="331">
                  <c:v>2554.0629999999996</c:v>
                </c:pt>
                <c:pt idx="332">
                  <c:v>2550.3989999999999</c:v>
                </c:pt>
                <c:pt idx="333">
                  <c:v>2546.7339999999999</c:v>
                </c:pt>
                <c:pt idx="334">
                  <c:v>2543.0699999999997</c:v>
                </c:pt>
                <c:pt idx="335">
                  <c:v>2539.4059999999999</c:v>
                </c:pt>
                <c:pt idx="336">
                  <c:v>2535.741</c:v>
                </c:pt>
                <c:pt idx="337">
                  <c:v>2532.0769999999998</c:v>
                </c:pt>
                <c:pt idx="338">
                  <c:v>2528.413</c:v>
                </c:pt>
                <c:pt idx="339">
                  <c:v>2524.748</c:v>
                </c:pt>
                <c:pt idx="340">
                  <c:v>2521.0839999999998</c:v>
                </c:pt>
                <c:pt idx="341">
                  <c:v>2517.4189999999999</c:v>
                </c:pt>
                <c:pt idx="342">
                  <c:v>2513.7549999999997</c:v>
                </c:pt>
                <c:pt idx="343">
                  <c:v>2510.0909999999999</c:v>
                </c:pt>
                <c:pt idx="344">
                  <c:v>2506.4259999999999</c:v>
                </c:pt>
                <c:pt idx="345">
                  <c:v>2502.7619999999997</c:v>
                </c:pt>
                <c:pt idx="346">
                  <c:v>2499.098</c:v>
                </c:pt>
                <c:pt idx="347">
                  <c:v>2495.433</c:v>
                </c:pt>
                <c:pt idx="348">
                  <c:v>2491.7689999999998</c:v>
                </c:pt>
                <c:pt idx="349">
                  <c:v>2488.105</c:v>
                </c:pt>
                <c:pt idx="350">
                  <c:v>2484.44</c:v>
                </c:pt>
                <c:pt idx="351">
                  <c:v>2480.7759999999998</c:v>
                </c:pt>
                <c:pt idx="352">
                  <c:v>2477.1109999999999</c:v>
                </c:pt>
                <c:pt idx="353">
                  <c:v>2473.4469999999997</c:v>
                </c:pt>
                <c:pt idx="354">
                  <c:v>2469.7829999999999</c:v>
                </c:pt>
                <c:pt idx="355">
                  <c:v>2466.1179999999999</c:v>
                </c:pt>
                <c:pt idx="356">
                  <c:v>2462.4539999999997</c:v>
                </c:pt>
                <c:pt idx="357">
                  <c:v>2458.79</c:v>
                </c:pt>
                <c:pt idx="358">
                  <c:v>2455.125</c:v>
                </c:pt>
                <c:pt idx="359">
                  <c:v>2451.4609999999998</c:v>
                </c:pt>
                <c:pt idx="360">
                  <c:v>2447.797</c:v>
                </c:pt>
                <c:pt idx="361">
                  <c:v>2444.1320000000001</c:v>
                </c:pt>
                <c:pt idx="362">
                  <c:v>2440.4679999999998</c:v>
                </c:pt>
                <c:pt idx="363">
                  <c:v>2436.8029999999999</c:v>
                </c:pt>
                <c:pt idx="364">
                  <c:v>2433.1389999999997</c:v>
                </c:pt>
                <c:pt idx="365">
                  <c:v>2429.4749999999999</c:v>
                </c:pt>
                <c:pt idx="366">
                  <c:v>2425.81</c:v>
                </c:pt>
                <c:pt idx="367">
                  <c:v>2422.1459999999997</c:v>
                </c:pt>
                <c:pt idx="368">
                  <c:v>2418.482</c:v>
                </c:pt>
                <c:pt idx="369">
                  <c:v>2414.817</c:v>
                </c:pt>
                <c:pt idx="370">
                  <c:v>2411.1529999999998</c:v>
                </c:pt>
                <c:pt idx="371">
                  <c:v>2407.4879999999998</c:v>
                </c:pt>
                <c:pt idx="372">
                  <c:v>2403.8239999999996</c:v>
                </c:pt>
                <c:pt idx="373">
                  <c:v>2400.16</c:v>
                </c:pt>
                <c:pt idx="374">
                  <c:v>2396.4949999999999</c:v>
                </c:pt>
                <c:pt idx="375">
                  <c:v>2392.8309999999997</c:v>
                </c:pt>
                <c:pt idx="376">
                  <c:v>2389.1669999999999</c:v>
                </c:pt>
                <c:pt idx="377">
                  <c:v>2385.502</c:v>
                </c:pt>
                <c:pt idx="378">
                  <c:v>2381.8379999999997</c:v>
                </c:pt>
                <c:pt idx="379">
                  <c:v>2378.174</c:v>
                </c:pt>
                <c:pt idx="380">
                  <c:v>2374.509</c:v>
                </c:pt>
                <c:pt idx="381">
                  <c:v>2370.8449999999998</c:v>
                </c:pt>
                <c:pt idx="382">
                  <c:v>2367.1799999999998</c:v>
                </c:pt>
                <c:pt idx="383">
                  <c:v>2363.5159999999996</c:v>
                </c:pt>
                <c:pt idx="384">
                  <c:v>2359.8519999999999</c:v>
                </c:pt>
                <c:pt idx="385">
                  <c:v>2356.1869999999999</c:v>
                </c:pt>
                <c:pt idx="386">
                  <c:v>2352.5229999999997</c:v>
                </c:pt>
                <c:pt idx="387">
                  <c:v>2348.8589999999999</c:v>
                </c:pt>
                <c:pt idx="388">
                  <c:v>2345.194</c:v>
                </c:pt>
                <c:pt idx="389">
                  <c:v>2341.5299999999997</c:v>
                </c:pt>
                <c:pt idx="390">
                  <c:v>2337.866</c:v>
                </c:pt>
                <c:pt idx="391">
                  <c:v>2334.201</c:v>
                </c:pt>
                <c:pt idx="392">
                  <c:v>2330.5369999999998</c:v>
                </c:pt>
                <c:pt idx="393">
                  <c:v>2326.8719999999998</c:v>
                </c:pt>
                <c:pt idx="394">
                  <c:v>2323.2079999999996</c:v>
                </c:pt>
                <c:pt idx="395">
                  <c:v>2319.5439999999999</c:v>
                </c:pt>
                <c:pt idx="396">
                  <c:v>2315.8789999999999</c:v>
                </c:pt>
                <c:pt idx="397">
                  <c:v>2312.2149999999997</c:v>
                </c:pt>
                <c:pt idx="398">
                  <c:v>2308.5509999999999</c:v>
                </c:pt>
                <c:pt idx="399">
                  <c:v>2304.886</c:v>
                </c:pt>
                <c:pt idx="400">
                  <c:v>2301.2219999999998</c:v>
                </c:pt>
                <c:pt idx="401">
                  <c:v>2297.558</c:v>
                </c:pt>
                <c:pt idx="402">
                  <c:v>2293.893</c:v>
                </c:pt>
                <c:pt idx="403">
                  <c:v>2290.2289999999998</c:v>
                </c:pt>
                <c:pt idx="404">
                  <c:v>2286.5639999999999</c:v>
                </c:pt>
                <c:pt idx="405">
                  <c:v>2282.8999999999996</c:v>
                </c:pt>
                <c:pt idx="406">
                  <c:v>2279.2359999999999</c:v>
                </c:pt>
                <c:pt idx="407">
                  <c:v>2275.5709999999999</c:v>
                </c:pt>
                <c:pt idx="408">
                  <c:v>2271.9069999999997</c:v>
                </c:pt>
                <c:pt idx="409">
                  <c:v>2268.2429999999999</c:v>
                </c:pt>
                <c:pt idx="410">
                  <c:v>2264.578</c:v>
                </c:pt>
                <c:pt idx="411">
                  <c:v>2260.9139999999998</c:v>
                </c:pt>
                <c:pt idx="412">
                  <c:v>2257.2489999999998</c:v>
                </c:pt>
                <c:pt idx="413">
                  <c:v>2253.585</c:v>
                </c:pt>
                <c:pt idx="414">
                  <c:v>2249.9209999999998</c:v>
                </c:pt>
                <c:pt idx="415">
                  <c:v>2246.2559999999999</c:v>
                </c:pt>
                <c:pt idx="416">
                  <c:v>2242.5919999999996</c:v>
                </c:pt>
                <c:pt idx="417">
                  <c:v>2238.9279999999999</c:v>
                </c:pt>
                <c:pt idx="418">
                  <c:v>2235.2629999999999</c:v>
                </c:pt>
                <c:pt idx="419">
                  <c:v>2231.5989999999997</c:v>
                </c:pt>
                <c:pt idx="420">
                  <c:v>2227.9349999999999</c:v>
                </c:pt>
                <c:pt idx="421">
                  <c:v>2224.27</c:v>
                </c:pt>
                <c:pt idx="422">
                  <c:v>2220.6059999999998</c:v>
                </c:pt>
                <c:pt idx="423">
                  <c:v>2216.9409999999998</c:v>
                </c:pt>
                <c:pt idx="424">
                  <c:v>2213.277</c:v>
                </c:pt>
                <c:pt idx="425">
                  <c:v>2209.6129999999998</c:v>
                </c:pt>
                <c:pt idx="426">
                  <c:v>2205.9479999999999</c:v>
                </c:pt>
                <c:pt idx="427">
                  <c:v>2202.2839999999997</c:v>
                </c:pt>
                <c:pt idx="428">
                  <c:v>2198.62</c:v>
                </c:pt>
                <c:pt idx="429">
                  <c:v>2194.9549999999999</c:v>
                </c:pt>
                <c:pt idx="430">
                  <c:v>2191.2909999999997</c:v>
                </c:pt>
                <c:pt idx="431">
                  <c:v>2187.627</c:v>
                </c:pt>
                <c:pt idx="432">
                  <c:v>2183.962</c:v>
                </c:pt>
                <c:pt idx="433">
                  <c:v>2180.2979999999998</c:v>
                </c:pt>
                <c:pt idx="434">
                  <c:v>2176.6329999999998</c:v>
                </c:pt>
                <c:pt idx="435">
                  <c:v>2172.9690000000001</c:v>
                </c:pt>
                <c:pt idx="436">
                  <c:v>2169.3049999999998</c:v>
                </c:pt>
                <c:pt idx="437">
                  <c:v>2165.64</c:v>
                </c:pt>
                <c:pt idx="438">
                  <c:v>2161.9759999999997</c:v>
                </c:pt>
                <c:pt idx="439">
                  <c:v>2158.3119999999999</c:v>
                </c:pt>
                <c:pt idx="440">
                  <c:v>2154.6469999999999</c:v>
                </c:pt>
                <c:pt idx="441">
                  <c:v>2150.9829999999997</c:v>
                </c:pt>
                <c:pt idx="442">
                  <c:v>2147.319</c:v>
                </c:pt>
                <c:pt idx="443">
                  <c:v>2143.654</c:v>
                </c:pt>
                <c:pt idx="444">
                  <c:v>2139.9899999999998</c:v>
                </c:pt>
                <c:pt idx="445">
                  <c:v>2136.3249999999998</c:v>
                </c:pt>
                <c:pt idx="446">
                  <c:v>2132.6610000000001</c:v>
                </c:pt>
                <c:pt idx="447">
                  <c:v>2128.9969999999998</c:v>
                </c:pt>
                <c:pt idx="448">
                  <c:v>2125.3319999999999</c:v>
                </c:pt>
                <c:pt idx="449">
                  <c:v>2121.6679999999997</c:v>
                </c:pt>
                <c:pt idx="450">
                  <c:v>2118.0039999999999</c:v>
                </c:pt>
                <c:pt idx="451">
                  <c:v>2114.3389999999999</c:v>
                </c:pt>
                <c:pt idx="452">
                  <c:v>2110.6749999999997</c:v>
                </c:pt>
                <c:pt idx="453">
                  <c:v>2107.0099999999998</c:v>
                </c:pt>
                <c:pt idx="454">
                  <c:v>2103.346</c:v>
                </c:pt>
                <c:pt idx="455">
                  <c:v>2099.6819999999998</c:v>
                </c:pt>
                <c:pt idx="456">
                  <c:v>2096.0169999999998</c:v>
                </c:pt>
                <c:pt idx="457">
                  <c:v>2092.3529999999996</c:v>
                </c:pt>
                <c:pt idx="458">
                  <c:v>2088.6889999999999</c:v>
                </c:pt>
                <c:pt idx="459">
                  <c:v>2085.0239999999999</c:v>
                </c:pt>
                <c:pt idx="460">
                  <c:v>2081.3599999999997</c:v>
                </c:pt>
                <c:pt idx="461">
                  <c:v>2077.6959999999999</c:v>
                </c:pt>
                <c:pt idx="462">
                  <c:v>2074.0309999999999</c:v>
                </c:pt>
                <c:pt idx="463">
                  <c:v>2070.3669999999997</c:v>
                </c:pt>
                <c:pt idx="464">
                  <c:v>2066.7019999999998</c:v>
                </c:pt>
                <c:pt idx="465">
                  <c:v>2063.038</c:v>
                </c:pt>
                <c:pt idx="466">
                  <c:v>2059.3739999999998</c:v>
                </c:pt>
                <c:pt idx="467">
                  <c:v>2055.7089999999998</c:v>
                </c:pt>
                <c:pt idx="468">
                  <c:v>2052.0449999999996</c:v>
                </c:pt>
                <c:pt idx="469">
                  <c:v>2048.3809999999999</c:v>
                </c:pt>
                <c:pt idx="470">
                  <c:v>2044.7159999999999</c:v>
                </c:pt>
                <c:pt idx="471">
                  <c:v>2041.0519999999997</c:v>
                </c:pt>
                <c:pt idx="472">
                  <c:v>2037.3879999999999</c:v>
                </c:pt>
                <c:pt idx="473">
                  <c:v>2033.723</c:v>
                </c:pt>
                <c:pt idx="474">
                  <c:v>2030.0589999999997</c:v>
                </c:pt>
                <c:pt idx="475">
                  <c:v>2026.3939999999998</c:v>
                </c:pt>
                <c:pt idx="476">
                  <c:v>2022.73</c:v>
                </c:pt>
                <c:pt idx="477">
                  <c:v>2019.0659999999998</c:v>
                </c:pt>
                <c:pt idx="478">
                  <c:v>2015.4009999999998</c:v>
                </c:pt>
                <c:pt idx="479">
                  <c:v>2011.7369999999996</c:v>
                </c:pt>
                <c:pt idx="480">
                  <c:v>2008.0729999999999</c:v>
                </c:pt>
                <c:pt idx="481">
                  <c:v>2004.4079999999999</c:v>
                </c:pt>
                <c:pt idx="482">
                  <c:v>2000.7439999999997</c:v>
                </c:pt>
                <c:pt idx="483">
                  <c:v>1997.0789999999997</c:v>
                </c:pt>
                <c:pt idx="484">
                  <c:v>1993.415</c:v>
                </c:pt>
                <c:pt idx="485">
                  <c:v>1989.7509999999997</c:v>
                </c:pt>
                <c:pt idx="486">
                  <c:v>1986.0859999999998</c:v>
                </c:pt>
                <c:pt idx="487">
                  <c:v>1982.422</c:v>
                </c:pt>
                <c:pt idx="488">
                  <c:v>1978.7579999999998</c:v>
                </c:pt>
                <c:pt idx="489">
                  <c:v>1975.0929999999998</c:v>
                </c:pt>
                <c:pt idx="490">
                  <c:v>1971.4289999999996</c:v>
                </c:pt>
                <c:pt idx="491">
                  <c:v>1967.7649999999999</c:v>
                </c:pt>
                <c:pt idx="492">
                  <c:v>1964.1</c:v>
                </c:pt>
                <c:pt idx="493">
                  <c:v>1960.4359999999997</c:v>
                </c:pt>
                <c:pt idx="494">
                  <c:v>1956.7709999999997</c:v>
                </c:pt>
                <c:pt idx="495">
                  <c:v>1953.107</c:v>
                </c:pt>
                <c:pt idx="496">
                  <c:v>1949.4429999999998</c:v>
                </c:pt>
                <c:pt idx="497">
                  <c:v>1945.7779999999998</c:v>
                </c:pt>
                <c:pt idx="498">
                  <c:v>1942.114</c:v>
                </c:pt>
                <c:pt idx="499">
                  <c:v>1938.4499999999998</c:v>
                </c:pt>
                <c:pt idx="500">
                  <c:v>1934.7849999999999</c:v>
                </c:pt>
                <c:pt idx="501">
                  <c:v>1931.1209999999996</c:v>
                </c:pt>
                <c:pt idx="502">
                  <c:v>1927.4569999999999</c:v>
                </c:pt>
                <c:pt idx="503">
                  <c:v>1923.7919999999999</c:v>
                </c:pt>
                <c:pt idx="504">
                  <c:v>1920.1279999999997</c:v>
                </c:pt>
                <c:pt idx="505">
                  <c:v>1916.4629999999997</c:v>
                </c:pt>
                <c:pt idx="506">
                  <c:v>1912.799</c:v>
                </c:pt>
                <c:pt idx="507">
                  <c:v>1909.1349999999998</c:v>
                </c:pt>
                <c:pt idx="508">
                  <c:v>1905.4699999999998</c:v>
                </c:pt>
                <c:pt idx="509">
                  <c:v>1901.806</c:v>
                </c:pt>
                <c:pt idx="510">
                  <c:v>1898.1419999999998</c:v>
                </c:pt>
                <c:pt idx="511">
                  <c:v>1894.4769999999999</c:v>
                </c:pt>
                <c:pt idx="512">
                  <c:v>1890.8129999999996</c:v>
                </c:pt>
                <c:pt idx="513">
                  <c:v>1887.1489999999999</c:v>
                </c:pt>
                <c:pt idx="514">
                  <c:v>1883.4839999999999</c:v>
                </c:pt>
                <c:pt idx="515">
                  <c:v>1879.8199999999997</c:v>
                </c:pt>
                <c:pt idx="516">
                  <c:v>1876.1549999999997</c:v>
                </c:pt>
                <c:pt idx="517">
                  <c:v>1872.491</c:v>
                </c:pt>
                <c:pt idx="518">
                  <c:v>1868.8269999999998</c:v>
                </c:pt>
                <c:pt idx="519">
                  <c:v>1865.1619999999998</c:v>
                </c:pt>
                <c:pt idx="520">
                  <c:v>1861.498</c:v>
                </c:pt>
                <c:pt idx="521">
                  <c:v>1857.8339999999998</c:v>
                </c:pt>
                <c:pt idx="522">
                  <c:v>1854.1689999999999</c:v>
                </c:pt>
                <c:pt idx="523">
                  <c:v>1850.5049999999997</c:v>
                </c:pt>
                <c:pt idx="524">
                  <c:v>1846.8399999999997</c:v>
                </c:pt>
                <c:pt idx="525">
                  <c:v>1843.1759999999999</c:v>
                </c:pt>
                <c:pt idx="526">
                  <c:v>1839.5119999999997</c:v>
                </c:pt>
                <c:pt idx="527">
                  <c:v>1835.8469999999998</c:v>
                </c:pt>
                <c:pt idx="528">
                  <c:v>1832.183</c:v>
                </c:pt>
                <c:pt idx="529">
                  <c:v>1828.5189999999998</c:v>
                </c:pt>
                <c:pt idx="530">
                  <c:v>1824.8539999999998</c:v>
                </c:pt>
                <c:pt idx="531">
                  <c:v>1821.19</c:v>
                </c:pt>
                <c:pt idx="532">
                  <c:v>1817.5259999999998</c:v>
                </c:pt>
                <c:pt idx="533">
                  <c:v>1813.8609999999999</c:v>
                </c:pt>
                <c:pt idx="534">
                  <c:v>1810.1969999999997</c:v>
                </c:pt>
                <c:pt idx="535">
                  <c:v>1806.5319999999997</c:v>
                </c:pt>
                <c:pt idx="536">
                  <c:v>1802.8679999999999</c:v>
                </c:pt>
                <c:pt idx="537">
                  <c:v>1799.2039999999997</c:v>
                </c:pt>
                <c:pt idx="538">
                  <c:v>1795.5389999999998</c:v>
                </c:pt>
                <c:pt idx="539">
                  <c:v>1791.875</c:v>
                </c:pt>
                <c:pt idx="540">
                  <c:v>1788.2109999999998</c:v>
                </c:pt>
                <c:pt idx="541">
                  <c:v>1784.5459999999998</c:v>
                </c:pt>
                <c:pt idx="542">
                  <c:v>1780.8820000000001</c:v>
                </c:pt>
                <c:pt idx="543">
                  <c:v>1777.2179999999998</c:v>
                </c:pt>
                <c:pt idx="544">
                  <c:v>1773.5529999999999</c:v>
                </c:pt>
                <c:pt idx="545">
                  <c:v>1769.8889999999997</c:v>
                </c:pt>
                <c:pt idx="546">
                  <c:v>1766.2239999999997</c:v>
                </c:pt>
                <c:pt idx="547">
                  <c:v>1762.56</c:v>
                </c:pt>
                <c:pt idx="548">
                  <c:v>1758.8959999999997</c:v>
                </c:pt>
                <c:pt idx="549">
                  <c:v>1755.2309999999998</c:v>
                </c:pt>
                <c:pt idx="550">
                  <c:v>1751.567</c:v>
                </c:pt>
                <c:pt idx="551">
                  <c:v>1747.9029999999998</c:v>
                </c:pt>
                <c:pt idx="552">
                  <c:v>1744.2379999999998</c:v>
                </c:pt>
                <c:pt idx="553">
                  <c:v>1740.5739999999996</c:v>
                </c:pt>
                <c:pt idx="554">
                  <c:v>1736.9099999999999</c:v>
                </c:pt>
                <c:pt idx="555">
                  <c:v>1733.2449999999999</c:v>
                </c:pt>
                <c:pt idx="556">
                  <c:v>1729.5809999999997</c:v>
                </c:pt>
                <c:pt idx="557">
                  <c:v>1725.9159999999997</c:v>
                </c:pt>
                <c:pt idx="558">
                  <c:v>1722.252</c:v>
                </c:pt>
                <c:pt idx="559">
                  <c:v>1718.5879999999997</c:v>
                </c:pt>
                <c:pt idx="560">
                  <c:v>1714.9229999999998</c:v>
                </c:pt>
                <c:pt idx="561">
                  <c:v>1711.259</c:v>
                </c:pt>
                <c:pt idx="562">
                  <c:v>1707.5949999999998</c:v>
                </c:pt>
                <c:pt idx="563">
                  <c:v>1703.9299999999998</c:v>
                </c:pt>
                <c:pt idx="564">
                  <c:v>1700.2659999999996</c:v>
                </c:pt>
                <c:pt idx="565">
                  <c:v>1696.6009999999997</c:v>
                </c:pt>
                <c:pt idx="566">
                  <c:v>1692.9369999999999</c:v>
                </c:pt>
                <c:pt idx="567">
                  <c:v>1689.2729999999997</c:v>
                </c:pt>
                <c:pt idx="568">
                  <c:v>1685.6079999999997</c:v>
                </c:pt>
                <c:pt idx="569">
                  <c:v>1681.944</c:v>
                </c:pt>
                <c:pt idx="570">
                  <c:v>1678.2799999999997</c:v>
                </c:pt>
                <c:pt idx="571">
                  <c:v>1674.6149999999998</c:v>
                </c:pt>
                <c:pt idx="572">
                  <c:v>1670.951</c:v>
                </c:pt>
                <c:pt idx="573">
                  <c:v>1667.2869999999998</c:v>
                </c:pt>
                <c:pt idx="574">
                  <c:v>1663.6219999999998</c:v>
                </c:pt>
                <c:pt idx="575">
                  <c:v>1659.9579999999996</c:v>
                </c:pt>
                <c:pt idx="576">
                  <c:v>1656.2929999999997</c:v>
                </c:pt>
                <c:pt idx="577">
                  <c:v>1652.6289999999999</c:v>
                </c:pt>
                <c:pt idx="578">
                  <c:v>1648.9649999999997</c:v>
                </c:pt>
                <c:pt idx="579">
                  <c:v>1645.2999999999997</c:v>
                </c:pt>
                <c:pt idx="580">
                  <c:v>1641.636</c:v>
                </c:pt>
                <c:pt idx="581">
                  <c:v>1637.9719999999998</c:v>
                </c:pt>
                <c:pt idx="582">
                  <c:v>1634.3069999999998</c:v>
                </c:pt>
                <c:pt idx="583">
                  <c:v>1630.643</c:v>
                </c:pt>
                <c:pt idx="584">
                  <c:v>1626.9789999999998</c:v>
                </c:pt>
                <c:pt idx="585">
                  <c:v>1623.3139999999999</c:v>
                </c:pt>
                <c:pt idx="586">
                  <c:v>1619.6499999999996</c:v>
                </c:pt>
                <c:pt idx="587">
                  <c:v>1615.9849999999997</c:v>
                </c:pt>
                <c:pt idx="588">
                  <c:v>1612.3209999999999</c:v>
                </c:pt>
                <c:pt idx="589">
                  <c:v>1608.6569999999997</c:v>
                </c:pt>
                <c:pt idx="590">
                  <c:v>1604.9919999999997</c:v>
                </c:pt>
                <c:pt idx="591">
                  <c:v>1601.328</c:v>
                </c:pt>
                <c:pt idx="592">
                  <c:v>1597.6639999999998</c:v>
                </c:pt>
                <c:pt idx="593">
                  <c:v>1593.9989999999998</c:v>
                </c:pt>
                <c:pt idx="594">
                  <c:v>1590.335</c:v>
                </c:pt>
                <c:pt idx="595">
                  <c:v>1586.6709999999998</c:v>
                </c:pt>
                <c:pt idx="596">
                  <c:v>1583.0059999999999</c:v>
                </c:pt>
                <c:pt idx="597">
                  <c:v>1579.3419999999996</c:v>
                </c:pt>
                <c:pt idx="598">
                  <c:v>1575.6769999999997</c:v>
                </c:pt>
                <c:pt idx="599">
                  <c:v>1572.0129999999999</c:v>
                </c:pt>
                <c:pt idx="600">
                  <c:v>1568.3489999999997</c:v>
                </c:pt>
                <c:pt idx="601">
                  <c:v>1564.6839999999997</c:v>
                </c:pt>
                <c:pt idx="602">
                  <c:v>1561.02</c:v>
                </c:pt>
                <c:pt idx="603">
                  <c:v>1557.3559999999998</c:v>
                </c:pt>
                <c:pt idx="604">
                  <c:v>1553.6909999999998</c:v>
                </c:pt>
                <c:pt idx="605">
                  <c:v>1550.027</c:v>
                </c:pt>
                <c:pt idx="606">
                  <c:v>1546.3619999999996</c:v>
                </c:pt>
                <c:pt idx="607">
                  <c:v>1542.6979999999999</c:v>
                </c:pt>
                <c:pt idx="608">
                  <c:v>1539.0339999999997</c:v>
                </c:pt>
                <c:pt idx="609">
                  <c:v>1535.3689999999997</c:v>
                </c:pt>
                <c:pt idx="610">
                  <c:v>1531.7049999999999</c:v>
                </c:pt>
                <c:pt idx="611">
                  <c:v>1528.0409999999997</c:v>
                </c:pt>
                <c:pt idx="612">
                  <c:v>1524.3759999999997</c:v>
                </c:pt>
                <c:pt idx="613">
                  <c:v>1520.712</c:v>
                </c:pt>
                <c:pt idx="614">
                  <c:v>1517.0479999999998</c:v>
                </c:pt>
                <c:pt idx="615">
                  <c:v>1513.3829999999998</c:v>
                </c:pt>
                <c:pt idx="616">
                  <c:v>1509.7190000000001</c:v>
                </c:pt>
                <c:pt idx="617">
                  <c:v>1506.0539999999996</c:v>
                </c:pt>
                <c:pt idx="618">
                  <c:v>1502.3899999999999</c:v>
                </c:pt>
                <c:pt idx="619">
                  <c:v>1498.7259999999997</c:v>
                </c:pt>
                <c:pt idx="620">
                  <c:v>1495.0609999999997</c:v>
                </c:pt>
                <c:pt idx="621">
                  <c:v>1491.3969999999999</c:v>
                </c:pt>
                <c:pt idx="622">
                  <c:v>1487.7329999999997</c:v>
                </c:pt>
                <c:pt idx="623">
                  <c:v>1484.0679999999998</c:v>
                </c:pt>
                <c:pt idx="624">
                  <c:v>1480.404</c:v>
                </c:pt>
                <c:pt idx="625">
                  <c:v>1476.7399999999998</c:v>
                </c:pt>
                <c:pt idx="626">
                  <c:v>1473.0749999999998</c:v>
                </c:pt>
                <c:pt idx="627">
                  <c:v>1469.4110000000001</c:v>
                </c:pt>
                <c:pt idx="628">
                  <c:v>1465.7459999999996</c:v>
                </c:pt>
                <c:pt idx="629">
                  <c:v>1462.0819999999999</c:v>
                </c:pt>
                <c:pt idx="630">
                  <c:v>1458.4179999999997</c:v>
                </c:pt>
                <c:pt idx="631">
                  <c:v>1454.7529999999997</c:v>
                </c:pt>
                <c:pt idx="632">
                  <c:v>1451.0889999999999</c:v>
                </c:pt>
                <c:pt idx="633">
                  <c:v>1447.4249999999997</c:v>
                </c:pt>
                <c:pt idx="634">
                  <c:v>1443.7599999999998</c:v>
                </c:pt>
                <c:pt idx="635">
                  <c:v>1440.096</c:v>
                </c:pt>
                <c:pt idx="636">
                  <c:v>1436.4319999999998</c:v>
                </c:pt>
                <c:pt idx="637">
                  <c:v>1432.7669999999998</c:v>
                </c:pt>
                <c:pt idx="638">
                  <c:v>1429.1029999999996</c:v>
                </c:pt>
                <c:pt idx="639">
                  <c:v>1425.4379999999996</c:v>
                </c:pt>
                <c:pt idx="640">
                  <c:v>1421.7739999999999</c:v>
                </c:pt>
                <c:pt idx="641">
                  <c:v>1418.1099999999997</c:v>
                </c:pt>
                <c:pt idx="642">
                  <c:v>1414.4449999999997</c:v>
                </c:pt>
                <c:pt idx="643">
                  <c:v>1410.7809999999999</c:v>
                </c:pt>
                <c:pt idx="644">
                  <c:v>1407.1169999999997</c:v>
                </c:pt>
                <c:pt idx="645">
                  <c:v>1403.4519999999998</c:v>
                </c:pt>
                <c:pt idx="646">
                  <c:v>1399.788</c:v>
                </c:pt>
                <c:pt idx="647">
                  <c:v>1396.123</c:v>
                </c:pt>
                <c:pt idx="648">
                  <c:v>1392.4589999999998</c:v>
                </c:pt>
                <c:pt idx="649">
                  <c:v>1388.7949999999996</c:v>
                </c:pt>
                <c:pt idx="650">
                  <c:v>1385.1299999999997</c:v>
                </c:pt>
                <c:pt idx="651">
                  <c:v>1381.4659999999999</c:v>
                </c:pt>
                <c:pt idx="652">
                  <c:v>1377.8019999999997</c:v>
                </c:pt>
                <c:pt idx="653">
                  <c:v>1374.1369999999997</c:v>
                </c:pt>
                <c:pt idx="654">
                  <c:v>1370.473</c:v>
                </c:pt>
                <c:pt idx="655">
                  <c:v>1366.8089999999997</c:v>
                </c:pt>
                <c:pt idx="656">
                  <c:v>1363.1439999999998</c:v>
                </c:pt>
                <c:pt idx="657">
                  <c:v>1359.48</c:v>
                </c:pt>
                <c:pt idx="658">
                  <c:v>1355.8150000000001</c:v>
                </c:pt>
                <c:pt idx="659">
                  <c:v>1352.1509999999998</c:v>
                </c:pt>
                <c:pt idx="660">
                  <c:v>1348.4869999999996</c:v>
                </c:pt>
                <c:pt idx="661">
                  <c:v>1344.8219999999997</c:v>
                </c:pt>
                <c:pt idx="662">
                  <c:v>1341.1579999999999</c:v>
                </c:pt>
                <c:pt idx="663">
                  <c:v>1337.4939999999997</c:v>
                </c:pt>
                <c:pt idx="664">
                  <c:v>1333.8289999999997</c:v>
                </c:pt>
                <c:pt idx="665">
                  <c:v>1330.165</c:v>
                </c:pt>
                <c:pt idx="666">
                  <c:v>1326.5009999999997</c:v>
                </c:pt>
                <c:pt idx="667">
                  <c:v>1322.8359999999998</c:v>
                </c:pt>
                <c:pt idx="668">
                  <c:v>1319.172</c:v>
                </c:pt>
                <c:pt idx="669">
                  <c:v>1315.5070000000001</c:v>
                </c:pt>
                <c:pt idx="670">
                  <c:v>1311.8429999999998</c:v>
                </c:pt>
                <c:pt idx="671">
                  <c:v>1308.1789999999996</c:v>
                </c:pt>
                <c:pt idx="672">
                  <c:v>1304.5139999999997</c:v>
                </c:pt>
                <c:pt idx="673">
                  <c:v>1300.8499999999999</c:v>
                </c:pt>
                <c:pt idx="674">
                  <c:v>1297.1859999999997</c:v>
                </c:pt>
                <c:pt idx="675">
                  <c:v>1293.5209999999997</c:v>
                </c:pt>
                <c:pt idx="676">
                  <c:v>1289.857</c:v>
                </c:pt>
                <c:pt idx="677">
                  <c:v>1286.192</c:v>
                </c:pt>
                <c:pt idx="678">
                  <c:v>1282.5279999999998</c:v>
                </c:pt>
                <c:pt idx="679">
                  <c:v>1278.864</c:v>
                </c:pt>
                <c:pt idx="680">
                  <c:v>1275.1990000000001</c:v>
                </c:pt>
                <c:pt idx="681">
                  <c:v>1271.5349999999999</c:v>
                </c:pt>
                <c:pt idx="682">
                  <c:v>1267.8710000000001</c:v>
                </c:pt>
                <c:pt idx="683">
                  <c:v>1264.2060000000001</c:v>
                </c:pt>
                <c:pt idx="684">
                  <c:v>1260.5419999999999</c:v>
                </c:pt>
                <c:pt idx="685">
                  <c:v>1256.8780000000002</c:v>
                </c:pt>
                <c:pt idx="686">
                  <c:v>1253.2129999999997</c:v>
                </c:pt>
                <c:pt idx="687">
                  <c:v>1249.549</c:v>
                </c:pt>
                <c:pt idx="688">
                  <c:v>1245.884</c:v>
                </c:pt>
                <c:pt idx="689">
                  <c:v>1242.2199999999998</c:v>
                </c:pt>
                <c:pt idx="690">
                  <c:v>1238.556</c:v>
                </c:pt>
                <c:pt idx="691">
                  <c:v>1234.8910000000001</c:v>
                </c:pt>
                <c:pt idx="692">
                  <c:v>1231.2269999999999</c:v>
                </c:pt>
                <c:pt idx="693">
                  <c:v>1227.5630000000001</c:v>
                </c:pt>
                <c:pt idx="694">
                  <c:v>1223.8980000000001</c:v>
                </c:pt>
                <c:pt idx="695">
                  <c:v>1220.2339999999999</c:v>
                </c:pt>
                <c:pt idx="696">
                  <c:v>1216.5700000000002</c:v>
                </c:pt>
                <c:pt idx="697">
                  <c:v>1212.9049999999997</c:v>
                </c:pt>
                <c:pt idx="698">
                  <c:v>1209.241</c:v>
                </c:pt>
                <c:pt idx="699">
                  <c:v>1205.576</c:v>
                </c:pt>
                <c:pt idx="700">
                  <c:v>1201.9119999999998</c:v>
                </c:pt>
                <c:pt idx="701">
                  <c:v>1198.248</c:v>
                </c:pt>
                <c:pt idx="702">
                  <c:v>1194.5830000000001</c:v>
                </c:pt>
                <c:pt idx="703">
                  <c:v>1190.9189999999999</c:v>
                </c:pt>
                <c:pt idx="704">
                  <c:v>1187.2550000000001</c:v>
                </c:pt>
                <c:pt idx="705">
                  <c:v>1183.5900000000001</c:v>
                </c:pt>
                <c:pt idx="706">
                  <c:v>1179.9259999999999</c:v>
                </c:pt>
                <c:pt idx="707">
                  <c:v>1176.2620000000002</c:v>
                </c:pt>
                <c:pt idx="708">
                  <c:v>1172.5969999999998</c:v>
                </c:pt>
                <c:pt idx="709">
                  <c:v>1168.933</c:v>
                </c:pt>
                <c:pt idx="710">
                  <c:v>1165.268</c:v>
                </c:pt>
                <c:pt idx="711">
                  <c:v>1161.6039999999998</c:v>
                </c:pt>
                <c:pt idx="712">
                  <c:v>1157.94</c:v>
                </c:pt>
                <c:pt idx="713">
                  <c:v>1154.2750000000001</c:v>
                </c:pt>
                <c:pt idx="714">
                  <c:v>1150.6109999999999</c:v>
                </c:pt>
                <c:pt idx="715">
                  <c:v>1146.9470000000001</c:v>
                </c:pt>
                <c:pt idx="716">
                  <c:v>1143.2820000000002</c:v>
                </c:pt>
                <c:pt idx="717">
                  <c:v>1139.6179999999999</c:v>
                </c:pt>
                <c:pt idx="718">
                  <c:v>1135.953</c:v>
                </c:pt>
                <c:pt idx="719">
                  <c:v>1132.2889999999998</c:v>
                </c:pt>
                <c:pt idx="720">
                  <c:v>1128.625</c:v>
                </c:pt>
                <c:pt idx="721">
                  <c:v>1124.96</c:v>
                </c:pt>
                <c:pt idx="722">
                  <c:v>1121.2959999999998</c:v>
                </c:pt>
                <c:pt idx="723">
                  <c:v>1117.6320000000001</c:v>
                </c:pt>
                <c:pt idx="724">
                  <c:v>1113.9670000000001</c:v>
                </c:pt>
                <c:pt idx="725">
                  <c:v>1110.3029999999999</c:v>
                </c:pt>
                <c:pt idx="726">
                  <c:v>1106.6390000000001</c:v>
                </c:pt>
                <c:pt idx="727">
                  <c:v>1102.9740000000002</c:v>
                </c:pt>
                <c:pt idx="728">
                  <c:v>1099.31</c:v>
                </c:pt>
                <c:pt idx="729">
                  <c:v>1095.645</c:v>
                </c:pt>
                <c:pt idx="730">
                  <c:v>1091.9809999999998</c:v>
                </c:pt>
                <c:pt idx="731">
                  <c:v>1088.317</c:v>
                </c:pt>
                <c:pt idx="732">
                  <c:v>1084.652</c:v>
                </c:pt>
                <c:pt idx="733">
                  <c:v>1080.9879999999998</c:v>
                </c:pt>
                <c:pt idx="734">
                  <c:v>1077.3240000000001</c:v>
                </c:pt>
                <c:pt idx="735">
                  <c:v>1073.6590000000001</c:v>
                </c:pt>
                <c:pt idx="736">
                  <c:v>1069.9949999999999</c:v>
                </c:pt>
                <c:pt idx="737">
                  <c:v>1066.3310000000001</c:v>
                </c:pt>
                <c:pt idx="738">
                  <c:v>1062.6660000000002</c:v>
                </c:pt>
                <c:pt idx="739">
                  <c:v>1059.002</c:v>
                </c:pt>
                <c:pt idx="740">
                  <c:v>1055.337</c:v>
                </c:pt>
                <c:pt idx="741">
                  <c:v>1051.6729999999998</c:v>
                </c:pt>
                <c:pt idx="742">
                  <c:v>1048.009</c:v>
                </c:pt>
                <c:pt idx="743">
                  <c:v>1044.3440000000001</c:v>
                </c:pt>
                <c:pt idx="744">
                  <c:v>1040.6799999999998</c:v>
                </c:pt>
                <c:pt idx="745">
                  <c:v>1037.0160000000001</c:v>
                </c:pt>
                <c:pt idx="746">
                  <c:v>1033.3510000000001</c:v>
                </c:pt>
                <c:pt idx="747">
                  <c:v>1029.6869999999999</c:v>
                </c:pt>
                <c:pt idx="748">
                  <c:v>1026.0230000000001</c:v>
                </c:pt>
                <c:pt idx="749">
                  <c:v>1022.3580000000001</c:v>
                </c:pt>
                <c:pt idx="750">
                  <c:v>1018.6939999999998</c:v>
                </c:pt>
                <c:pt idx="751">
                  <c:v>1015.0289999999999</c:v>
                </c:pt>
                <c:pt idx="752">
                  <c:v>1011.3649999999999</c:v>
                </c:pt>
                <c:pt idx="753">
                  <c:v>1007.7009999999999</c:v>
                </c:pt>
                <c:pt idx="754">
                  <c:v>1004.0359999999999</c:v>
                </c:pt>
                <c:pt idx="755">
                  <c:v>1000.372</c:v>
                </c:pt>
                <c:pt idx="756">
                  <c:v>996.70799999999997</c:v>
                </c:pt>
                <c:pt idx="757">
                  <c:v>993.04300000000001</c:v>
                </c:pt>
                <c:pt idx="758">
                  <c:v>989.37900000000002</c:v>
                </c:pt>
                <c:pt idx="759">
                  <c:v>985.71400000000006</c:v>
                </c:pt>
                <c:pt idx="760">
                  <c:v>982.04999999999984</c:v>
                </c:pt>
                <c:pt idx="761">
                  <c:v>978.38599999999985</c:v>
                </c:pt>
                <c:pt idx="762">
                  <c:v>974.72099999999989</c:v>
                </c:pt>
                <c:pt idx="763">
                  <c:v>971.0569999999999</c:v>
                </c:pt>
                <c:pt idx="764">
                  <c:v>967.39299999999992</c:v>
                </c:pt>
                <c:pt idx="765">
                  <c:v>963.72799999999995</c:v>
                </c:pt>
                <c:pt idx="766">
                  <c:v>960.06399999999996</c:v>
                </c:pt>
                <c:pt idx="767">
                  <c:v>956.4</c:v>
                </c:pt>
                <c:pt idx="768">
                  <c:v>952.73500000000001</c:v>
                </c:pt>
                <c:pt idx="769">
                  <c:v>949.07100000000003</c:v>
                </c:pt>
                <c:pt idx="770">
                  <c:v>945.40600000000006</c:v>
                </c:pt>
                <c:pt idx="771">
                  <c:v>941.74199999999985</c:v>
                </c:pt>
                <c:pt idx="772">
                  <c:v>938.07799999999986</c:v>
                </c:pt>
                <c:pt idx="773">
                  <c:v>934.4129999999999</c:v>
                </c:pt>
                <c:pt idx="774">
                  <c:v>930.74899999999991</c:v>
                </c:pt>
                <c:pt idx="775">
                  <c:v>927.08499999999992</c:v>
                </c:pt>
                <c:pt idx="776">
                  <c:v>923.42</c:v>
                </c:pt>
                <c:pt idx="777">
                  <c:v>919.75599999999997</c:v>
                </c:pt>
                <c:pt idx="778">
                  <c:v>916.09199999999998</c:v>
                </c:pt>
                <c:pt idx="779">
                  <c:v>912.42700000000002</c:v>
                </c:pt>
                <c:pt idx="780">
                  <c:v>908.76300000000003</c:v>
                </c:pt>
                <c:pt idx="781">
                  <c:v>905.09799999999984</c:v>
                </c:pt>
                <c:pt idx="782">
                  <c:v>901.43399999999986</c:v>
                </c:pt>
                <c:pt idx="783">
                  <c:v>897.76999999999987</c:v>
                </c:pt>
                <c:pt idx="784">
                  <c:v>894.1049999999999</c:v>
                </c:pt>
                <c:pt idx="785">
                  <c:v>890.44099999999992</c:v>
                </c:pt>
                <c:pt idx="786">
                  <c:v>886.77699999999993</c:v>
                </c:pt>
                <c:pt idx="787">
                  <c:v>883.11199999999997</c:v>
                </c:pt>
                <c:pt idx="788">
                  <c:v>879.44799999999998</c:v>
                </c:pt>
                <c:pt idx="789">
                  <c:v>875.78399999999999</c:v>
                </c:pt>
                <c:pt idx="790">
                  <c:v>872.11900000000003</c:v>
                </c:pt>
                <c:pt idx="791">
                  <c:v>868.45500000000004</c:v>
                </c:pt>
                <c:pt idx="792">
                  <c:v>864.78999999999985</c:v>
                </c:pt>
                <c:pt idx="793">
                  <c:v>861.12599999999986</c:v>
                </c:pt>
                <c:pt idx="794">
                  <c:v>857.46199999999988</c:v>
                </c:pt>
                <c:pt idx="795">
                  <c:v>853.79699999999991</c:v>
                </c:pt>
                <c:pt idx="796">
                  <c:v>850.13299999999992</c:v>
                </c:pt>
                <c:pt idx="797">
                  <c:v>846.46899999999994</c:v>
                </c:pt>
                <c:pt idx="798">
                  <c:v>842.80399999999997</c:v>
                </c:pt>
                <c:pt idx="799">
                  <c:v>839.14</c:v>
                </c:pt>
                <c:pt idx="800">
                  <c:v>835.47500000000002</c:v>
                </c:pt>
                <c:pt idx="801">
                  <c:v>831.81100000000004</c:v>
                </c:pt>
                <c:pt idx="802">
                  <c:v>828.14700000000005</c:v>
                </c:pt>
                <c:pt idx="803">
                  <c:v>824.48199999999986</c:v>
                </c:pt>
                <c:pt idx="804">
                  <c:v>820.81799999999987</c:v>
                </c:pt>
                <c:pt idx="805">
                  <c:v>817.15399999999988</c:v>
                </c:pt>
                <c:pt idx="806">
                  <c:v>813.48899999999992</c:v>
                </c:pt>
                <c:pt idx="807">
                  <c:v>809.82499999999993</c:v>
                </c:pt>
                <c:pt idx="808">
                  <c:v>806.16099999999994</c:v>
                </c:pt>
                <c:pt idx="809">
                  <c:v>802.49599999999998</c:v>
                </c:pt>
                <c:pt idx="810">
                  <c:v>798.83199999999999</c:v>
                </c:pt>
                <c:pt idx="811">
                  <c:v>795.16700000000003</c:v>
                </c:pt>
                <c:pt idx="812">
                  <c:v>791.50300000000004</c:v>
                </c:pt>
                <c:pt idx="813">
                  <c:v>787.83900000000006</c:v>
                </c:pt>
                <c:pt idx="814">
                  <c:v>784.17399999999986</c:v>
                </c:pt>
                <c:pt idx="815">
                  <c:v>780.50999999999988</c:v>
                </c:pt>
                <c:pt idx="816">
                  <c:v>776.84599999999989</c:v>
                </c:pt>
                <c:pt idx="817">
                  <c:v>773.18099999999993</c:v>
                </c:pt>
                <c:pt idx="818">
                  <c:v>769.51699999999994</c:v>
                </c:pt>
                <c:pt idx="819">
                  <c:v>765.85299999999995</c:v>
                </c:pt>
                <c:pt idx="820">
                  <c:v>762.18799999999999</c:v>
                </c:pt>
                <c:pt idx="821">
                  <c:v>758.524</c:v>
                </c:pt>
                <c:pt idx="822">
                  <c:v>754.85900000000004</c:v>
                </c:pt>
                <c:pt idx="823">
                  <c:v>751.19500000000005</c:v>
                </c:pt>
                <c:pt idx="824">
                  <c:v>747.53100000000006</c:v>
                </c:pt>
                <c:pt idx="825">
                  <c:v>743.86599999999987</c:v>
                </c:pt>
                <c:pt idx="826">
                  <c:v>740.20199999999988</c:v>
                </c:pt>
                <c:pt idx="827">
                  <c:v>736.5379999999999</c:v>
                </c:pt>
                <c:pt idx="828">
                  <c:v>732.87299999999993</c:v>
                </c:pt>
                <c:pt idx="829">
                  <c:v>729.20899999999995</c:v>
                </c:pt>
                <c:pt idx="830">
                  <c:v>725.54399999999998</c:v>
                </c:pt>
                <c:pt idx="831">
                  <c:v>721.88</c:v>
                </c:pt>
                <c:pt idx="832">
                  <c:v>718.21600000000001</c:v>
                </c:pt>
                <c:pt idx="833">
                  <c:v>714.55100000000004</c:v>
                </c:pt>
                <c:pt idx="834">
                  <c:v>710.88700000000006</c:v>
                </c:pt>
                <c:pt idx="835">
                  <c:v>707.22299999999984</c:v>
                </c:pt>
                <c:pt idx="836">
                  <c:v>703.55799999999988</c:v>
                </c:pt>
                <c:pt idx="837">
                  <c:v>699.89399999999989</c:v>
                </c:pt>
                <c:pt idx="838">
                  <c:v>696.2299999999999</c:v>
                </c:pt>
                <c:pt idx="839">
                  <c:v>692.56499999999994</c:v>
                </c:pt>
                <c:pt idx="840">
                  <c:v>688.90099999999995</c:v>
                </c:pt>
                <c:pt idx="841">
                  <c:v>685.23599999999999</c:v>
                </c:pt>
                <c:pt idx="842">
                  <c:v>681.572</c:v>
                </c:pt>
                <c:pt idx="843">
                  <c:v>677.90800000000002</c:v>
                </c:pt>
                <c:pt idx="844">
                  <c:v>674.24300000000005</c:v>
                </c:pt>
                <c:pt idx="845">
                  <c:v>670.57899999999984</c:v>
                </c:pt>
                <c:pt idx="846">
                  <c:v>666.91499999999985</c:v>
                </c:pt>
                <c:pt idx="847">
                  <c:v>663.24999999999989</c:v>
                </c:pt>
                <c:pt idx="848">
                  <c:v>659.5859999999999</c:v>
                </c:pt>
                <c:pt idx="849">
                  <c:v>655.92199999999991</c:v>
                </c:pt>
                <c:pt idx="850">
                  <c:v>652.25699999999995</c:v>
                </c:pt>
                <c:pt idx="851">
                  <c:v>648.59299999999996</c:v>
                </c:pt>
                <c:pt idx="852">
                  <c:v>644.928</c:v>
                </c:pt>
                <c:pt idx="853">
                  <c:v>641.26400000000001</c:v>
                </c:pt>
                <c:pt idx="854">
                  <c:v>637.6</c:v>
                </c:pt>
                <c:pt idx="855">
                  <c:v>633.93500000000006</c:v>
                </c:pt>
                <c:pt idx="856">
                  <c:v>630.27099999999984</c:v>
                </c:pt>
                <c:pt idx="857">
                  <c:v>626.60699999999986</c:v>
                </c:pt>
                <c:pt idx="858">
                  <c:v>622.94199999999989</c:v>
                </c:pt>
                <c:pt idx="859">
                  <c:v>619.27799999999991</c:v>
                </c:pt>
                <c:pt idx="860">
                  <c:v>615.61399999999992</c:v>
                </c:pt>
                <c:pt idx="861">
                  <c:v>611.94899999999996</c:v>
                </c:pt>
                <c:pt idx="862">
                  <c:v>608.28499999999997</c:v>
                </c:pt>
                <c:pt idx="863">
                  <c:v>604.62</c:v>
                </c:pt>
                <c:pt idx="864">
                  <c:v>600.95600000000002</c:v>
                </c:pt>
                <c:pt idx="865">
                  <c:v>597.29200000000003</c:v>
                </c:pt>
                <c:pt idx="866">
                  <c:v>593.62699999999984</c:v>
                </c:pt>
                <c:pt idx="867">
                  <c:v>589.96299999999985</c:v>
                </c:pt>
                <c:pt idx="868">
                  <c:v>586.29899999999986</c:v>
                </c:pt>
                <c:pt idx="869">
                  <c:v>582.6339999999999</c:v>
                </c:pt>
                <c:pt idx="870">
                  <c:v>578.96999999999991</c:v>
                </c:pt>
                <c:pt idx="871">
                  <c:v>575.30499999999995</c:v>
                </c:pt>
                <c:pt idx="872">
                  <c:v>571.64099999999996</c:v>
                </c:pt>
                <c:pt idx="873">
                  <c:v>567.97699999999998</c:v>
                </c:pt>
                <c:pt idx="874">
                  <c:v>564.31200000000001</c:v>
                </c:pt>
                <c:pt idx="875">
                  <c:v>560.64800000000002</c:v>
                </c:pt>
                <c:pt idx="876">
                  <c:v>556.98400000000004</c:v>
                </c:pt>
                <c:pt idx="877">
                  <c:v>553.31899999999985</c:v>
                </c:pt>
                <c:pt idx="878">
                  <c:v>549.65499999999986</c:v>
                </c:pt>
                <c:pt idx="879">
                  <c:v>545.99099999999987</c:v>
                </c:pt>
                <c:pt idx="880">
                  <c:v>542.32599999999991</c:v>
                </c:pt>
                <c:pt idx="881">
                  <c:v>538.66199999999992</c:v>
                </c:pt>
                <c:pt idx="882">
                  <c:v>534.99699999999996</c:v>
                </c:pt>
                <c:pt idx="883">
                  <c:v>531.33299999999997</c:v>
                </c:pt>
                <c:pt idx="884">
                  <c:v>527.66899999999998</c:v>
                </c:pt>
                <c:pt idx="885">
                  <c:v>524.00400000000002</c:v>
                </c:pt>
                <c:pt idx="886">
                  <c:v>520.34</c:v>
                </c:pt>
                <c:pt idx="887">
                  <c:v>516.67600000000004</c:v>
                </c:pt>
                <c:pt idx="888">
                  <c:v>513.01099999999985</c:v>
                </c:pt>
                <c:pt idx="889">
                  <c:v>509.34699999999987</c:v>
                </c:pt>
                <c:pt idx="890">
                  <c:v>505.68299999999988</c:v>
                </c:pt>
                <c:pt idx="891">
                  <c:v>502.01799999999992</c:v>
                </c:pt>
                <c:pt idx="892">
                  <c:v>498.35399999999993</c:v>
                </c:pt>
                <c:pt idx="893">
                  <c:v>494.68899999999996</c:v>
                </c:pt>
                <c:pt idx="894">
                  <c:v>491.02499999999998</c:v>
                </c:pt>
                <c:pt idx="895">
                  <c:v>487.36099999999999</c:v>
                </c:pt>
                <c:pt idx="896">
                  <c:v>483.69600000000003</c:v>
                </c:pt>
                <c:pt idx="897">
                  <c:v>480.03200000000004</c:v>
                </c:pt>
                <c:pt idx="898">
                  <c:v>476.36800000000005</c:v>
                </c:pt>
                <c:pt idx="899">
                  <c:v>472.70299999999986</c:v>
                </c:pt>
                <c:pt idx="900">
                  <c:v>469.03899999999987</c:v>
                </c:pt>
                <c:pt idx="901">
                  <c:v>465.37499999999989</c:v>
                </c:pt>
                <c:pt idx="902">
                  <c:v>461.70999999999992</c:v>
                </c:pt>
                <c:pt idx="903">
                  <c:v>458.04599999999994</c:v>
                </c:pt>
                <c:pt idx="904">
                  <c:v>454.38099999999997</c:v>
                </c:pt>
                <c:pt idx="905">
                  <c:v>450.71699999999998</c:v>
                </c:pt>
                <c:pt idx="906">
                  <c:v>447.053</c:v>
                </c:pt>
                <c:pt idx="907">
                  <c:v>443.38800000000003</c:v>
                </c:pt>
                <c:pt idx="908">
                  <c:v>439.72400000000005</c:v>
                </c:pt>
                <c:pt idx="909">
                  <c:v>436.06000000000006</c:v>
                </c:pt>
                <c:pt idx="910">
                  <c:v>432.39499999999987</c:v>
                </c:pt>
                <c:pt idx="911">
                  <c:v>428.73099999999988</c:v>
                </c:pt>
                <c:pt idx="912">
                  <c:v>425.06599999999992</c:v>
                </c:pt>
                <c:pt idx="913">
                  <c:v>421.40199999999993</c:v>
                </c:pt>
                <c:pt idx="914">
                  <c:v>417.73799999999994</c:v>
                </c:pt>
                <c:pt idx="915">
                  <c:v>414.07299999999998</c:v>
                </c:pt>
                <c:pt idx="916">
                  <c:v>410.40899999999999</c:v>
                </c:pt>
                <c:pt idx="917">
                  <c:v>406.745</c:v>
                </c:pt>
                <c:pt idx="918">
                  <c:v>403.08000000000004</c:v>
                </c:pt>
                <c:pt idx="919">
                  <c:v>399.41600000000005</c:v>
                </c:pt>
                <c:pt idx="920">
                  <c:v>395.75199999999984</c:v>
                </c:pt>
                <c:pt idx="921">
                  <c:v>392.08699999999988</c:v>
                </c:pt>
                <c:pt idx="922">
                  <c:v>388.42299999999989</c:v>
                </c:pt>
                <c:pt idx="923">
                  <c:v>384.75799999999992</c:v>
                </c:pt>
                <c:pt idx="924">
                  <c:v>381.09399999999994</c:v>
                </c:pt>
                <c:pt idx="925">
                  <c:v>377.42999999999995</c:v>
                </c:pt>
                <c:pt idx="926">
                  <c:v>373.76499999999999</c:v>
                </c:pt>
                <c:pt idx="927">
                  <c:v>370.101</c:v>
                </c:pt>
                <c:pt idx="928">
                  <c:v>366.43700000000001</c:v>
                </c:pt>
                <c:pt idx="929">
                  <c:v>362.77200000000005</c:v>
                </c:pt>
                <c:pt idx="930">
                  <c:v>359.10800000000006</c:v>
                </c:pt>
                <c:pt idx="931">
                  <c:v>355.44399999999985</c:v>
                </c:pt>
                <c:pt idx="932">
                  <c:v>351.77899999999988</c:v>
                </c:pt>
                <c:pt idx="933">
                  <c:v>348.1149999999999</c:v>
                </c:pt>
                <c:pt idx="934">
                  <c:v>344.44999999999993</c:v>
                </c:pt>
                <c:pt idx="935">
                  <c:v>340.78599999999994</c:v>
                </c:pt>
                <c:pt idx="936">
                  <c:v>337.12199999999996</c:v>
                </c:pt>
                <c:pt idx="937">
                  <c:v>333.45699999999999</c:v>
                </c:pt>
                <c:pt idx="938">
                  <c:v>329.79300000000001</c:v>
                </c:pt>
                <c:pt idx="939">
                  <c:v>326.12900000000002</c:v>
                </c:pt>
                <c:pt idx="940">
                  <c:v>322.46400000000006</c:v>
                </c:pt>
                <c:pt idx="941">
                  <c:v>318.79999999999984</c:v>
                </c:pt>
                <c:pt idx="942">
                  <c:v>315.13599999999985</c:v>
                </c:pt>
                <c:pt idx="943">
                  <c:v>311.47099999999989</c:v>
                </c:pt>
                <c:pt idx="944">
                  <c:v>307.8069999999999</c:v>
                </c:pt>
                <c:pt idx="945">
                  <c:v>304.14199999999994</c:v>
                </c:pt>
                <c:pt idx="946">
                  <c:v>300.47799999999995</c:v>
                </c:pt>
                <c:pt idx="947">
                  <c:v>296.81399999999996</c:v>
                </c:pt>
                <c:pt idx="948">
                  <c:v>293.149</c:v>
                </c:pt>
                <c:pt idx="949">
                  <c:v>289.48500000000001</c:v>
                </c:pt>
                <c:pt idx="950">
                  <c:v>285.82100000000003</c:v>
                </c:pt>
                <c:pt idx="951">
                  <c:v>282.15600000000006</c:v>
                </c:pt>
                <c:pt idx="952">
                  <c:v>278.49199999999985</c:v>
                </c:pt>
                <c:pt idx="953">
                  <c:v>274.82699999999988</c:v>
                </c:pt>
                <c:pt idx="954">
                  <c:v>271.1629999999999</c:v>
                </c:pt>
                <c:pt idx="955">
                  <c:v>267.49899999999991</c:v>
                </c:pt>
                <c:pt idx="956">
                  <c:v>263.83399999999995</c:v>
                </c:pt>
                <c:pt idx="957">
                  <c:v>260.16999999999996</c:v>
                </c:pt>
                <c:pt idx="958">
                  <c:v>256.50599999999997</c:v>
                </c:pt>
                <c:pt idx="959">
                  <c:v>252.84099999999989</c:v>
                </c:pt>
                <c:pt idx="960">
                  <c:v>249.17699999999991</c:v>
                </c:pt>
                <c:pt idx="961">
                  <c:v>245.51299999999992</c:v>
                </c:pt>
                <c:pt idx="962">
                  <c:v>241.84799999999996</c:v>
                </c:pt>
                <c:pt idx="963">
                  <c:v>238.18399999999997</c:v>
                </c:pt>
                <c:pt idx="964">
                  <c:v>234.51900000000001</c:v>
                </c:pt>
                <c:pt idx="965">
                  <c:v>230.8549999999999</c:v>
                </c:pt>
                <c:pt idx="966">
                  <c:v>227.19099999999992</c:v>
                </c:pt>
                <c:pt idx="967">
                  <c:v>223.52599999999995</c:v>
                </c:pt>
                <c:pt idx="968">
                  <c:v>219.86199999999997</c:v>
                </c:pt>
                <c:pt idx="969">
                  <c:v>216.19799999999998</c:v>
                </c:pt>
                <c:pt idx="970">
                  <c:v>212.5329999999999</c:v>
                </c:pt>
                <c:pt idx="971">
                  <c:v>208.86899999999991</c:v>
                </c:pt>
                <c:pt idx="972">
                  <c:v>205.20499999999993</c:v>
                </c:pt>
                <c:pt idx="973">
                  <c:v>201.53999999999996</c:v>
                </c:pt>
                <c:pt idx="974">
                  <c:v>197.87599999999998</c:v>
                </c:pt>
                <c:pt idx="975">
                  <c:v>194.2109999999999</c:v>
                </c:pt>
                <c:pt idx="976">
                  <c:v>190.54699999999991</c:v>
                </c:pt>
                <c:pt idx="977">
                  <c:v>186.88299999999992</c:v>
                </c:pt>
                <c:pt idx="978">
                  <c:v>183.21799999999996</c:v>
                </c:pt>
                <c:pt idx="979">
                  <c:v>179.55399999999997</c:v>
                </c:pt>
                <c:pt idx="980">
                  <c:v>175.89</c:v>
                </c:pt>
                <c:pt idx="981">
                  <c:v>172.22499999999991</c:v>
                </c:pt>
                <c:pt idx="982">
                  <c:v>168.56099999999992</c:v>
                </c:pt>
                <c:pt idx="983">
                  <c:v>164.89599999999996</c:v>
                </c:pt>
                <c:pt idx="984">
                  <c:v>161.23199999999997</c:v>
                </c:pt>
                <c:pt idx="985">
                  <c:v>157.56799999999998</c:v>
                </c:pt>
                <c:pt idx="986">
                  <c:v>153.90299999999991</c:v>
                </c:pt>
                <c:pt idx="987">
                  <c:v>150.23899999999992</c:v>
                </c:pt>
                <c:pt idx="988">
                  <c:v>146.57499999999993</c:v>
                </c:pt>
                <c:pt idx="989">
                  <c:v>142.90999999999997</c:v>
                </c:pt>
                <c:pt idx="990">
                  <c:v>139.24599999999998</c:v>
                </c:pt>
                <c:pt idx="991">
                  <c:v>135.58199999999999</c:v>
                </c:pt>
                <c:pt idx="992">
                  <c:v>131.91699999999992</c:v>
                </c:pt>
                <c:pt idx="993">
                  <c:v>128.25299999999993</c:v>
                </c:pt>
                <c:pt idx="994">
                  <c:v>124.58799999999997</c:v>
                </c:pt>
                <c:pt idx="995">
                  <c:v>120.92399999999998</c:v>
                </c:pt>
                <c:pt idx="996">
                  <c:v>117.25999999999999</c:v>
                </c:pt>
                <c:pt idx="997">
                  <c:v>113.59499999999991</c:v>
                </c:pt>
                <c:pt idx="998">
                  <c:v>109.93099999999993</c:v>
                </c:pt>
                <c:pt idx="999">
                  <c:v>106.26699999999994</c:v>
                </c:pt>
                <c:pt idx="1000">
                  <c:v>102.60199999999998</c:v>
                </c:pt>
                <c:pt idx="1001">
                  <c:v>98.937999999999988</c:v>
                </c:pt>
                <c:pt idx="1002">
                  <c:v>95.274000000000001</c:v>
                </c:pt>
                <c:pt idx="1003">
                  <c:v>91.608999999999924</c:v>
                </c:pt>
                <c:pt idx="1004">
                  <c:v>87.944999999999936</c:v>
                </c:pt>
                <c:pt idx="1005">
                  <c:v>84.279999999999973</c:v>
                </c:pt>
                <c:pt idx="1006">
                  <c:v>80.615999999999985</c:v>
                </c:pt>
                <c:pt idx="1007">
                  <c:v>76.951999999999998</c:v>
                </c:pt>
                <c:pt idx="1008">
                  <c:v>73.286999999999921</c:v>
                </c:pt>
                <c:pt idx="1009">
                  <c:v>69.622999999999934</c:v>
                </c:pt>
                <c:pt idx="1010">
                  <c:v>65.958999999999946</c:v>
                </c:pt>
                <c:pt idx="1011">
                  <c:v>62.293999999999983</c:v>
                </c:pt>
                <c:pt idx="1012">
                  <c:v>58.629999999999995</c:v>
                </c:pt>
                <c:pt idx="1013">
                  <c:v>54.965999999999894</c:v>
                </c:pt>
                <c:pt idx="1014">
                  <c:v>51.300999999999931</c:v>
                </c:pt>
                <c:pt idx="1015">
                  <c:v>47.636999999999944</c:v>
                </c:pt>
                <c:pt idx="1016">
                  <c:v>43.97199999999998</c:v>
                </c:pt>
                <c:pt idx="1017">
                  <c:v>40.307999999999993</c:v>
                </c:pt>
                <c:pt idx="1018">
                  <c:v>36.644000000000005</c:v>
                </c:pt>
                <c:pt idx="1019">
                  <c:v>32.978999999999928</c:v>
                </c:pt>
                <c:pt idx="1020">
                  <c:v>29.314999999999941</c:v>
                </c:pt>
                <c:pt idx="1021">
                  <c:v>25.650999999999954</c:v>
                </c:pt>
                <c:pt idx="1022">
                  <c:v>21.98599999999999</c:v>
                </c:pt>
                <c:pt idx="1023">
                  <c:v>18.322000000000003</c:v>
                </c:pt>
                <c:pt idx="1024">
                  <c:v>14.656999999999925</c:v>
                </c:pt>
                <c:pt idx="1025">
                  <c:v>10.992999999999938</c:v>
                </c:pt>
                <c:pt idx="1026">
                  <c:v>7.3289999999999509</c:v>
                </c:pt>
                <c:pt idx="1027">
                  <c:v>3.6639999999999873</c:v>
                </c:pt>
                <c:pt idx="1028">
                  <c:v>0</c:v>
                </c:pt>
              </c:numCache>
            </c:numRef>
          </c:xVal>
          <c:yVal>
            <c:numRef>
              <c:f>[1]Summary!$H$3:$H$1031</c:f>
              <c:numCache>
                <c:formatCode>General</c:formatCode>
                <c:ptCount val="1029"/>
                <c:pt idx="0">
                  <c:v>0.97619889845850327</c:v>
                </c:pt>
                <c:pt idx="1">
                  <c:v>0.9773293535601203</c:v>
                </c:pt>
                <c:pt idx="2">
                  <c:v>0.9778472735652759</c:v>
                </c:pt>
                <c:pt idx="3">
                  <c:v>0.97826862004499604</c:v>
                </c:pt>
                <c:pt idx="4">
                  <c:v>0.97836340565499647</c:v>
                </c:pt>
                <c:pt idx="5">
                  <c:v>0.97810845708798955</c:v>
                </c:pt>
                <c:pt idx="6">
                  <c:v>0.97885923746131465</c:v>
                </c:pt>
                <c:pt idx="7">
                  <c:v>0.97852628849812728</c:v>
                </c:pt>
                <c:pt idx="8">
                  <c:v>0.97742688318909809</c:v>
                </c:pt>
                <c:pt idx="9">
                  <c:v>0.9767634520110281</c:v>
                </c:pt>
                <c:pt idx="10">
                  <c:v>0.97595779457279275</c:v>
                </c:pt>
                <c:pt idx="11">
                  <c:v>0.97573611078133859</c:v>
                </c:pt>
                <c:pt idx="12">
                  <c:v>0.97649806613401591</c:v>
                </c:pt>
                <c:pt idx="13">
                  <c:v>0.97897943375304564</c:v>
                </c:pt>
                <c:pt idx="14">
                  <c:v>0.9806005015096364</c:v>
                </c:pt>
                <c:pt idx="15">
                  <c:v>0.98125101709153595</c:v>
                </c:pt>
                <c:pt idx="16">
                  <c:v>0.98024799476016389</c:v>
                </c:pt>
                <c:pt idx="17">
                  <c:v>0.98072715850693148</c:v>
                </c:pt>
                <c:pt idx="18">
                  <c:v>0.98178947349737944</c:v>
                </c:pt>
                <c:pt idx="19">
                  <c:v>0.98204102246954628</c:v>
                </c:pt>
                <c:pt idx="20">
                  <c:v>0.98413041916070776</c:v>
                </c:pt>
                <c:pt idx="21">
                  <c:v>0.98422886408429677</c:v>
                </c:pt>
                <c:pt idx="22">
                  <c:v>0.98490687372815733</c:v>
                </c:pt>
                <c:pt idx="23">
                  <c:v>0.98537983464369272</c:v>
                </c:pt>
                <c:pt idx="24">
                  <c:v>0.9852544210384705</c:v>
                </c:pt>
                <c:pt idx="25">
                  <c:v>0.98467226515798967</c:v>
                </c:pt>
                <c:pt idx="26">
                  <c:v>0.98418421596802552</c:v>
                </c:pt>
                <c:pt idx="27">
                  <c:v>0.98300208923939147</c:v>
                </c:pt>
                <c:pt idx="28">
                  <c:v>0.98134895340620332</c:v>
                </c:pt>
                <c:pt idx="29">
                  <c:v>0.98284227282592573</c:v>
                </c:pt>
                <c:pt idx="30">
                  <c:v>0.98369894025922877</c:v>
                </c:pt>
                <c:pt idx="31">
                  <c:v>0.98403545049675489</c:v>
                </c:pt>
                <c:pt idx="32">
                  <c:v>0.98406375538056123</c:v>
                </c:pt>
                <c:pt idx="33">
                  <c:v>0.98629347135126322</c:v>
                </c:pt>
                <c:pt idx="34">
                  <c:v>0.98755865553785283</c:v>
                </c:pt>
                <c:pt idx="35">
                  <c:v>0.98819934140290522</c:v>
                </c:pt>
                <c:pt idx="36">
                  <c:v>0.98939588165818504</c:v>
                </c:pt>
                <c:pt idx="37">
                  <c:v>0.98979506435033515</c:v>
                </c:pt>
                <c:pt idx="38">
                  <c:v>0.98997786543823274</c:v>
                </c:pt>
                <c:pt idx="39">
                  <c:v>0.9902633749393237</c:v>
                </c:pt>
                <c:pt idx="40">
                  <c:v>0.98921515643038183</c:v>
                </c:pt>
                <c:pt idx="41">
                  <c:v>0.9888005563122606</c:v>
                </c:pt>
                <c:pt idx="42">
                  <c:v>0.98838888128899782</c:v>
                </c:pt>
                <c:pt idx="43">
                  <c:v>0.98933189098712004</c:v>
                </c:pt>
                <c:pt idx="44">
                  <c:v>0.99036034781083415</c:v>
                </c:pt>
                <c:pt idx="45">
                  <c:v>0.9909913461668044</c:v>
                </c:pt>
                <c:pt idx="46">
                  <c:v>0.99129943117463026</c:v>
                </c:pt>
                <c:pt idx="47">
                  <c:v>0.99174004942891825</c:v>
                </c:pt>
                <c:pt idx="48">
                  <c:v>0.99035334400648489</c:v>
                </c:pt>
                <c:pt idx="49">
                  <c:v>0.99025128781340388</c:v>
                </c:pt>
                <c:pt idx="50">
                  <c:v>0.9875517039534637</c:v>
                </c:pt>
                <c:pt idx="51">
                  <c:v>0.98530615804135702</c:v>
                </c:pt>
                <c:pt idx="52">
                  <c:v>0.98452940189500637</c:v>
                </c:pt>
                <c:pt idx="53">
                  <c:v>0.98372705713300912</c:v>
                </c:pt>
                <c:pt idx="54">
                  <c:v>0.98261770280487648</c:v>
                </c:pt>
                <c:pt idx="55">
                  <c:v>0.9811237579589136</c:v>
                </c:pt>
                <c:pt idx="56">
                  <c:v>0.98134562751460563</c:v>
                </c:pt>
                <c:pt idx="57">
                  <c:v>0.981815237881976</c:v>
                </c:pt>
                <c:pt idx="58">
                  <c:v>0.98231256297576086</c:v>
                </c:pt>
                <c:pt idx="59">
                  <c:v>0.98208795139508831</c:v>
                </c:pt>
                <c:pt idx="60">
                  <c:v>0.9820592248309713</c:v>
                </c:pt>
                <c:pt idx="61">
                  <c:v>0.98228658877365005</c:v>
                </c:pt>
                <c:pt idx="62">
                  <c:v>0.9824330732695653</c:v>
                </c:pt>
                <c:pt idx="63">
                  <c:v>0.98311577120604954</c:v>
                </c:pt>
                <c:pt idx="64">
                  <c:v>0.98372539753977684</c:v>
                </c:pt>
                <c:pt idx="65">
                  <c:v>0.98395802929011766</c:v>
                </c:pt>
                <c:pt idx="66">
                  <c:v>0.98342504298102151</c:v>
                </c:pt>
                <c:pt idx="67">
                  <c:v>0.98350192388992319</c:v>
                </c:pt>
                <c:pt idx="68">
                  <c:v>0.98398403363545162</c:v>
                </c:pt>
                <c:pt idx="69">
                  <c:v>0.98464235623905427</c:v>
                </c:pt>
                <c:pt idx="70">
                  <c:v>0.98449381595421459</c:v>
                </c:pt>
                <c:pt idx="71">
                  <c:v>0.98436849627785872</c:v>
                </c:pt>
                <c:pt idx="72">
                  <c:v>0.98462836566384249</c:v>
                </c:pt>
                <c:pt idx="73">
                  <c:v>0.98549159681716147</c:v>
                </c:pt>
                <c:pt idx="74">
                  <c:v>0.98612823421812257</c:v>
                </c:pt>
                <c:pt idx="75">
                  <c:v>0.98595773685571719</c:v>
                </c:pt>
                <c:pt idx="76">
                  <c:v>0.98698782425694409</c:v>
                </c:pt>
                <c:pt idx="77">
                  <c:v>0.98690890829640132</c:v>
                </c:pt>
                <c:pt idx="78">
                  <c:v>0.9857964388617434</c:v>
                </c:pt>
                <c:pt idx="79">
                  <c:v>0.98407992217511941</c:v>
                </c:pt>
                <c:pt idx="80">
                  <c:v>0.98198325835451106</c:v>
                </c:pt>
                <c:pt idx="81">
                  <c:v>0.98318313834923465</c:v>
                </c:pt>
                <c:pt idx="82">
                  <c:v>0.98220831316166379</c:v>
                </c:pt>
                <c:pt idx="83">
                  <c:v>0.98262914153612446</c:v>
                </c:pt>
                <c:pt idx="84">
                  <c:v>0.98350026583700456</c:v>
                </c:pt>
                <c:pt idx="85">
                  <c:v>0.98345845306644497</c:v>
                </c:pt>
                <c:pt idx="86">
                  <c:v>0.98498473058321867</c:v>
                </c:pt>
                <c:pt idx="87">
                  <c:v>0.98611004663560997</c:v>
                </c:pt>
                <c:pt idx="88">
                  <c:v>0.98686873489982452</c:v>
                </c:pt>
                <c:pt idx="89">
                  <c:v>0.98732976422039698</c:v>
                </c:pt>
                <c:pt idx="90">
                  <c:v>0.98796375235312706</c:v>
                </c:pt>
                <c:pt idx="91">
                  <c:v>0.98812846467255433</c:v>
                </c:pt>
                <c:pt idx="92">
                  <c:v>0.98799704705835845</c:v>
                </c:pt>
                <c:pt idx="93">
                  <c:v>0.98779934458918894</c:v>
                </c:pt>
                <c:pt idx="94">
                  <c:v>0.98894887198273018</c:v>
                </c:pt>
                <c:pt idx="95">
                  <c:v>0.98852567056503116</c:v>
                </c:pt>
                <c:pt idx="96">
                  <c:v>0.98916597269268092</c:v>
                </c:pt>
                <c:pt idx="97">
                  <c:v>0.98952484294002119</c:v>
                </c:pt>
                <c:pt idx="98">
                  <c:v>0.98903351955060126</c:v>
                </c:pt>
                <c:pt idx="99">
                  <c:v>0.98825112805093462</c:v>
                </c:pt>
                <c:pt idx="100">
                  <c:v>0.98723308105636798</c:v>
                </c:pt>
                <c:pt idx="101">
                  <c:v>0.98667223765255729</c:v>
                </c:pt>
                <c:pt idx="102">
                  <c:v>0.98644476437128681</c:v>
                </c:pt>
                <c:pt idx="103">
                  <c:v>0.98554393901728099</c:v>
                </c:pt>
                <c:pt idx="104">
                  <c:v>0.9863441429302674</c:v>
                </c:pt>
                <c:pt idx="105">
                  <c:v>0.98753535095274569</c:v>
                </c:pt>
                <c:pt idx="106">
                  <c:v>0.98797573556499818</c:v>
                </c:pt>
                <c:pt idx="107">
                  <c:v>0.98768448693471933</c:v>
                </c:pt>
                <c:pt idx="108">
                  <c:v>0.98805103035557096</c:v>
                </c:pt>
                <c:pt idx="109">
                  <c:v>0.9875884111311235</c:v>
                </c:pt>
                <c:pt idx="110">
                  <c:v>0.9872614679479651</c:v>
                </c:pt>
                <c:pt idx="111">
                  <c:v>0.98627906968788437</c:v>
                </c:pt>
                <c:pt idx="112">
                  <c:v>0.9851737483257379</c:v>
                </c:pt>
                <c:pt idx="113">
                  <c:v>0.98535910730745313</c:v>
                </c:pt>
                <c:pt idx="114">
                  <c:v>0.98563826419292722</c:v>
                </c:pt>
                <c:pt idx="115">
                  <c:v>0.98696994760002399</c:v>
                </c:pt>
                <c:pt idx="116">
                  <c:v>0.98739692721448902</c:v>
                </c:pt>
                <c:pt idx="117">
                  <c:v>0.9883808685231007</c:v>
                </c:pt>
                <c:pt idx="118">
                  <c:v>0.9895423333942267</c:v>
                </c:pt>
                <c:pt idx="119">
                  <c:v>0.98873372400931148</c:v>
                </c:pt>
                <c:pt idx="120">
                  <c:v>0.98908934875551624</c:v>
                </c:pt>
                <c:pt idx="121">
                  <c:v>0.99002473131205815</c:v>
                </c:pt>
                <c:pt idx="122">
                  <c:v>0.99042063942448744</c:v>
                </c:pt>
                <c:pt idx="123">
                  <c:v>0.99066590795347231</c:v>
                </c:pt>
                <c:pt idx="124">
                  <c:v>0.99076918051818808</c:v>
                </c:pt>
                <c:pt idx="125">
                  <c:v>0.99110119594788737</c:v>
                </c:pt>
                <c:pt idx="126">
                  <c:v>0.99113987550200422</c:v>
                </c:pt>
                <c:pt idx="127">
                  <c:v>0.99140235729245019</c:v>
                </c:pt>
                <c:pt idx="128">
                  <c:v>0.99116361802717245</c:v>
                </c:pt>
                <c:pt idx="129">
                  <c:v>0.99180701661212878</c:v>
                </c:pt>
                <c:pt idx="130">
                  <c:v>0.99141922897248858</c:v>
                </c:pt>
                <c:pt idx="131">
                  <c:v>0.99165833444388907</c:v>
                </c:pt>
                <c:pt idx="132">
                  <c:v>0.99188431636018581</c:v>
                </c:pt>
                <c:pt idx="133">
                  <c:v>0.99197941925408095</c:v>
                </c:pt>
                <c:pt idx="134">
                  <c:v>0.99193503774818181</c:v>
                </c:pt>
                <c:pt idx="135">
                  <c:v>0.99179150622429602</c:v>
                </c:pt>
                <c:pt idx="136">
                  <c:v>0.9921207612510119</c:v>
                </c:pt>
                <c:pt idx="137">
                  <c:v>0.99170909262685836</c:v>
                </c:pt>
                <c:pt idx="138">
                  <c:v>0.99155763838357214</c:v>
                </c:pt>
                <c:pt idx="139">
                  <c:v>0.99189531290692912</c:v>
                </c:pt>
                <c:pt idx="140">
                  <c:v>0.99165096426284194</c:v>
                </c:pt>
                <c:pt idx="141">
                  <c:v>0.9917958018530596</c:v>
                </c:pt>
                <c:pt idx="142">
                  <c:v>0.99158570856062056</c:v>
                </c:pt>
                <c:pt idx="143">
                  <c:v>0.99097999389096048</c:v>
                </c:pt>
                <c:pt idx="144">
                  <c:v>0.99129100229636302</c:v>
                </c:pt>
                <c:pt idx="145">
                  <c:v>0.99188757655427373</c:v>
                </c:pt>
                <c:pt idx="146">
                  <c:v>0.99248052608199899</c:v>
                </c:pt>
                <c:pt idx="147">
                  <c:v>0.99283618341427415</c:v>
                </c:pt>
                <c:pt idx="148">
                  <c:v>0.99292850600233529</c:v>
                </c:pt>
                <c:pt idx="149">
                  <c:v>0.99341282156149513</c:v>
                </c:pt>
                <c:pt idx="150">
                  <c:v>0.99272030900037311</c:v>
                </c:pt>
                <c:pt idx="151">
                  <c:v>0.99283083678685291</c:v>
                </c:pt>
                <c:pt idx="152">
                  <c:v>0.9931128908509893</c:v>
                </c:pt>
                <c:pt idx="153">
                  <c:v>0.99308750352118869</c:v>
                </c:pt>
                <c:pt idx="154">
                  <c:v>0.99362809677432506</c:v>
                </c:pt>
                <c:pt idx="155">
                  <c:v>0.99318366960494464</c:v>
                </c:pt>
                <c:pt idx="156">
                  <c:v>0.99331945109914255</c:v>
                </c:pt>
                <c:pt idx="157">
                  <c:v>0.9935059004197192</c:v>
                </c:pt>
                <c:pt idx="158">
                  <c:v>0.9938667358313471</c:v>
                </c:pt>
                <c:pt idx="159">
                  <c:v>0.99416664482490569</c:v>
                </c:pt>
                <c:pt idx="160">
                  <c:v>0.99437536425516881</c:v>
                </c:pt>
                <c:pt idx="161">
                  <c:v>0.99385669024111534</c:v>
                </c:pt>
                <c:pt idx="162">
                  <c:v>0.99328738667339367</c:v>
                </c:pt>
                <c:pt idx="163">
                  <c:v>0.99282792701903799</c:v>
                </c:pt>
                <c:pt idx="164">
                  <c:v>0.99296948720127087</c:v>
                </c:pt>
                <c:pt idx="165">
                  <c:v>0.99359377934680815</c:v>
                </c:pt>
                <c:pt idx="166">
                  <c:v>0.99371197627135743</c:v>
                </c:pt>
                <c:pt idx="167">
                  <c:v>0.99394139617396748</c:v>
                </c:pt>
                <c:pt idx="168">
                  <c:v>0.9940463958820599</c:v>
                </c:pt>
                <c:pt idx="169">
                  <c:v>0.99387165277888789</c:v>
                </c:pt>
                <c:pt idx="170">
                  <c:v>0.99423755438438732</c:v>
                </c:pt>
                <c:pt idx="171">
                  <c:v>0.99415652279264144</c:v>
                </c:pt>
                <c:pt idx="172">
                  <c:v>0.99445168561103825</c:v>
                </c:pt>
                <c:pt idx="173">
                  <c:v>0.99439316291579249</c:v>
                </c:pt>
                <c:pt idx="174">
                  <c:v>0.99444374837450955</c:v>
                </c:pt>
                <c:pt idx="175">
                  <c:v>0.99427011056290715</c:v>
                </c:pt>
                <c:pt idx="176">
                  <c:v>0.99470877499734434</c:v>
                </c:pt>
                <c:pt idx="177">
                  <c:v>0.99455216906058597</c:v>
                </c:pt>
                <c:pt idx="178">
                  <c:v>0.99464265782516526</c:v>
                </c:pt>
                <c:pt idx="179">
                  <c:v>0.99408864891065407</c:v>
                </c:pt>
                <c:pt idx="180">
                  <c:v>0.99348297633850613</c:v>
                </c:pt>
                <c:pt idx="181">
                  <c:v>0.99336946982206975</c:v>
                </c:pt>
                <c:pt idx="182">
                  <c:v>0.99339034190520203</c:v>
                </c:pt>
                <c:pt idx="183">
                  <c:v>0.99345234497091595</c:v>
                </c:pt>
                <c:pt idx="184">
                  <c:v>0.99353557664031378</c:v>
                </c:pt>
                <c:pt idx="185">
                  <c:v>0.993642488653808</c:v>
                </c:pt>
                <c:pt idx="186">
                  <c:v>0.99345372568282853</c:v>
                </c:pt>
                <c:pt idx="187">
                  <c:v>0.99342093252327102</c:v>
                </c:pt>
                <c:pt idx="188">
                  <c:v>0.99360467824954402</c:v>
                </c:pt>
                <c:pt idx="189">
                  <c:v>0.99374229356312271</c:v>
                </c:pt>
                <c:pt idx="190">
                  <c:v>0.99367801554131885</c:v>
                </c:pt>
                <c:pt idx="191">
                  <c:v>0.99403767531458342</c:v>
                </c:pt>
                <c:pt idx="192">
                  <c:v>0.99435469366580576</c:v>
                </c:pt>
                <c:pt idx="193">
                  <c:v>0.99448656159094106</c:v>
                </c:pt>
                <c:pt idx="194">
                  <c:v>0.99403085802315072</c:v>
                </c:pt>
                <c:pt idx="195">
                  <c:v>0.99365397077420281</c:v>
                </c:pt>
                <c:pt idx="196">
                  <c:v>0.99339883496992609</c:v>
                </c:pt>
                <c:pt idx="197">
                  <c:v>0.99365477752117115</c:v>
                </c:pt>
                <c:pt idx="198">
                  <c:v>0.99383147765315327</c:v>
                </c:pt>
                <c:pt idx="199">
                  <c:v>0.99437257261205925</c:v>
                </c:pt>
                <c:pt idx="200">
                  <c:v>0.99434019366005166</c:v>
                </c:pt>
                <c:pt idx="201">
                  <c:v>0.99464189076279619</c:v>
                </c:pt>
                <c:pt idx="202">
                  <c:v>0.99447891281560186</c:v>
                </c:pt>
                <c:pt idx="203">
                  <c:v>0.99438579147931649</c:v>
                </c:pt>
                <c:pt idx="204">
                  <c:v>0.99423127272383327</c:v>
                </c:pt>
                <c:pt idx="205">
                  <c:v>0.99375964875678058</c:v>
                </c:pt>
                <c:pt idx="206">
                  <c:v>0.99340613349463369</c:v>
                </c:pt>
                <c:pt idx="207">
                  <c:v>0.99316574409792124</c:v>
                </c:pt>
                <c:pt idx="208">
                  <c:v>0.99273996426447064</c:v>
                </c:pt>
                <c:pt idx="209">
                  <c:v>0.99283240763481595</c:v>
                </c:pt>
                <c:pt idx="210">
                  <c:v>0.99254925476187361</c:v>
                </c:pt>
                <c:pt idx="211">
                  <c:v>0.99236234540084134</c:v>
                </c:pt>
                <c:pt idx="212">
                  <c:v>0.99238160912655837</c:v>
                </c:pt>
                <c:pt idx="213">
                  <c:v>0.99251065159286467</c:v>
                </c:pt>
                <c:pt idx="214">
                  <c:v>0.99252011824699915</c:v>
                </c:pt>
                <c:pt idx="215">
                  <c:v>0.99287643516965662</c:v>
                </c:pt>
                <c:pt idx="216">
                  <c:v>0.99277704878532302</c:v>
                </c:pt>
                <c:pt idx="217">
                  <c:v>0.99265907568417511</c:v>
                </c:pt>
                <c:pt idx="218">
                  <c:v>0.99264089755985052</c:v>
                </c:pt>
                <c:pt idx="219">
                  <c:v>0.99212873937436619</c:v>
                </c:pt>
                <c:pt idx="220">
                  <c:v>0.99255525062595495</c:v>
                </c:pt>
                <c:pt idx="221">
                  <c:v>0.99340880314271407</c:v>
                </c:pt>
                <c:pt idx="222">
                  <c:v>0.99373640664471596</c:v>
                </c:pt>
                <c:pt idx="223">
                  <c:v>0.99365581567558536</c:v>
                </c:pt>
                <c:pt idx="224">
                  <c:v>0.99343228746099677</c:v>
                </c:pt>
                <c:pt idx="225">
                  <c:v>0.99293070631921587</c:v>
                </c:pt>
                <c:pt idx="226">
                  <c:v>0.99223444388012361</c:v>
                </c:pt>
                <c:pt idx="227">
                  <c:v>0.99255518606925885</c:v>
                </c:pt>
                <c:pt idx="228">
                  <c:v>0.9925293224366537</c:v>
                </c:pt>
                <c:pt idx="229">
                  <c:v>0.9928067839190694</c:v>
                </c:pt>
                <c:pt idx="230">
                  <c:v>0.99293300286327535</c:v>
                </c:pt>
                <c:pt idx="231">
                  <c:v>0.99344484340848049</c:v>
                </c:pt>
                <c:pt idx="232">
                  <c:v>0.99330594463410637</c:v>
                </c:pt>
                <c:pt idx="233">
                  <c:v>0.99340941225187518</c:v>
                </c:pt>
                <c:pt idx="234">
                  <c:v>0.99357039157883298</c:v>
                </c:pt>
                <c:pt idx="235">
                  <c:v>0.99341060857961738</c:v>
                </c:pt>
                <c:pt idx="236">
                  <c:v>0.9932341892479335</c:v>
                </c:pt>
                <c:pt idx="237">
                  <c:v>0.99307054920870674</c:v>
                </c:pt>
                <c:pt idx="238">
                  <c:v>0.99327406468830848</c:v>
                </c:pt>
                <c:pt idx="239">
                  <c:v>0.99370028471454297</c:v>
                </c:pt>
                <c:pt idx="240">
                  <c:v>0.99404656530066315</c:v>
                </c:pt>
                <c:pt idx="241">
                  <c:v>0.99409028378863695</c:v>
                </c:pt>
                <c:pt idx="242">
                  <c:v>0.99395951206675426</c:v>
                </c:pt>
                <c:pt idx="243">
                  <c:v>0.99390532565254652</c:v>
                </c:pt>
                <c:pt idx="244">
                  <c:v>0.99363349694547243</c:v>
                </c:pt>
                <c:pt idx="245">
                  <c:v>0.9935241420715023</c:v>
                </c:pt>
                <c:pt idx="246">
                  <c:v>0.99314207606824578</c:v>
                </c:pt>
                <c:pt idx="247">
                  <c:v>0.99300808106683702</c:v>
                </c:pt>
                <c:pt idx="248">
                  <c:v>0.99293969221168188</c:v>
                </c:pt>
                <c:pt idx="249">
                  <c:v>0.99330261567498468</c:v>
                </c:pt>
                <c:pt idx="250">
                  <c:v>0.99361353932477281</c:v>
                </c:pt>
                <c:pt idx="251">
                  <c:v>0.99361150866617765</c:v>
                </c:pt>
                <c:pt idx="252">
                  <c:v>0.99404560468442449</c:v>
                </c:pt>
                <c:pt idx="253">
                  <c:v>0.99381086769011817</c:v>
                </c:pt>
                <c:pt idx="254">
                  <c:v>0.99375124332091291</c:v>
                </c:pt>
                <c:pt idx="255">
                  <c:v>0.99368743528707137</c:v>
                </c:pt>
                <c:pt idx="256">
                  <c:v>0.99371896411402705</c:v>
                </c:pt>
                <c:pt idx="257">
                  <c:v>0.99375251277440724</c:v>
                </c:pt>
                <c:pt idx="258">
                  <c:v>0.99354245354846327</c:v>
                </c:pt>
                <c:pt idx="259">
                  <c:v>0.99367101597849194</c:v>
                </c:pt>
                <c:pt idx="260">
                  <c:v>0.99370958150147326</c:v>
                </c:pt>
                <c:pt idx="261">
                  <c:v>0.99341137056054174</c:v>
                </c:pt>
                <c:pt idx="262">
                  <c:v>0.99352489963456181</c:v>
                </c:pt>
                <c:pt idx="263">
                  <c:v>0.9940382112311128</c:v>
                </c:pt>
                <c:pt idx="264">
                  <c:v>0.99392889790087402</c:v>
                </c:pt>
                <c:pt idx="265">
                  <c:v>0.99415482107018294</c:v>
                </c:pt>
                <c:pt idx="266">
                  <c:v>0.9942228095402218</c:v>
                </c:pt>
                <c:pt idx="267">
                  <c:v>0.99424547279337749</c:v>
                </c:pt>
                <c:pt idx="268">
                  <c:v>0.99424061146641896</c:v>
                </c:pt>
                <c:pt idx="269">
                  <c:v>0.99428702425761795</c:v>
                </c:pt>
                <c:pt idx="270">
                  <c:v>0.99447661761000006</c:v>
                </c:pt>
                <c:pt idx="271">
                  <c:v>0.99465123836245206</c:v>
                </c:pt>
                <c:pt idx="272">
                  <c:v>0.99457550238905468</c:v>
                </c:pt>
                <c:pt idx="273">
                  <c:v>0.99428788636524512</c:v>
                </c:pt>
                <c:pt idx="274">
                  <c:v>0.99406975421195509</c:v>
                </c:pt>
                <c:pt idx="275">
                  <c:v>0.99406867352180717</c:v>
                </c:pt>
                <c:pt idx="276">
                  <c:v>0.99421740137867143</c:v>
                </c:pt>
                <c:pt idx="277">
                  <c:v>0.9944623154206228</c:v>
                </c:pt>
                <c:pt idx="278">
                  <c:v>0.99459046729088252</c:v>
                </c:pt>
                <c:pt idx="279">
                  <c:v>0.99456143873261604</c:v>
                </c:pt>
                <c:pt idx="280">
                  <c:v>0.99465233052071167</c:v>
                </c:pt>
                <c:pt idx="281">
                  <c:v>0.99459371478121028</c:v>
                </c:pt>
                <c:pt idx="282">
                  <c:v>0.99488119036246048</c:v>
                </c:pt>
                <c:pt idx="283">
                  <c:v>0.99462516169952753</c:v>
                </c:pt>
                <c:pt idx="284">
                  <c:v>0.99457171946612932</c:v>
                </c:pt>
                <c:pt idx="285">
                  <c:v>0.99435142852520031</c:v>
                </c:pt>
                <c:pt idx="286">
                  <c:v>0.99404988830526619</c:v>
                </c:pt>
                <c:pt idx="287">
                  <c:v>0.99380879324797144</c:v>
                </c:pt>
                <c:pt idx="288">
                  <c:v>0.9939310207450186</c:v>
                </c:pt>
                <c:pt idx="289">
                  <c:v>0.99388496426009887</c:v>
                </c:pt>
                <c:pt idx="290">
                  <c:v>0.99388219882662121</c:v>
                </c:pt>
                <c:pt idx="291">
                  <c:v>0.99389575944246433</c:v>
                </c:pt>
                <c:pt idx="292">
                  <c:v>0.99355889670659225</c:v>
                </c:pt>
                <c:pt idx="293">
                  <c:v>0.99372762651802071</c:v>
                </c:pt>
                <c:pt idx="294">
                  <c:v>0.99365919696888605</c:v>
                </c:pt>
                <c:pt idx="295">
                  <c:v>0.99424041054903434</c:v>
                </c:pt>
                <c:pt idx="296">
                  <c:v>0.99434434719651676</c:v>
                </c:pt>
                <c:pt idx="297">
                  <c:v>0.99458783550550434</c:v>
                </c:pt>
                <c:pt idx="298">
                  <c:v>0.99457529036532322</c:v>
                </c:pt>
                <c:pt idx="299">
                  <c:v>0.99443414172838873</c:v>
                </c:pt>
                <c:pt idx="300">
                  <c:v>0.9939911389161673</c:v>
                </c:pt>
                <c:pt idx="301">
                  <c:v>0.99427483418451479</c:v>
                </c:pt>
                <c:pt idx="302">
                  <c:v>0.9947425411079579</c:v>
                </c:pt>
                <c:pt idx="303">
                  <c:v>0.99455386595819084</c:v>
                </c:pt>
                <c:pt idx="304">
                  <c:v>0.99432008222420321</c:v>
                </c:pt>
                <c:pt idx="305">
                  <c:v>0.99439236525171515</c:v>
                </c:pt>
                <c:pt idx="306">
                  <c:v>0.99394076720423763</c:v>
                </c:pt>
                <c:pt idx="307">
                  <c:v>0.99388721619195086</c:v>
                </c:pt>
                <c:pt idx="308">
                  <c:v>0.99414977779510505</c:v>
                </c:pt>
                <c:pt idx="309">
                  <c:v>0.99468334960615989</c:v>
                </c:pt>
                <c:pt idx="310">
                  <c:v>0.99445246821265387</c:v>
                </c:pt>
                <c:pt idx="311">
                  <c:v>0.99463302968305689</c:v>
                </c:pt>
                <c:pt idx="312">
                  <c:v>0.99470551298545162</c:v>
                </c:pt>
                <c:pt idx="313">
                  <c:v>0.99494680939229141</c:v>
                </c:pt>
                <c:pt idx="314">
                  <c:v>0.99521003516408368</c:v>
                </c:pt>
                <c:pt idx="315">
                  <c:v>0.99485919815217816</c:v>
                </c:pt>
                <c:pt idx="316">
                  <c:v>0.99435688548950474</c:v>
                </c:pt>
                <c:pt idx="317">
                  <c:v>0.99407942978369823</c:v>
                </c:pt>
                <c:pt idx="318">
                  <c:v>0.99397243739361862</c:v>
                </c:pt>
                <c:pt idx="319">
                  <c:v>0.99411663812348339</c:v>
                </c:pt>
                <c:pt idx="320">
                  <c:v>0.99406243752329537</c:v>
                </c:pt>
                <c:pt idx="321">
                  <c:v>0.99401447670531651</c:v>
                </c:pt>
                <c:pt idx="322">
                  <c:v>0.99377818098693227</c:v>
                </c:pt>
                <c:pt idx="323">
                  <c:v>0.99394856824455535</c:v>
                </c:pt>
                <c:pt idx="324">
                  <c:v>0.99406153319155377</c:v>
                </c:pt>
                <c:pt idx="325">
                  <c:v>0.99413622458285056</c:v>
                </c:pt>
                <c:pt idx="326">
                  <c:v>0.99419329503622345</c:v>
                </c:pt>
                <c:pt idx="327">
                  <c:v>0.99436575359657065</c:v>
                </c:pt>
                <c:pt idx="328">
                  <c:v>0.99427069154640568</c:v>
                </c:pt>
                <c:pt idx="329">
                  <c:v>0.99422990729174421</c:v>
                </c:pt>
                <c:pt idx="330">
                  <c:v>0.99430965409445748</c:v>
                </c:pt>
                <c:pt idx="331">
                  <c:v>0.99428898136663157</c:v>
                </c:pt>
                <c:pt idx="332">
                  <c:v>0.9942824382893547</c:v>
                </c:pt>
                <c:pt idx="333">
                  <c:v>0.99412322606353876</c:v>
                </c:pt>
                <c:pt idx="334">
                  <c:v>0.9940286546726963</c:v>
                </c:pt>
                <c:pt idx="335">
                  <c:v>0.99413386307406204</c:v>
                </c:pt>
                <c:pt idx="336">
                  <c:v>0.99399628411776408</c:v>
                </c:pt>
                <c:pt idx="337">
                  <c:v>0.99426319445043621</c:v>
                </c:pt>
                <c:pt idx="338">
                  <c:v>0.99432607477132562</c:v>
                </c:pt>
                <c:pt idx="339">
                  <c:v>0.99411705606495582</c:v>
                </c:pt>
                <c:pt idx="340">
                  <c:v>0.99393274082625316</c:v>
                </c:pt>
                <c:pt idx="341">
                  <c:v>0.99445690133029352</c:v>
                </c:pt>
                <c:pt idx="342">
                  <c:v>0.99440099666946402</c:v>
                </c:pt>
                <c:pt idx="343">
                  <c:v>0.99482399724249759</c:v>
                </c:pt>
                <c:pt idx="344">
                  <c:v>0.99464637808864254</c:v>
                </c:pt>
                <c:pt idx="345">
                  <c:v>0.99463975683941275</c:v>
                </c:pt>
                <c:pt idx="346">
                  <c:v>0.99470723750920609</c:v>
                </c:pt>
                <c:pt idx="347">
                  <c:v>0.99477828917901867</c:v>
                </c:pt>
                <c:pt idx="348">
                  <c:v>0.99443697057422964</c:v>
                </c:pt>
                <c:pt idx="349">
                  <c:v>0.99446618879000681</c:v>
                </c:pt>
                <c:pt idx="350">
                  <c:v>0.99434327733523897</c:v>
                </c:pt>
                <c:pt idx="351">
                  <c:v>0.99457499448280984</c:v>
                </c:pt>
                <c:pt idx="352">
                  <c:v>0.99399899356044974</c:v>
                </c:pt>
                <c:pt idx="353">
                  <c:v>0.99427020094562357</c:v>
                </c:pt>
                <c:pt idx="354">
                  <c:v>0.99425975272689804</c:v>
                </c:pt>
                <c:pt idx="355">
                  <c:v>0.99414437907001807</c:v>
                </c:pt>
                <c:pt idx="356">
                  <c:v>0.9939111504780237</c:v>
                </c:pt>
                <c:pt idx="357">
                  <c:v>0.99401869799699794</c:v>
                </c:pt>
                <c:pt idx="358">
                  <c:v>0.99416754760308912</c:v>
                </c:pt>
                <c:pt idx="359">
                  <c:v>0.9943625674915918</c:v>
                </c:pt>
                <c:pt idx="360">
                  <c:v>0.99455915286139474</c:v>
                </c:pt>
                <c:pt idx="361">
                  <c:v>0.9945581561294855</c:v>
                </c:pt>
                <c:pt idx="362">
                  <c:v>0.99470063803081521</c:v>
                </c:pt>
                <c:pt idx="363">
                  <c:v>0.99450443107078268</c:v>
                </c:pt>
                <c:pt idx="364">
                  <c:v>0.99456158629500779</c:v>
                </c:pt>
                <c:pt idx="365">
                  <c:v>0.99437855087660043</c:v>
                </c:pt>
                <c:pt idx="366">
                  <c:v>0.99413483479390663</c:v>
                </c:pt>
                <c:pt idx="367">
                  <c:v>0.99401747918277394</c:v>
                </c:pt>
                <c:pt idx="368">
                  <c:v>0.99414051120470948</c:v>
                </c:pt>
                <c:pt idx="369">
                  <c:v>0.99413455173381449</c:v>
                </c:pt>
                <c:pt idx="370">
                  <c:v>0.99431931597094003</c:v>
                </c:pt>
                <c:pt idx="371">
                  <c:v>0.99448415623596731</c:v>
                </c:pt>
                <c:pt idx="372">
                  <c:v>0.99430873734239233</c:v>
                </c:pt>
                <c:pt idx="373">
                  <c:v>0.99409401436889866</c:v>
                </c:pt>
                <c:pt idx="374">
                  <c:v>0.9941645389701953</c:v>
                </c:pt>
                <c:pt idx="375">
                  <c:v>0.99411593167707568</c:v>
                </c:pt>
                <c:pt idx="376">
                  <c:v>0.99414392188540479</c:v>
                </c:pt>
                <c:pt idx="377">
                  <c:v>0.99412639752496412</c:v>
                </c:pt>
                <c:pt idx="378">
                  <c:v>0.99403681833785951</c:v>
                </c:pt>
                <c:pt idx="379">
                  <c:v>0.99389889859932268</c:v>
                </c:pt>
                <c:pt idx="380">
                  <c:v>0.99423028315560702</c:v>
                </c:pt>
                <c:pt idx="381">
                  <c:v>0.9942530894640651</c:v>
                </c:pt>
                <c:pt idx="382">
                  <c:v>0.99457752582429471</c:v>
                </c:pt>
                <c:pt idx="383">
                  <c:v>0.99463268661923177</c:v>
                </c:pt>
                <c:pt idx="384">
                  <c:v>0.9947441206641785</c:v>
                </c:pt>
                <c:pt idx="385">
                  <c:v>0.99445369540244144</c:v>
                </c:pt>
                <c:pt idx="386">
                  <c:v>0.99452618940425686</c:v>
                </c:pt>
                <c:pt idx="387">
                  <c:v>0.99451840264141322</c:v>
                </c:pt>
                <c:pt idx="388">
                  <c:v>0.99460331689363946</c:v>
                </c:pt>
                <c:pt idx="389">
                  <c:v>0.99441058623693734</c:v>
                </c:pt>
                <c:pt idx="390">
                  <c:v>0.99461279405215663</c:v>
                </c:pt>
                <c:pt idx="391">
                  <c:v>0.99427700019501897</c:v>
                </c:pt>
                <c:pt idx="392">
                  <c:v>0.994387849459625</c:v>
                </c:pt>
                <c:pt idx="393">
                  <c:v>0.99425246064306927</c:v>
                </c:pt>
                <c:pt idx="394">
                  <c:v>0.99443686179376423</c:v>
                </c:pt>
                <c:pt idx="395">
                  <c:v>0.99427921506136352</c:v>
                </c:pt>
                <c:pt idx="396">
                  <c:v>0.99423435046716679</c:v>
                </c:pt>
                <c:pt idx="397">
                  <c:v>0.99409495331468589</c:v>
                </c:pt>
                <c:pt idx="398">
                  <c:v>0.99429732553761319</c:v>
                </c:pt>
                <c:pt idx="399">
                  <c:v>0.99422763461847297</c:v>
                </c:pt>
                <c:pt idx="400">
                  <c:v>0.99409387662167337</c:v>
                </c:pt>
                <c:pt idx="401">
                  <c:v>0.99411942795240948</c:v>
                </c:pt>
                <c:pt idx="402">
                  <c:v>0.9939919415961036</c:v>
                </c:pt>
                <c:pt idx="403">
                  <c:v>0.9942795441441693</c:v>
                </c:pt>
                <c:pt idx="404">
                  <c:v>0.99426873370980451</c:v>
                </c:pt>
                <c:pt idx="405">
                  <c:v>0.99420502263199528</c:v>
                </c:pt>
                <c:pt idx="406">
                  <c:v>0.99439013226548056</c:v>
                </c:pt>
                <c:pt idx="407">
                  <c:v>0.99475818876515232</c:v>
                </c:pt>
                <c:pt idx="408">
                  <c:v>0.99482535698897923</c:v>
                </c:pt>
                <c:pt idx="409">
                  <c:v>0.99521010421701972</c:v>
                </c:pt>
                <c:pt idx="410">
                  <c:v>0.99492656362792886</c:v>
                </c:pt>
                <c:pt idx="411">
                  <c:v>0.99488608688770397</c:v>
                </c:pt>
                <c:pt idx="412">
                  <c:v>0.99498729599181646</c:v>
                </c:pt>
                <c:pt idx="413">
                  <c:v>0.99490632772252885</c:v>
                </c:pt>
                <c:pt idx="414">
                  <c:v>0.99510877427916811</c:v>
                </c:pt>
                <c:pt idx="415">
                  <c:v>0.99478488394430364</c:v>
                </c:pt>
                <c:pt idx="416">
                  <c:v>0.99490632156069159</c:v>
                </c:pt>
                <c:pt idx="417">
                  <c:v>0.99478487901577894</c:v>
                </c:pt>
                <c:pt idx="418">
                  <c:v>0.99484560398507893</c:v>
                </c:pt>
                <c:pt idx="419">
                  <c:v>0.99484559905610404</c:v>
                </c:pt>
                <c:pt idx="420">
                  <c:v>0.9948456015203665</c:v>
                </c:pt>
                <c:pt idx="421">
                  <c:v>0.99484559659161675</c:v>
                </c:pt>
                <c:pt idx="422">
                  <c:v>0.99484560275300382</c:v>
                </c:pt>
                <c:pt idx="423">
                  <c:v>0.99494680815999137</c:v>
                </c:pt>
                <c:pt idx="424">
                  <c:v>0.99500755778091843</c:v>
                </c:pt>
                <c:pt idx="425">
                  <c:v>0.99488607949356656</c:v>
                </c:pt>
                <c:pt idx="426">
                  <c:v>0.99480511861841647</c:v>
                </c:pt>
                <c:pt idx="427">
                  <c:v>0.99486584235564146</c:v>
                </c:pt>
                <c:pt idx="428">
                  <c:v>0.99476463818095395</c:v>
                </c:pt>
                <c:pt idx="429">
                  <c:v>0.99480512724384107</c:v>
                </c:pt>
                <c:pt idx="430">
                  <c:v>0.99488608319046634</c:v>
                </c:pt>
                <c:pt idx="431">
                  <c:v>0.99492656978965377</c:v>
                </c:pt>
                <c:pt idx="432">
                  <c:v>0.99488608688702873</c:v>
                </c:pt>
                <c:pt idx="433">
                  <c:v>0.99480511615415423</c:v>
                </c:pt>
                <c:pt idx="434">
                  <c:v>0.99480511615415423</c:v>
                </c:pt>
                <c:pt idx="435">
                  <c:v>0.99494680939229141</c:v>
                </c:pt>
                <c:pt idx="436">
                  <c:v>0.99480511738634159</c:v>
                </c:pt>
                <c:pt idx="437">
                  <c:v>0.9948456015203665</c:v>
                </c:pt>
                <c:pt idx="438">
                  <c:v>0.99478487778359159</c:v>
                </c:pt>
                <c:pt idx="439">
                  <c:v>0.99496705515699146</c:v>
                </c:pt>
                <c:pt idx="440">
                  <c:v>0.99477752103666595</c:v>
                </c:pt>
                <c:pt idx="441">
                  <c:v>0.99451209760891501</c:v>
                </c:pt>
                <c:pt idx="442">
                  <c:v>0.99423463449885319</c:v>
                </c:pt>
                <c:pt idx="443">
                  <c:v>0.99417588541363511</c:v>
                </c:pt>
                <c:pt idx="444">
                  <c:v>0.99432207287607588</c:v>
                </c:pt>
                <c:pt idx="445">
                  <c:v>0.99415129229791255</c:v>
                </c:pt>
                <c:pt idx="446">
                  <c:v>0.99424099103489427</c:v>
                </c:pt>
                <c:pt idx="447">
                  <c:v>0.99422121111548145</c:v>
                </c:pt>
                <c:pt idx="448">
                  <c:v>0.99419135414712201</c:v>
                </c:pt>
                <c:pt idx="449">
                  <c:v>0.99410067870782859</c:v>
                </c:pt>
                <c:pt idx="450">
                  <c:v>0.99431365524907411</c:v>
                </c:pt>
                <c:pt idx="451">
                  <c:v>0.99437424449515721</c:v>
                </c:pt>
                <c:pt idx="452">
                  <c:v>0.9943807036209078</c:v>
                </c:pt>
                <c:pt idx="453">
                  <c:v>0.99445290751349569</c:v>
                </c:pt>
                <c:pt idx="454">
                  <c:v>0.99432986692092185</c:v>
                </c:pt>
                <c:pt idx="455">
                  <c:v>0.9946772170230207</c:v>
                </c:pt>
                <c:pt idx="456">
                  <c:v>0.99435900290661472</c:v>
                </c:pt>
                <c:pt idx="457">
                  <c:v>0.9947384467731637</c:v>
                </c:pt>
                <c:pt idx="458">
                  <c:v>0.99453728881641557</c:v>
                </c:pt>
                <c:pt idx="459">
                  <c:v>0.99456941483328443</c:v>
                </c:pt>
                <c:pt idx="460">
                  <c:v>0.99447240398453174</c:v>
                </c:pt>
                <c:pt idx="461">
                  <c:v>0.99443959389634573</c:v>
                </c:pt>
                <c:pt idx="462">
                  <c:v>0.99446695756336767</c:v>
                </c:pt>
                <c:pt idx="463">
                  <c:v>0.99419096606162205</c:v>
                </c:pt>
                <c:pt idx="464">
                  <c:v>0.99409840919511527</c:v>
                </c:pt>
                <c:pt idx="465">
                  <c:v>0.99434317313540965</c:v>
                </c:pt>
                <c:pt idx="466">
                  <c:v>0.99460023187950475</c:v>
                </c:pt>
                <c:pt idx="467">
                  <c:v>0.99461594859120017</c:v>
                </c:pt>
                <c:pt idx="468">
                  <c:v>0.99466789048699356</c:v>
                </c:pt>
                <c:pt idx="469">
                  <c:v>0.99465908473685438</c:v>
                </c:pt>
                <c:pt idx="470">
                  <c:v>0.99462299061252268</c:v>
                </c:pt>
                <c:pt idx="471">
                  <c:v>0.99461451015375457</c:v>
                </c:pt>
                <c:pt idx="472">
                  <c:v>0.99444727352081153</c:v>
                </c:pt>
                <c:pt idx="473">
                  <c:v>0.99455322442481486</c:v>
                </c:pt>
                <c:pt idx="474">
                  <c:v>0.99453467176687216</c:v>
                </c:pt>
                <c:pt idx="475">
                  <c:v>0.99479195014151667</c:v>
                </c:pt>
                <c:pt idx="476">
                  <c:v>0.99470350713098377</c:v>
                </c:pt>
                <c:pt idx="477">
                  <c:v>0.99473506164006109</c:v>
                </c:pt>
                <c:pt idx="478">
                  <c:v>0.9946840125484594</c:v>
                </c:pt>
                <c:pt idx="479">
                  <c:v>0.99468004954017974</c:v>
                </c:pt>
                <c:pt idx="480">
                  <c:v>0.99472477873944243</c:v>
                </c:pt>
                <c:pt idx="481">
                  <c:v>0.99464372931609513</c:v>
                </c:pt>
                <c:pt idx="482">
                  <c:v>0.9946864754126814</c:v>
                </c:pt>
                <c:pt idx="483">
                  <c:v>0.99450742922246338</c:v>
                </c:pt>
                <c:pt idx="484">
                  <c:v>0.99431984200511125</c:v>
                </c:pt>
                <c:pt idx="485">
                  <c:v>0.99445218561804849</c:v>
                </c:pt>
                <c:pt idx="486">
                  <c:v>0.9943614988777022</c:v>
                </c:pt>
                <c:pt idx="487">
                  <c:v>0.99460690564319831</c:v>
                </c:pt>
                <c:pt idx="488">
                  <c:v>0.99461192659993103</c:v>
                </c:pt>
                <c:pt idx="489">
                  <c:v>0.99450381946371536</c:v>
                </c:pt>
                <c:pt idx="490">
                  <c:v>0.99452510680457473</c:v>
                </c:pt>
                <c:pt idx="491">
                  <c:v>0.99459398463326743</c:v>
                </c:pt>
                <c:pt idx="492">
                  <c:v>0.99463555304174311</c:v>
                </c:pt>
                <c:pt idx="493">
                  <c:v>0.99455852463599748</c:v>
                </c:pt>
                <c:pt idx="494">
                  <c:v>0.99448259575929077</c:v>
                </c:pt>
                <c:pt idx="495">
                  <c:v>0.99455727861041765</c:v>
                </c:pt>
                <c:pt idx="496">
                  <c:v>0.99410692657664246</c:v>
                </c:pt>
                <c:pt idx="497">
                  <c:v>0.9945324637772065</c:v>
                </c:pt>
                <c:pt idx="498">
                  <c:v>0.99438956591925332</c:v>
                </c:pt>
                <c:pt idx="499">
                  <c:v>0.99422719307376395</c:v>
                </c:pt>
                <c:pt idx="500">
                  <c:v>0.99417837554907251</c:v>
                </c:pt>
                <c:pt idx="501">
                  <c:v>0.99382245997729834</c:v>
                </c:pt>
                <c:pt idx="502">
                  <c:v>0.9936981624735588</c:v>
                </c:pt>
                <c:pt idx="503">
                  <c:v>0.99388662573424513</c:v>
                </c:pt>
                <c:pt idx="504">
                  <c:v>0.99391561848358967</c:v>
                </c:pt>
                <c:pt idx="505">
                  <c:v>0.99479057002658544</c:v>
                </c:pt>
                <c:pt idx="506">
                  <c:v>0.99422007047465399</c:v>
                </c:pt>
                <c:pt idx="507">
                  <c:v>0.9941115710921582</c:v>
                </c:pt>
                <c:pt idx="508">
                  <c:v>0.99422750736146559</c:v>
                </c:pt>
                <c:pt idx="509">
                  <c:v>0.99434473907891852</c:v>
                </c:pt>
                <c:pt idx="510">
                  <c:v>0.99393428296597952</c:v>
                </c:pt>
                <c:pt idx="511">
                  <c:v>0.99388907896675238</c:v>
                </c:pt>
                <c:pt idx="512">
                  <c:v>0.99393803426639737</c:v>
                </c:pt>
                <c:pt idx="513">
                  <c:v>0.99417971533834526</c:v>
                </c:pt>
                <c:pt idx="514">
                  <c:v>0.99439851394424661</c:v>
                </c:pt>
                <c:pt idx="515">
                  <c:v>0.99479899080083578</c:v>
                </c:pt>
                <c:pt idx="516">
                  <c:v>0.99479932364461743</c:v>
                </c:pt>
                <c:pt idx="517">
                  <c:v>0.9945076991131967</c:v>
                </c:pt>
                <c:pt idx="518">
                  <c:v>0.99460239642626413</c:v>
                </c:pt>
                <c:pt idx="519">
                  <c:v>0.99431818388133342</c:v>
                </c:pt>
                <c:pt idx="520">
                  <c:v>0.99440804369878266</c:v>
                </c:pt>
                <c:pt idx="521">
                  <c:v>0.9942214959543989</c:v>
                </c:pt>
                <c:pt idx="522">
                  <c:v>0.99422078628132304</c:v>
                </c:pt>
                <c:pt idx="523">
                  <c:v>0.994382043514483</c:v>
                </c:pt>
                <c:pt idx="524">
                  <c:v>0.99449921884953596</c:v>
                </c:pt>
                <c:pt idx="525">
                  <c:v>0.99441969175905609</c:v>
                </c:pt>
                <c:pt idx="526">
                  <c:v>0.99434385092956779</c:v>
                </c:pt>
                <c:pt idx="527">
                  <c:v>0.99407699262626192</c:v>
                </c:pt>
                <c:pt idx="528">
                  <c:v>0.99410439510271098</c:v>
                </c:pt>
                <c:pt idx="529">
                  <c:v>0.99411362825373273</c:v>
                </c:pt>
                <c:pt idx="530">
                  <c:v>0.994051249190679</c:v>
                </c:pt>
                <c:pt idx="531">
                  <c:v>0.99400094998024302</c:v>
                </c:pt>
                <c:pt idx="532">
                  <c:v>0.99395938710722431</c:v>
                </c:pt>
                <c:pt idx="533">
                  <c:v>0.99397145342392645</c:v>
                </c:pt>
                <c:pt idx="534">
                  <c:v>0.99398449305215486</c:v>
                </c:pt>
                <c:pt idx="535">
                  <c:v>0.99409705414886751</c:v>
                </c:pt>
                <c:pt idx="536">
                  <c:v>0.99392179772636802</c:v>
                </c:pt>
                <c:pt idx="537">
                  <c:v>0.99417364544783793</c:v>
                </c:pt>
                <c:pt idx="538">
                  <c:v>0.99463264467623347</c:v>
                </c:pt>
                <c:pt idx="539">
                  <c:v>0.99429915225995591</c:v>
                </c:pt>
                <c:pt idx="540">
                  <c:v>0.994459881380232</c:v>
                </c:pt>
                <c:pt idx="541">
                  <c:v>0.9943262716476795</c:v>
                </c:pt>
                <c:pt idx="542">
                  <c:v>0.99432992508902096</c:v>
                </c:pt>
                <c:pt idx="543">
                  <c:v>0.99400421512832438</c:v>
                </c:pt>
                <c:pt idx="544">
                  <c:v>0.9937333715014488</c:v>
                </c:pt>
                <c:pt idx="545">
                  <c:v>0.99367177157649567</c:v>
                </c:pt>
                <c:pt idx="546">
                  <c:v>0.99393462792525211</c:v>
                </c:pt>
                <c:pt idx="547">
                  <c:v>0.9939993779080426</c:v>
                </c:pt>
                <c:pt idx="548">
                  <c:v>0.9940697334349915</c:v>
                </c:pt>
                <c:pt idx="549">
                  <c:v>0.9943384332148183</c:v>
                </c:pt>
                <c:pt idx="550">
                  <c:v>0.99444967163711995</c:v>
                </c:pt>
                <c:pt idx="551">
                  <c:v>0.99411785105330841</c:v>
                </c:pt>
                <c:pt idx="552">
                  <c:v>0.99406925340179952</c:v>
                </c:pt>
                <c:pt idx="553">
                  <c:v>0.99398580966658023</c:v>
                </c:pt>
                <c:pt idx="554">
                  <c:v>0.9940386803323582</c:v>
                </c:pt>
                <c:pt idx="555">
                  <c:v>0.99415428075116896</c:v>
                </c:pt>
                <c:pt idx="556">
                  <c:v>0.99418943070564492</c:v>
                </c:pt>
                <c:pt idx="557">
                  <c:v>0.99397069954744277</c:v>
                </c:pt>
                <c:pt idx="558">
                  <c:v>0.99390620958740794</c:v>
                </c:pt>
                <c:pt idx="559">
                  <c:v>0.9942101762604364</c:v>
                </c:pt>
                <c:pt idx="560">
                  <c:v>0.99423368026427106</c:v>
                </c:pt>
                <c:pt idx="561">
                  <c:v>0.99395283701169834</c:v>
                </c:pt>
                <c:pt idx="562">
                  <c:v>0.99405790304886044</c:v>
                </c:pt>
                <c:pt idx="563">
                  <c:v>0.99428368029559255</c:v>
                </c:pt>
                <c:pt idx="564">
                  <c:v>0.9945618325069</c:v>
                </c:pt>
                <c:pt idx="565">
                  <c:v>0.99420441021224981</c:v>
                </c:pt>
                <c:pt idx="566">
                  <c:v>0.99409484870128073</c:v>
                </c:pt>
                <c:pt idx="567">
                  <c:v>0.99398203888336134</c:v>
                </c:pt>
                <c:pt idx="568">
                  <c:v>0.99419768251337981</c:v>
                </c:pt>
                <c:pt idx="569">
                  <c:v>0.99454756721269322</c:v>
                </c:pt>
                <c:pt idx="570">
                  <c:v>0.99442904540542987</c:v>
                </c:pt>
                <c:pt idx="571">
                  <c:v>0.99464239473939564</c:v>
                </c:pt>
                <c:pt idx="572">
                  <c:v>0.99481871480458572</c:v>
                </c:pt>
                <c:pt idx="573">
                  <c:v>0.99452998547648297</c:v>
                </c:pt>
                <c:pt idx="574">
                  <c:v>0.9940086206149884</c:v>
                </c:pt>
                <c:pt idx="575">
                  <c:v>0.99383251102665049</c:v>
                </c:pt>
                <c:pt idx="576">
                  <c:v>0.99381314424288503</c:v>
                </c:pt>
                <c:pt idx="577">
                  <c:v>0.99413314963118637</c:v>
                </c:pt>
                <c:pt idx="578">
                  <c:v>0.99443907074543414</c:v>
                </c:pt>
                <c:pt idx="579">
                  <c:v>0.99434978729463275</c:v>
                </c:pt>
                <c:pt idx="580">
                  <c:v>0.99425891438448355</c:v>
                </c:pt>
                <c:pt idx="581">
                  <c:v>0.99417301988932394</c:v>
                </c:pt>
                <c:pt idx="582">
                  <c:v>0.99426274891499578</c:v>
                </c:pt>
                <c:pt idx="583">
                  <c:v>0.99454914224821467</c:v>
                </c:pt>
                <c:pt idx="584">
                  <c:v>0.99472696972273678</c:v>
                </c:pt>
                <c:pt idx="585">
                  <c:v>0.99476463818095395</c:v>
                </c:pt>
                <c:pt idx="586">
                  <c:v>0.99496704899459132</c:v>
                </c:pt>
                <c:pt idx="587">
                  <c:v>0.99480511615415423</c:v>
                </c:pt>
                <c:pt idx="588">
                  <c:v>0.99502784915805387</c:v>
                </c:pt>
                <c:pt idx="589">
                  <c:v>0.99470392306915356</c:v>
                </c:pt>
                <c:pt idx="590">
                  <c:v>0.99484559659161675</c:v>
                </c:pt>
                <c:pt idx="591">
                  <c:v>0.99476463818095395</c:v>
                </c:pt>
                <c:pt idx="592">
                  <c:v>0.99486583865874156</c:v>
                </c:pt>
                <c:pt idx="593">
                  <c:v>0.99461859340556513</c:v>
                </c:pt>
                <c:pt idx="594">
                  <c:v>0.99479196945441117</c:v>
                </c:pt>
                <c:pt idx="595">
                  <c:v>0.99456301417914827</c:v>
                </c:pt>
                <c:pt idx="596">
                  <c:v>0.99483830248485561</c:v>
                </c:pt>
                <c:pt idx="597">
                  <c:v>0.99486386216370182</c:v>
                </c:pt>
                <c:pt idx="598">
                  <c:v>0.99513935345798454</c:v>
                </c:pt>
                <c:pt idx="599">
                  <c:v>0.99480064711264371</c:v>
                </c:pt>
                <c:pt idx="600">
                  <c:v>0.99496794459113003</c:v>
                </c:pt>
                <c:pt idx="601">
                  <c:v>0.99476534093552982</c:v>
                </c:pt>
                <c:pt idx="602">
                  <c:v>0.99462843570879544</c:v>
                </c:pt>
                <c:pt idx="603">
                  <c:v>0.99478488394430364</c:v>
                </c:pt>
                <c:pt idx="604">
                  <c:v>0.99494683774081827</c:v>
                </c:pt>
                <c:pt idx="605">
                  <c:v>0.99480511738634159</c:v>
                </c:pt>
                <c:pt idx="606">
                  <c:v>0.99502463227487448</c:v>
                </c:pt>
                <c:pt idx="607">
                  <c:v>0.99458450277300436</c:v>
                </c:pt>
                <c:pt idx="608">
                  <c:v>0.99434570416207524</c:v>
                </c:pt>
                <c:pt idx="609">
                  <c:v>0.9941967774640722</c:v>
                </c:pt>
                <c:pt idx="610">
                  <c:v>0.99424598671942688</c:v>
                </c:pt>
                <c:pt idx="611">
                  <c:v>0.99415832547545113</c:v>
                </c:pt>
                <c:pt idx="612">
                  <c:v>0.99430610285759491</c:v>
                </c:pt>
                <c:pt idx="613">
                  <c:v>0.99432578155980422</c:v>
                </c:pt>
                <c:pt idx="614">
                  <c:v>0.99427793642781592</c:v>
                </c:pt>
                <c:pt idx="615">
                  <c:v>0.99426490366417264</c:v>
                </c:pt>
                <c:pt idx="616">
                  <c:v>0.99414016734958643</c:v>
                </c:pt>
                <c:pt idx="617">
                  <c:v>0.99410919197597269</c:v>
                </c:pt>
                <c:pt idx="618">
                  <c:v>0.99400379734374777</c:v>
                </c:pt>
                <c:pt idx="619">
                  <c:v>0.99397194045916148</c:v>
                </c:pt>
                <c:pt idx="620">
                  <c:v>0.99424462413648784</c:v>
                </c:pt>
                <c:pt idx="621">
                  <c:v>0.99444668758077093</c:v>
                </c:pt>
                <c:pt idx="622">
                  <c:v>0.9941863901981538</c:v>
                </c:pt>
                <c:pt idx="623">
                  <c:v>0.9943300689336807</c:v>
                </c:pt>
                <c:pt idx="624">
                  <c:v>0.99452632559636778</c:v>
                </c:pt>
                <c:pt idx="625">
                  <c:v>0.99445558469892514</c:v>
                </c:pt>
                <c:pt idx="626">
                  <c:v>0.99446426926984322</c:v>
                </c:pt>
                <c:pt idx="627">
                  <c:v>0.99496252021026088</c:v>
                </c:pt>
                <c:pt idx="628">
                  <c:v>0.99466738881325867</c:v>
                </c:pt>
                <c:pt idx="629">
                  <c:v>0.99460185770242049</c:v>
                </c:pt>
                <c:pt idx="630">
                  <c:v>0.99473365617135734</c:v>
                </c:pt>
                <c:pt idx="631">
                  <c:v>0.99480511738634159</c:v>
                </c:pt>
                <c:pt idx="632">
                  <c:v>0.99480511615415423</c:v>
                </c:pt>
                <c:pt idx="633">
                  <c:v>0.99476463694887907</c:v>
                </c:pt>
                <c:pt idx="634">
                  <c:v>0.99496706255180412</c:v>
                </c:pt>
                <c:pt idx="635">
                  <c:v>0.99467743790258589</c:v>
                </c:pt>
                <c:pt idx="636">
                  <c:v>0.99482707318651631</c:v>
                </c:pt>
                <c:pt idx="637">
                  <c:v>0.99471891625419451</c:v>
                </c:pt>
                <c:pt idx="638">
                  <c:v>0.99469113016108424</c:v>
                </c:pt>
                <c:pt idx="639">
                  <c:v>0.99462495888049585</c:v>
                </c:pt>
                <c:pt idx="640">
                  <c:v>0.99441133554395611</c:v>
                </c:pt>
                <c:pt idx="641">
                  <c:v>0.99449794386073131</c:v>
                </c:pt>
                <c:pt idx="642">
                  <c:v>0.99447919442722765</c:v>
                </c:pt>
                <c:pt idx="643">
                  <c:v>0.99425650838794466</c:v>
                </c:pt>
                <c:pt idx="644">
                  <c:v>0.99425926048055313</c:v>
                </c:pt>
                <c:pt idx="645">
                  <c:v>0.99397847705890119</c:v>
                </c:pt>
                <c:pt idx="646">
                  <c:v>0.99405103342109502</c:v>
                </c:pt>
                <c:pt idx="647">
                  <c:v>0.99389974330339648</c:v>
                </c:pt>
                <c:pt idx="648">
                  <c:v>0.99388833554852241</c:v>
                </c:pt>
                <c:pt idx="649">
                  <c:v>0.9939767021938265</c:v>
                </c:pt>
                <c:pt idx="650">
                  <c:v>0.99398966128921584</c:v>
                </c:pt>
                <c:pt idx="651">
                  <c:v>0.99393615833439053</c:v>
                </c:pt>
                <c:pt idx="652">
                  <c:v>0.99411812158508261</c:v>
                </c:pt>
                <c:pt idx="653">
                  <c:v>0.99416616672263702</c:v>
                </c:pt>
                <c:pt idx="654">
                  <c:v>0.99408454154993608</c:v>
                </c:pt>
                <c:pt idx="655">
                  <c:v>0.9943440044659706</c:v>
                </c:pt>
                <c:pt idx="656">
                  <c:v>0.9947791086129576</c:v>
                </c:pt>
                <c:pt idx="657">
                  <c:v>0.99460487994392077</c:v>
                </c:pt>
                <c:pt idx="658">
                  <c:v>0.99478680328730029</c:v>
                </c:pt>
                <c:pt idx="659">
                  <c:v>0.99462296674516415</c:v>
                </c:pt>
                <c:pt idx="660">
                  <c:v>0.99463385240917146</c:v>
                </c:pt>
                <c:pt idx="661">
                  <c:v>0.99484289975658979</c:v>
                </c:pt>
                <c:pt idx="662">
                  <c:v>0.99462008678048541</c:v>
                </c:pt>
                <c:pt idx="663">
                  <c:v>0.99461717586865872</c:v>
                </c:pt>
                <c:pt idx="664">
                  <c:v>0.99435388443927675</c:v>
                </c:pt>
                <c:pt idx="665">
                  <c:v>0.99420789786529606</c:v>
                </c:pt>
                <c:pt idx="666">
                  <c:v>0.99433396894081028</c:v>
                </c:pt>
                <c:pt idx="667">
                  <c:v>0.99447355479150612</c:v>
                </c:pt>
                <c:pt idx="668">
                  <c:v>0.99469943239124659</c:v>
                </c:pt>
                <c:pt idx="669">
                  <c:v>0.99472264771640406</c:v>
                </c:pt>
                <c:pt idx="670">
                  <c:v>0.99447762403657414</c:v>
                </c:pt>
                <c:pt idx="671">
                  <c:v>0.99441436269489447</c:v>
                </c:pt>
                <c:pt idx="672">
                  <c:v>0.99405962660258329</c:v>
                </c:pt>
                <c:pt idx="673">
                  <c:v>0.994274329314072</c:v>
                </c:pt>
                <c:pt idx="674">
                  <c:v>0.99432742270629859</c:v>
                </c:pt>
                <c:pt idx="675">
                  <c:v>0.99433603909491852</c:v>
                </c:pt>
                <c:pt idx="676">
                  <c:v>0.99411475991882881</c:v>
                </c:pt>
                <c:pt idx="677">
                  <c:v>0.99380426799531596</c:v>
                </c:pt>
                <c:pt idx="678">
                  <c:v>0.99425935179766134</c:v>
                </c:pt>
                <c:pt idx="679">
                  <c:v>0.99447886824760212</c:v>
                </c:pt>
                <c:pt idx="680">
                  <c:v>0.99458239511410851</c:v>
                </c:pt>
                <c:pt idx="681">
                  <c:v>0.99453149258901152</c:v>
                </c:pt>
                <c:pt idx="682">
                  <c:v>0.99421291213767804</c:v>
                </c:pt>
                <c:pt idx="683">
                  <c:v>0.99403078496901809</c:v>
                </c:pt>
                <c:pt idx="684">
                  <c:v>0.99423320548085725</c:v>
                </c:pt>
                <c:pt idx="685">
                  <c:v>0.99408409391859431</c:v>
                </c:pt>
                <c:pt idx="686">
                  <c:v>0.99435259615059923</c:v>
                </c:pt>
                <c:pt idx="687">
                  <c:v>0.99445890295129724</c:v>
                </c:pt>
                <c:pt idx="688">
                  <c:v>0.99442316556210486</c:v>
                </c:pt>
                <c:pt idx="689">
                  <c:v>0.99466491180934946</c:v>
                </c:pt>
                <c:pt idx="690">
                  <c:v>0.99441999267327141</c:v>
                </c:pt>
                <c:pt idx="691">
                  <c:v>0.99441738350838682</c:v>
                </c:pt>
                <c:pt idx="692">
                  <c:v>0.99434074379787685</c:v>
                </c:pt>
                <c:pt idx="693">
                  <c:v>0.99432947571675578</c:v>
                </c:pt>
                <c:pt idx="694">
                  <c:v>0.9942491201482232</c:v>
                </c:pt>
                <c:pt idx="695">
                  <c:v>0.99444558085747559</c:v>
                </c:pt>
                <c:pt idx="696">
                  <c:v>0.99459994730437062</c:v>
                </c:pt>
                <c:pt idx="697">
                  <c:v>0.99455852899175179</c:v>
                </c:pt>
                <c:pt idx="698">
                  <c:v>0.9944459746688229</c:v>
                </c:pt>
                <c:pt idx="699">
                  <c:v>0.99449082724641791</c:v>
                </c:pt>
                <c:pt idx="700">
                  <c:v>0.99451349622172691</c:v>
                </c:pt>
                <c:pt idx="701">
                  <c:v>0.99464551021591763</c:v>
                </c:pt>
                <c:pt idx="702">
                  <c:v>0.99459862292441059</c:v>
                </c:pt>
                <c:pt idx="703">
                  <c:v>0.99441523480313576</c:v>
                </c:pt>
                <c:pt idx="704">
                  <c:v>0.99454002740433989</c:v>
                </c:pt>
                <c:pt idx="705">
                  <c:v>0.99499099926889045</c:v>
                </c:pt>
                <c:pt idx="706">
                  <c:v>0.99484531913840757</c:v>
                </c:pt>
                <c:pt idx="707">
                  <c:v>0.99477672064439604</c:v>
                </c:pt>
                <c:pt idx="708">
                  <c:v>0.99481423802951474</c:v>
                </c:pt>
                <c:pt idx="709">
                  <c:v>0.99471956093383918</c:v>
                </c:pt>
                <c:pt idx="710">
                  <c:v>0.99490081298285338</c:v>
                </c:pt>
                <c:pt idx="711">
                  <c:v>0.99471073581069025</c:v>
                </c:pt>
                <c:pt idx="712">
                  <c:v>0.9946508983870167</c:v>
                </c:pt>
                <c:pt idx="713">
                  <c:v>0.99461799016307761</c:v>
                </c:pt>
                <c:pt idx="714">
                  <c:v>0.99473582009930472</c:v>
                </c:pt>
                <c:pt idx="715">
                  <c:v>0.99480651627964922</c:v>
                </c:pt>
                <c:pt idx="716">
                  <c:v>0.99472484079690415</c:v>
                </c:pt>
                <c:pt idx="717">
                  <c:v>0.99460651449810145</c:v>
                </c:pt>
                <c:pt idx="718">
                  <c:v>0.99475431872885078</c:v>
                </c:pt>
                <c:pt idx="719">
                  <c:v>0.99478487655151671</c:v>
                </c:pt>
                <c:pt idx="720">
                  <c:v>0.99476463694887907</c:v>
                </c:pt>
                <c:pt idx="721">
                  <c:v>0.99486583989092903</c:v>
                </c:pt>
                <c:pt idx="722">
                  <c:v>0.9948456015203665</c:v>
                </c:pt>
                <c:pt idx="723">
                  <c:v>0.99468261965021132</c:v>
                </c:pt>
                <c:pt idx="724">
                  <c:v>0.9947948121775636</c:v>
                </c:pt>
                <c:pt idx="725">
                  <c:v>0.99485988439902007</c:v>
                </c:pt>
                <c:pt idx="726">
                  <c:v>0.99463591491790571</c:v>
                </c:pt>
                <c:pt idx="727">
                  <c:v>0.99464554329121402</c:v>
                </c:pt>
                <c:pt idx="728">
                  <c:v>0.99469053771067661</c:v>
                </c:pt>
                <c:pt idx="729">
                  <c:v>0.99439194989933399</c:v>
                </c:pt>
                <c:pt idx="730">
                  <c:v>0.99440450608137487</c:v>
                </c:pt>
                <c:pt idx="731">
                  <c:v>0.99432216201968104</c:v>
                </c:pt>
                <c:pt idx="732">
                  <c:v>0.99443907875820337</c:v>
                </c:pt>
                <c:pt idx="733">
                  <c:v>0.99452750255820666</c:v>
                </c:pt>
                <c:pt idx="734">
                  <c:v>0.99455967285216029</c:v>
                </c:pt>
                <c:pt idx="735">
                  <c:v>0.99463644625826431</c:v>
                </c:pt>
                <c:pt idx="736">
                  <c:v>0.99461098159693184</c:v>
                </c:pt>
                <c:pt idx="737">
                  <c:v>0.9949265648602289</c:v>
                </c:pt>
                <c:pt idx="738">
                  <c:v>0.99476463818095395</c:v>
                </c:pt>
                <c:pt idx="739">
                  <c:v>0.99494680815976633</c:v>
                </c:pt>
                <c:pt idx="740">
                  <c:v>0.99480512108290398</c:v>
                </c:pt>
                <c:pt idx="741">
                  <c:v>0.99488608195827899</c:v>
                </c:pt>
                <c:pt idx="742">
                  <c:v>0.99476464187717883</c:v>
                </c:pt>
                <c:pt idx="743">
                  <c:v>0.99502782080423435</c:v>
                </c:pt>
                <c:pt idx="744">
                  <c:v>0.99488608935196632</c:v>
                </c:pt>
                <c:pt idx="745">
                  <c:v>0.99490632649034139</c:v>
                </c:pt>
                <c:pt idx="746">
                  <c:v>0.99486584235564146</c:v>
                </c:pt>
                <c:pt idx="747">
                  <c:v>0.99463176417158561</c:v>
                </c:pt>
                <c:pt idx="748">
                  <c:v>0.9946640301269426</c:v>
                </c:pt>
                <c:pt idx="749">
                  <c:v>0.9947150850793216</c:v>
                </c:pt>
                <c:pt idx="750">
                  <c:v>0.99454540944140046</c:v>
                </c:pt>
                <c:pt idx="751">
                  <c:v>0.99453987827412682</c:v>
                </c:pt>
                <c:pt idx="752">
                  <c:v>0.99480511861841647</c:v>
                </c:pt>
                <c:pt idx="753">
                  <c:v>0.99480511861841647</c:v>
                </c:pt>
                <c:pt idx="754">
                  <c:v>0.99494680569505389</c:v>
                </c:pt>
                <c:pt idx="755">
                  <c:v>0.99496705022711629</c:v>
                </c:pt>
                <c:pt idx="756">
                  <c:v>0.99487799849124059</c:v>
                </c:pt>
                <c:pt idx="757">
                  <c:v>0.99483318313019165</c:v>
                </c:pt>
                <c:pt idx="758">
                  <c:v>0.99480410804565655</c:v>
                </c:pt>
                <c:pt idx="759">
                  <c:v>0.99469518537366686</c:v>
                </c:pt>
                <c:pt idx="760">
                  <c:v>0.99491144290083666</c:v>
                </c:pt>
                <c:pt idx="761">
                  <c:v>0.99490933979887997</c:v>
                </c:pt>
                <c:pt idx="762">
                  <c:v>0.99475543675128153</c:v>
                </c:pt>
                <c:pt idx="763">
                  <c:v>0.99472426170888528</c:v>
                </c:pt>
                <c:pt idx="764">
                  <c:v>0.99468172261258925</c:v>
                </c:pt>
                <c:pt idx="765">
                  <c:v>0.994584404683868</c:v>
                </c:pt>
                <c:pt idx="766">
                  <c:v>0.99478767714305238</c:v>
                </c:pt>
                <c:pt idx="767">
                  <c:v>0.99504805424131959</c:v>
                </c:pt>
                <c:pt idx="768">
                  <c:v>0.99496704899459132</c:v>
                </c:pt>
                <c:pt idx="769">
                  <c:v>0.99476464064521641</c:v>
                </c:pt>
                <c:pt idx="770">
                  <c:v>0.99490664790449068</c:v>
                </c:pt>
                <c:pt idx="771">
                  <c:v>0.99488608688770386</c:v>
                </c:pt>
                <c:pt idx="772">
                  <c:v>0.9950885531649698</c:v>
                </c:pt>
                <c:pt idx="773">
                  <c:v>0.99488607949356656</c:v>
                </c:pt>
                <c:pt idx="774">
                  <c:v>0.99525060561889633</c:v>
                </c:pt>
                <c:pt idx="775">
                  <c:v>0.99484560398507893</c:v>
                </c:pt>
                <c:pt idx="776">
                  <c:v>0.99482535698897923</c:v>
                </c:pt>
                <c:pt idx="777">
                  <c:v>0.99496707241155458</c:v>
                </c:pt>
                <c:pt idx="778">
                  <c:v>0.99494681555435394</c:v>
                </c:pt>
                <c:pt idx="779">
                  <c:v>0.99486583865874156</c:v>
                </c:pt>
                <c:pt idx="780">
                  <c:v>0.99494682788016731</c:v>
                </c:pt>
                <c:pt idx="781">
                  <c:v>0.99486584235564146</c:v>
                </c:pt>
                <c:pt idx="782">
                  <c:v>0.99478487778359159</c:v>
                </c:pt>
                <c:pt idx="783">
                  <c:v>0.99484559905610404</c:v>
                </c:pt>
                <c:pt idx="784">
                  <c:v>0.99478487655151671</c:v>
                </c:pt>
                <c:pt idx="785">
                  <c:v>0.99492656362792886</c:v>
                </c:pt>
                <c:pt idx="786">
                  <c:v>0.99480512108290398</c:v>
                </c:pt>
                <c:pt idx="787">
                  <c:v>0.99488608935196632</c:v>
                </c:pt>
                <c:pt idx="788">
                  <c:v>0.99478487901577894</c:v>
                </c:pt>
                <c:pt idx="789">
                  <c:v>0.99506829384395712</c:v>
                </c:pt>
                <c:pt idx="790">
                  <c:v>0.99498730215444164</c:v>
                </c:pt>
                <c:pt idx="791">
                  <c:v>0.99502778628880406</c:v>
                </c:pt>
                <c:pt idx="792">
                  <c:v>0.99496705269182872</c:v>
                </c:pt>
                <c:pt idx="793">
                  <c:v>0.99488608195827899</c:v>
                </c:pt>
                <c:pt idx="794">
                  <c:v>0.99488607949356656</c:v>
                </c:pt>
                <c:pt idx="795">
                  <c:v>0.99486583989092903</c:v>
                </c:pt>
                <c:pt idx="796">
                  <c:v>0.99490634990696714</c:v>
                </c:pt>
                <c:pt idx="797">
                  <c:v>0.99476463694887907</c:v>
                </c:pt>
                <c:pt idx="798">
                  <c:v>0.99522722456648183</c:v>
                </c:pt>
                <c:pt idx="799">
                  <c:v>0.99478487901577894</c:v>
                </c:pt>
                <c:pt idx="800">
                  <c:v>0.99490634127929167</c:v>
                </c:pt>
                <c:pt idx="801">
                  <c:v>0.99500756764246978</c:v>
                </c:pt>
                <c:pt idx="802">
                  <c:v>0.99478487901577894</c:v>
                </c:pt>
                <c:pt idx="803">
                  <c:v>0.99461462526525335</c:v>
                </c:pt>
                <c:pt idx="804">
                  <c:v>0.99449192867417091</c:v>
                </c:pt>
                <c:pt idx="805">
                  <c:v>0.99459125375004953</c:v>
                </c:pt>
                <c:pt idx="806">
                  <c:v>0.99456814224216228</c:v>
                </c:pt>
                <c:pt idx="807">
                  <c:v>0.99460744974792414</c:v>
                </c:pt>
                <c:pt idx="808">
                  <c:v>0.99452454788123035</c:v>
                </c:pt>
                <c:pt idx="809">
                  <c:v>0.99449749721436342</c:v>
                </c:pt>
                <c:pt idx="810">
                  <c:v>0.99460659185671751</c:v>
                </c:pt>
                <c:pt idx="811">
                  <c:v>0.99473839399476294</c:v>
                </c:pt>
                <c:pt idx="812">
                  <c:v>0.99489189622550478</c:v>
                </c:pt>
                <c:pt idx="813">
                  <c:v>0.99480512108290398</c:v>
                </c:pt>
                <c:pt idx="814">
                  <c:v>0.99486584481990381</c:v>
                </c:pt>
                <c:pt idx="815">
                  <c:v>0.99477692969978671</c:v>
                </c:pt>
                <c:pt idx="816">
                  <c:v>0.99482535698897923</c:v>
                </c:pt>
                <c:pt idx="817">
                  <c:v>0.99483474862020227</c:v>
                </c:pt>
                <c:pt idx="818">
                  <c:v>0.99495328962798013</c:v>
                </c:pt>
                <c:pt idx="819">
                  <c:v>0.99471235271089797</c:v>
                </c:pt>
                <c:pt idx="820">
                  <c:v>0.99470548927847169</c:v>
                </c:pt>
                <c:pt idx="821">
                  <c:v>0.9948456015203665</c:v>
                </c:pt>
                <c:pt idx="822">
                  <c:v>0.99502778012584114</c:v>
                </c:pt>
                <c:pt idx="823">
                  <c:v>0.99484798828981713</c:v>
                </c:pt>
                <c:pt idx="824">
                  <c:v>0.99478488147981636</c:v>
                </c:pt>
                <c:pt idx="825">
                  <c:v>0.99476463818095395</c:v>
                </c:pt>
                <c:pt idx="826">
                  <c:v>0.99471517510209895</c:v>
                </c:pt>
                <c:pt idx="827">
                  <c:v>0.99477357565092062</c:v>
                </c:pt>
                <c:pt idx="828">
                  <c:v>0.99519603445124749</c:v>
                </c:pt>
                <c:pt idx="829">
                  <c:v>0.99463676734463169</c:v>
                </c:pt>
                <c:pt idx="830">
                  <c:v>0.99478487901577894</c:v>
                </c:pt>
                <c:pt idx="831">
                  <c:v>0.99476463694887907</c:v>
                </c:pt>
                <c:pt idx="832">
                  <c:v>0.99486583989092903</c:v>
                </c:pt>
                <c:pt idx="833">
                  <c:v>0.99462215141945742</c:v>
                </c:pt>
                <c:pt idx="834">
                  <c:v>0.99380357449972223</c:v>
                </c:pt>
                <c:pt idx="835">
                  <c:v>0.99385427539702376</c:v>
                </c:pt>
                <c:pt idx="836">
                  <c:v>0.9939922018174624</c:v>
                </c:pt>
                <c:pt idx="837">
                  <c:v>0.99385852808249009</c:v>
                </c:pt>
                <c:pt idx="838">
                  <c:v>0.99415838281588076</c:v>
                </c:pt>
                <c:pt idx="839">
                  <c:v>0.99415326625352207</c:v>
                </c:pt>
                <c:pt idx="840">
                  <c:v>0.99403430453670438</c:v>
                </c:pt>
                <c:pt idx="841">
                  <c:v>0.99391035963994201</c:v>
                </c:pt>
                <c:pt idx="842">
                  <c:v>0.99373402089929819</c:v>
                </c:pt>
                <c:pt idx="843">
                  <c:v>0.99401803957064194</c:v>
                </c:pt>
                <c:pt idx="844">
                  <c:v>0.9941257487709606</c:v>
                </c:pt>
                <c:pt idx="845">
                  <c:v>0.9939263207401412</c:v>
                </c:pt>
                <c:pt idx="846">
                  <c:v>0.99415875656656405</c:v>
                </c:pt>
                <c:pt idx="847">
                  <c:v>0.9940342319792691</c:v>
                </c:pt>
                <c:pt idx="848">
                  <c:v>0.99392335885778105</c:v>
                </c:pt>
                <c:pt idx="849">
                  <c:v>0.99427153809842717</c:v>
                </c:pt>
                <c:pt idx="850">
                  <c:v>0.99435249041101026</c:v>
                </c:pt>
                <c:pt idx="851">
                  <c:v>0.99425484502044703</c:v>
                </c:pt>
                <c:pt idx="852">
                  <c:v>0.99473286371554204</c:v>
                </c:pt>
                <c:pt idx="853">
                  <c:v>0.99416812782170594</c:v>
                </c:pt>
                <c:pt idx="854">
                  <c:v>0.9942044479864719</c:v>
                </c:pt>
                <c:pt idx="855">
                  <c:v>0.99416523503134135</c:v>
                </c:pt>
                <c:pt idx="856">
                  <c:v>0.99414171697135256</c:v>
                </c:pt>
                <c:pt idx="857">
                  <c:v>0.99417419338820645</c:v>
                </c:pt>
                <c:pt idx="858">
                  <c:v>0.9938480381402589</c:v>
                </c:pt>
                <c:pt idx="859">
                  <c:v>0.99381506650809126</c:v>
                </c:pt>
                <c:pt idx="860">
                  <c:v>0.99368447658172221</c:v>
                </c:pt>
                <c:pt idx="861">
                  <c:v>0.99373934209503556</c:v>
                </c:pt>
                <c:pt idx="862">
                  <c:v>0.99391347572753308</c:v>
                </c:pt>
                <c:pt idx="863">
                  <c:v>0.99429208647492018</c:v>
                </c:pt>
                <c:pt idx="864">
                  <c:v>0.99437472144391414</c:v>
                </c:pt>
                <c:pt idx="865">
                  <c:v>0.99437202140845715</c:v>
                </c:pt>
                <c:pt idx="866">
                  <c:v>0.9944969403458237</c:v>
                </c:pt>
                <c:pt idx="867">
                  <c:v>0.99460079694936843</c:v>
                </c:pt>
                <c:pt idx="868">
                  <c:v>0.99515896153000016</c:v>
                </c:pt>
                <c:pt idx="869">
                  <c:v>0.99478487901577894</c:v>
                </c:pt>
                <c:pt idx="870">
                  <c:v>0.99478487901577894</c:v>
                </c:pt>
                <c:pt idx="871">
                  <c:v>0.99470392183719125</c:v>
                </c:pt>
                <c:pt idx="872">
                  <c:v>0.99486585467920385</c:v>
                </c:pt>
                <c:pt idx="873">
                  <c:v>0.99492085511872375</c:v>
                </c:pt>
                <c:pt idx="874">
                  <c:v>0.99481684405900284</c:v>
                </c:pt>
                <c:pt idx="875">
                  <c:v>0.99460063357752848</c:v>
                </c:pt>
                <c:pt idx="876">
                  <c:v>0.99487149017097964</c:v>
                </c:pt>
                <c:pt idx="877">
                  <c:v>0.99478487778359159</c:v>
                </c:pt>
                <c:pt idx="878">
                  <c:v>0.99482748938559684</c:v>
                </c:pt>
                <c:pt idx="879">
                  <c:v>0.99483397373085136</c:v>
                </c:pt>
                <c:pt idx="880">
                  <c:v>0.99479074867722883</c:v>
                </c:pt>
                <c:pt idx="881">
                  <c:v>0.99461786555971143</c:v>
                </c:pt>
                <c:pt idx="882">
                  <c:v>0.99418571560842073</c:v>
                </c:pt>
                <c:pt idx="883">
                  <c:v>0.99421746759611651</c:v>
                </c:pt>
                <c:pt idx="884">
                  <c:v>0.9939572474107341</c:v>
                </c:pt>
                <c:pt idx="885">
                  <c:v>0.99392370002635611</c:v>
                </c:pt>
                <c:pt idx="886">
                  <c:v>0.99386081247911806</c:v>
                </c:pt>
                <c:pt idx="887">
                  <c:v>0.9937767460019763</c:v>
                </c:pt>
                <c:pt idx="888">
                  <c:v>0.99359608289194501</c:v>
                </c:pt>
                <c:pt idx="889">
                  <c:v>0.99373207369607675</c:v>
                </c:pt>
                <c:pt idx="890">
                  <c:v>0.99365441660089049</c:v>
                </c:pt>
                <c:pt idx="891">
                  <c:v>0.99404503944708156</c:v>
                </c:pt>
                <c:pt idx="892">
                  <c:v>0.99437785306105464</c:v>
                </c:pt>
                <c:pt idx="893">
                  <c:v>0.99445863210440855</c:v>
                </c:pt>
                <c:pt idx="894">
                  <c:v>0.99436629779361574</c:v>
                </c:pt>
                <c:pt idx="895">
                  <c:v>0.99434517043511506</c:v>
                </c:pt>
                <c:pt idx="896">
                  <c:v>0.99418379828748638</c:v>
                </c:pt>
                <c:pt idx="897">
                  <c:v>0.99415278485046887</c:v>
                </c:pt>
                <c:pt idx="898">
                  <c:v>0.99431251279565114</c:v>
                </c:pt>
                <c:pt idx="899">
                  <c:v>0.99444139173824908</c:v>
                </c:pt>
                <c:pt idx="900">
                  <c:v>0.99440262215665942</c:v>
                </c:pt>
                <c:pt idx="901">
                  <c:v>0.99459327640249973</c:v>
                </c:pt>
                <c:pt idx="902">
                  <c:v>0.99457851614956994</c:v>
                </c:pt>
                <c:pt idx="903">
                  <c:v>0.99436593581728461</c:v>
                </c:pt>
                <c:pt idx="904">
                  <c:v>0.99397790731679214</c:v>
                </c:pt>
                <c:pt idx="905">
                  <c:v>0.99392753327037331</c:v>
                </c:pt>
                <c:pt idx="906">
                  <c:v>0.99416222691624478</c:v>
                </c:pt>
                <c:pt idx="907">
                  <c:v>0.99415620338695643</c:v>
                </c:pt>
                <c:pt idx="908">
                  <c:v>0.99390595948137683</c:v>
                </c:pt>
                <c:pt idx="909">
                  <c:v>0.99375116802442243</c:v>
                </c:pt>
                <c:pt idx="910">
                  <c:v>0.99391280469582111</c:v>
                </c:pt>
                <c:pt idx="911">
                  <c:v>0.99390691880427762</c:v>
                </c:pt>
                <c:pt idx="912">
                  <c:v>0.99393461827790686</c:v>
                </c:pt>
                <c:pt idx="913">
                  <c:v>0.99373106506839426</c:v>
                </c:pt>
                <c:pt idx="914">
                  <c:v>0.99357087261785626</c:v>
                </c:pt>
                <c:pt idx="915">
                  <c:v>0.99364288946138801</c:v>
                </c:pt>
                <c:pt idx="916">
                  <c:v>0.99330289291494422</c:v>
                </c:pt>
                <c:pt idx="917">
                  <c:v>0.99344650909434284</c:v>
                </c:pt>
                <c:pt idx="918">
                  <c:v>0.99353561901592247</c:v>
                </c:pt>
                <c:pt idx="919">
                  <c:v>0.99381559540427256</c:v>
                </c:pt>
                <c:pt idx="920">
                  <c:v>0.99373619871520769</c:v>
                </c:pt>
                <c:pt idx="921">
                  <c:v>0.99367324600797879</c:v>
                </c:pt>
                <c:pt idx="922">
                  <c:v>0.99438496779830021</c:v>
                </c:pt>
                <c:pt idx="923">
                  <c:v>0.99389118036475832</c:v>
                </c:pt>
                <c:pt idx="924">
                  <c:v>0.99397604200596046</c:v>
                </c:pt>
                <c:pt idx="925">
                  <c:v>0.99390718917161591</c:v>
                </c:pt>
                <c:pt idx="926">
                  <c:v>0.99390578004820462</c:v>
                </c:pt>
                <c:pt idx="927">
                  <c:v>0.99398899585692391</c:v>
                </c:pt>
                <c:pt idx="928">
                  <c:v>0.99372926805755812</c:v>
                </c:pt>
                <c:pt idx="929">
                  <c:v>0.99345554695191984</c:v>
                </c:pt>
                <c:pt idx="930">
                  <c:v>0.99397995643958093</c:v>
                </c:pt>
                <c:pt idx="931">
                  <c:v>0.99357367971341659</c:v>
                </c:pt>
                <c:pt idx="932">
                  <c:v>0.99372205413339332</c:v>
                </c:pt>
                <c:pt idx="933">
                  <c:v>0.99341596172908231</c:v>
                </c:pt>
                <c:pt idx="934">
                  <c:v>0.99320536712362184</c:v>
                </c:pt>
                <c:pt idx="935">
                  <c:v>0.99313169543764912</c:v>
                </c:pt>
                <c:pt idx="936">
                  <c:v>0.99303187962328276</c:v>
                </c:pt>
                <c:pt idx="937">
                  <c:v>0.99336679164985453</c:v>
                </c:pt>
                <c:pt idx="938">
                  <c:v>0.99365232390636316</c:v>
                </c:pt>
                <c:pt idx="939">
                  <c:v>0.99358651315862634</c:v>
                </c:pt>
                <c:pt idx="940">
                  <c:v>0.99373739795752625</c:v>
                </c:pt>
                <c:pt idx="941">
                  <c:v>0.9937425823934003</c:v>
                </c:pt>
                <c:pt idx="942">
                  <c:v>0.99420814090560761</c:v>
                </c:pt>
                <c:pt idx="943">
                  <c:v>0.99395586012876047</c:v>
                </c:pt>
                <c:pt idx="944">
                  <c:v>0.99436722718209258</c:v>
                </c:pt>
                <c:pt idx="945">
                  <c:v>0.99430576752418498</c:v>
                </c:pt>
                <c:pt idx="946">
                  <c:v>0.9942636362300924</c:v>
                </c:pt>
                <c:pt idx="947">
                  <c:v>0.99432157184412084</c:v>
                </c:pt>
                <c:pt idx="948">
                  <c:v>0.99423390095395503</c:v>
                </c:pt>
                <c:pt idx="949">
                  <c:v>0.99409681251356752</c:v>
                </c:pt>
                <c:pt idx="950">
                  <c:v>0.99363932638514318</c:v>
                </c:pt>
                <c:pt idx="951">
                  <c:v>0.99297774889692503</c:v>
                </c:pt>
                <c:pt idx="952">
                  <c:v>0.99298711523724081</c:v>
                </c:pt>
                <c:pt idx="953">
                  <c:v>0.99322572590169111</c:v>
                </c:pt>
                <c:pt idx="954">
                  <c:v>0.99327449378372201</c:v>
                </c:pt>
                <c:pt idx="955">
                  <c:v>0.99302844608887264</c:v>
                </c:pt>
                <c:pt idx="956">
                  <c:v>0.99312482621640175</c:v>
                </c:pt>
                <c:pt idx="957">
                  <c:v>0.99228991814482459</c:v>
                </c:pt>
                <c:pt idx="958">
                  <c:v>0.99216368321041859</c:v>
                </c:pt>
                <c:pt idx="959">
                  <c:v>0.99241560787800009</c:v>
                </c:pt>
                <c:pt idx="960">
                  <c:v>0.99279216821811878</c:v>
                </c:pt>
                <c:pt idx="961">
                  <c:v>0.99280562885836243</c:v>
                </c:pt>
                <c:pt idx="962">
                  <c:v>0.9926386005715937</c:v>
                </c:pt>
                <c:pt idx="963">
                  <c:v>0.99251184995792396</c:v>
                </c:pt>
                <c:pt idx="964">
                  <c:v>0.9929104044153223</c:v>
                </c:pt>
                <c:pt idx="965">
                  <c:v>0.99292888617563324</c:v>
                </c:pt>
                <c:pt idx="966">
                  <c:v>0.99310931523692458</c:v>
                </c:pt>
                <c:pt idx="967">
                  <c:v>0.99315162165444093</c:v>
                </c:pt>
                <c:pt idx="968">
                  <c:v>0.99326246071674218</c:v>
                </c:pt>
                <c:pt idx="969">
                  <c:v>0.99284952948702632</c:v>
                </c:pt>
                <c:pt idx="970">
                  <c:v>0.99268106666349809</c:v>
                </c:pt>
                <c:pt idx="971">
                  <c:v>0.9924324144170803</c:v>
                </c:pt>
                <c:pt idx="972">
                  <c:v>0.9927568188726309</c:v>
                </c:pt>
                <c:pt idx="973">
                  <c:v>0.99261870861433676</c:v>
                </c:pt>
                <c:pt idx="974">
                  <c:v>0.99253303532195092</c:v>
                </c:pt>
                <c:pt idx="975">
                  <c:v>0.99254714829789725</c:v>
                </c:pt>
                <c:pt idx="976">
                  <c:v>0.99236691236240004</c:v>
                </c:pt>
                <c:pt idx="977">
                  <c:v>0.99219377081829896</c:v>
                </c:pt>
                <c:pt idx="978">
                  <c:v>0.99206571185427128</c:v>
                </c:pt>
                <c:pt idx="979">
                  <c:v>0.99271124192421389</c:v>
                </c:pt>
                <c:pt idx="980">
                  <c:v>0.99304858794847561</c:v>
                </c:pt>
                <c:pt idx="981">
                  <c:v>0.99304966310479303</c:v>
                </c:pt>
                <c:pt idx="982">
                  <c:v>0.99319780895292575</c:v>
                </c:pt>
                <c:pt idx="983">
                  <c:v>0.9926011387867294</c:v>
                </c:pt>
                <c:pt idx="984">
                  <c:v>0.99240159433392761</c:v>
                </c:pt>
                <c:pt idx="985">
                  <c:v>0.99171172094387261</c:v>
                </c:pt>
                <c:pt idx="986">
                  <c:v>0.99138871636745429</c:v>
                </c:pt>
                <c:pt idx="987">
                  <c:v>0.9900367937438167</c:v>
                </c:pt>
                <c:pt idx="988">
                  <c:v>0.99013247823719353</c:v>
                </c:pt>
                <c:pt idx="989">
                  <c:v>0.99031786785429032</c:v>
                </c:pt>
                <c:pt idx="990">
                  <c:v>0.98988592384773488</c:v>
                </c:pt>
                <c:pt idx="991">
                  <c:v>0.98987422570137185</c:v>
                </c:pt>
                <c:pt idx="992">
                  <c:v>0.99056898502438784</c:v>
                </c:pt>
                <c:pt idx="993">
                  <c:v>0.99153879705186354</c:v>
                </c:pt>
                <c:pt idx="994">
                  <c:v>0.99177335346864703</c:v>
                </c:pt>
                <c:pt idx="995">
                  <c:v>0.99218985367904688</c:v>
                </c:pt>
                <c:pt idx="996">
                  <c:v>0.99246264985762245</c:v>
                </c:pt>
                <c:pt idx="997">
                  <c:v>0.99246986822382632</c:v>
                </c:pt>
                <c:pt idx="998">
                  <c:v>0.99215114891260203</c:v>
                </c:pt>
                <c:pt idx="999">
                  <c:v>0.99136314858915753</c:v>
                </c:pt>
                <c:pt idx="1000">
                  <c:v>0.99091031043137756</c:v>
                </c:pt>
                <c:pt idx="1001">
                  <c:v>0.99045557470681578</c:v>
                </c:pt>
                <c:pt idx="1002">
                  <c:v>0.99048055689428016</c:v>
                </c:pt>
                <c:pt idx="1003">
                  <c:v>0.99022469903819488</c:v>
                </c:pt>
                <c:pt idx="1004">
                  <c:v>0.99132978731383725</c:v>
                </c:pt>
                <c:pt idx="1005">
                  <c:v>0.9913490327845742</c:v>
                </c:pt>
                <c:pt idx="1006">
                  <c:v>0.99122356352932506</c:v>
                </c:pt>
                <c:pt idx="1007">
                  <c:v>0.99058516290701826</c:v>
                </c:pt>
                <c:pt idx="1008">
                  <c:v>0.98971217022539493</c:v>
                </c:pt>
                <c:pt idx="1009">
                  <c:v>0.98865640342547378</c:v>
                </c:pt>
                <c:pt idx="1010">
                  <c:v>0.98876671424689022</c:v>
                </c:pt>
                <c:pt idx="1011">
                  <c:v>0.98911324995010264</c:v>
                </c:pt>
                <c:pt idx="1012">
                  <c:v>0.98833368343774686</c:v>
                </c:pt>
                <c:pt idx="1013">
                  <c:v>0.98812416667058711</c:v>
                </c:pt>
                <c:pt idx="1014">
                  <c:v>0.98774598329568553</c:v>
                </c:pt>
                <c:pt idx="1015">
                  <c:v>0.98686498938486811</c:v>
                </c:pt>
                <c:pt idx="1016">
                  <c:v>0.98632223225126514</c:v>
                </c:pt>
                <c:pt idx="1017">
                  <c:v>0.98700561568385703</c:v>
                </c:pt>
                <c:pt idx="1018">
                  <c:v>0.98719951068193501</c:v>
                </c:pt>
                <c:pt idx="1019">
                  <c:v>0.98657462244110661</c:v>
                </c:pt>
                <c:pt idx="1020">
                  <c:v>0.98597573665393334</c:v>
                </c:pt>
                <c:pt idx="1021">
                  <c:v>0.98475881472838722</c:v>
                </c:pt>
                <c:pt idx="1022">
                  <c:v>0.98389337383366859</c:v>
                </c:pt>
                <c:pt idx="1023">
                  <c:v>0.98265462040084151</c:v>
                </c:pt>
                <c:pt idx="1024">
                  <c:v>0.98403624444511861</c:v>
                </c:pt>
                <c:pt idx="1025">
                  <c:v>0.98189257659258045</c:v>
                </c:pt>
                <c:pt idx="1026">
                  <c:v>0.98203153970107648</c:v>
                </c:pt>
                <c:pt idx="1027">
                  <c:v>0.98325100566680901</c:v>
                </c:pt>
                <c:pt idx="1028">
                  <c:v>0.98202207135389996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53D0-234E-86A4-590AE2CB9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1650207"/>
        <c:axId val="771650623"/>
      </c:scatterChart>
      <c:valAx>
        <c:axId val="771650207"/>
        <c:scaling>
          <c:orientation val="minMax"/>
          <c:max val="400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Imaging depth (um)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71650623"/>
        <c:crosses val="autoZero"/>
        <c:crossBetween val="midCat"/>
      </c:valAx>
      <c:valAx>
        <c:axId val="771650623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Michelson contrast</a:t>
                </a:r>
              </a:p>
            </c:rich>
          </c:tx>
          <c:layout>
            <c:manualLayout>
              <c:xMode val="edge"/>
              <c:yMode val="edge"/>
              <c:x val="3.2407407407407406E-2"/>
              <c:y val="0.28875400991542721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71650207"/>
        <c:crosses val="autoZero"/>
        <c:crossBetween val="midCat"/>
        <c:majorUnit val="0.1"/>
      </c:valAx>
    </c:plotArea>
    <c:plotVisOnly val="1"/>
    <c:dispBlanksAs val="gap"/>
    <c:showDLblsOverMax val="0"/>
    <c:extLst/>
  </c:chart>
  <c:spPr>
    <a:ln>
      <a:noFill/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Kidney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tx1">
                  <a:lumMod val="65000"/>
                  <a:lumOff val="35000"/>
                </a:schemeClr>
              </a:solidFill>
              <a:round/>
            </a:ln>
            <a:effectLst/>
          </c:spPr>
          <c:marker>
            <c:symbol val="none"/>
          </c:marker>
          <c:dPt>
            <c:idx val="8"/>
            <c:marker>
              <c:symbol val="none"/>
            </c:marker>
            <c:bubble3D val="0"/>
            <c:spPr>
              <a:ln w="38100" cap="rnd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5C-0B40-80BF-B016E208AAA9}"/>
              </c:ext>
            </c:extLst>
          </c:dPt>
          <c:errBars>
            <c:errDir val="y"/>
            <c:errBarType val="both"/>
            <c:errValType val="cust"/>
            <c:noEndCap val="0"/>
            <c:plus>
              <c:numRef>
                <c:f>[1]Summary!$N$3:$N$1701</c:f>
                <c:numCache>
                  <c:formatCode>General</c:formatCode>
                  <c:ptCount val="1699"/>
                  <c:pt idx="0">
                    <c:v>2.295421815837374E-2</c:v>
                  </c:pt>
                  <c:pt idx="1">
                    <c:v>2.5514169894292629E-2</c:v>
                  </c:pt>
                  <c:pt idx="2">
                    <c:v>2.6361341168098375E-2</c:v>
                  </c:pt>
                  <c:pt idx="3">
                    <c:v>2.634319842749681E-2</c:v>
                  </c:pt>
                  <c:pt idx="4">
                    <c:v>2.7549568163254434E-2</c:v>
                  </c:pt>
                  <c:pt idx="5">
                    <c:v>2.7414100803278569E-2</c:v>
                  </c:pt>
                  <c:pt idx="6">
                    <c:v>2.8009370505238239E-2</c:v>
                  </c:pt>
                  <c:pt idx="7">
                    <c:v>2.7158136420233438E-2</c:v>
                  </c:pt>
                  <c:pt idx="8">
                    <c:v>2.3945913900555494E-2</c:v>
                  </c:pt>
                  <c:pt idx="9">
                    <c:v>2.5378914423240296E-2</c:v>
                  </c:pt>
                  <c:pt idx="10">
                    <c:v>2.3024837031146116E-2</c:v>
                  </c:pt>
                  <c:pt idx="11">
                    <c:v>2.4777271436705984E-2</c:v>
                  </c:pt>
                  <c:pt idx="12">
                    <c:v>2.6166415816677568E-2</c:v>
                  </c:pt>
                  <c:pt idx="13">
                    <c:v>2.4532116596670046E-2</c:v>
                  </c:pt>
                  <c:pt idx="14">
                    <c:v>2.6715821150621086E-2</c:v>
                  </c:pt>
                  <c:pt idx="15">
                    <c:v>2.5366564171361225E-2</c:v>
                  </c:pt>
                  <c:pt idx="16">
                    <c:v>2.0916916439600038E-2</c:v>
                  </c:pt>
                  <c:pt idx="17">
                    <c:v>1.9910498360441807E-2</c:v>
                  </c:pt>
                  <c:pt idx="18">
                    <c:v>2.0369365262543848E-2</c:v>
                  </c:pt>
                  <c:pt idx="19">
                    <c:v>1.8313729945442041E-2</c:v>
                  </c:pt>
                  <c:pt idx="20">
                    <c:v>1.8950580435745441E-2</c:v>
                  </c:pt>
                  <c:pt idx="21">
                    <c:v>1.7596562165822463E-2</c:v>
                  </c:pt>
                  <c:pt idx="22">
                    <c:v>1.8366538518250979E-2</c:v>
                  </c:pt>
                  <c:pt idx="23">
                    <c:v>1.7169752082060064E-2</c:v>
                  </c:pt>
                  <c:pt idx="24">
                    <c:v>1.7923252688930753E-2</c:v>
                  </c:pt>
                  <c:pt idx="25">
                    <c:v>2.0886284204498853E-2</c:v>
                  </c:pt>
                  <c:pt idx="26">
                    <c:v>1.8132742316198439E-2</c:v>
                  </c:pt>
                  <c:pt idx="27">
                    <c:v>1.8472613501863789E-2</c:v>
                  </c:pt>
                  <c:pt idx="28">
                    <c:v>1.6679080348729419E-2</c:v>
                  </c:pt>
                  <c:pt idx="29">
                    <c:v>1.6859714651269599E-2</c:v>
                  </c:pt>
                  <c:pt idx="30">
                    <c:v>1.482277583128116E-2</c:v>
                  </c:pt>
                  <c:pt idx="31">
                    <c:v>1.890626890374518E-2</c:v>
                  </c:pt>
                  <c:pt idx="32">
                    <c:v>1.6963001507120927E-2</c:v>
                  </c:pt>
                  <c:pt idx="33">
                    <c:v>1.5382592841064116E-2</c:v>
                  </c:pt>
                  <c:pt idx="34">
                    <c:v>1.5145642793657071E-2</c:v>
                  </c:pt>
                  <c:pt idx="35">
                    <c:v>1.3230358447463585E-2</c:v>
                  </c:pt>
                  <c:pt idx="36">
                    <c:v>1.1409274065987796E-2</c:v>
                  </c:pt>
                  <c:pt idx="37">
                    <c:v>1.0794244210462574E-2</c:v>
                  </c:pt>
                  <c:pt idx="38">
                    <c:v>1.280560115032495E-2</c:v>
                  </c:pt>
                  <c:pt idx="39">
                    <c:v>1.3380389933607495E-2</c:v>
                  </c:pt>
                  <c:pt idx="40">
                    <c:v>1.4165556523752393E-2</c:v>
                  </c:pt>
                  <c:pt idx="41">
                    <c:v>1.5913574566111748E-2</c:v>
                  </c:pt>
                  <c:pt idx="42">
                    <c:v>1.545090338485779E-2</c:v>
                  </c:pt>
                  <c:pt idx="43">
                    <c:v>1.6731106226183949E-2</c:v>
                  </c:pt>
                  <c:pt idx="44">
                    <c:v>1.6943361526658592E-2</c:v>
                  </c:pt>
                  <c:pt idx="45">
                    <c:v>1.6552862095066321E-2</c:v>
                  </c:pt>
                  <c:pt idx="46">
                    <c:v>1.4975292728099141E-2</c:v>
                  </c:pt>
                  <c:pt idx="47">
                    <c:v>1.4927619633473973E-2</c:v>
                  </c:pt>
                  <c:pt idx="48">
                    <c:v>1.095860930890004E-2</c:v>
                  </c:pt>
                  <c:pt idx="49">
                    <c:v>1.3283935552081927E-2</c:v>
                  </c:pt>
                  <c:pt idx="50">
                    <c:v>8.4627090838563981E-3</c:v>
                  </c:pt>
                  <c:pt idx="51">
                    <c:v>9.5456630017944789E-3</c:v>
                  </c:pt>
                  <c:pt idx="52">
                    <c:v>1.2747345101952497E-2</c:v>
                  </c:pt>
                  <c:pt idx="53">
                    <c:v>1.2575822899005313E-2</c:v>
                  </c:pt>
                  <c:pt idx="54">
                    <c:v>1.4803763704695997E-2</c:v>
                  </c:pt>
                  <c:pt idx="55">
                    <c:v>1.2613635560340775E-2</c:v>
                  </c:pt>
                  <c:pt idx="56">
                    <c:v>9.0873837131814454E-3</c:v>
                  </c:pt>
                  <c:pt idx="57">
                    <c:v>9.0116131297314044E-3</c:v>
                  </c:pt>
                  <c:pt idx="58">
                    <c:v>1.2687857135704271E-2</c:v>
                  </c:pt>
                  <c:pt idx="59">
                    <c:v>1.0400407521737591E-2</c:v>
                  </c:pt>
                  <c:pt idx="60">
                    <c:v>8.1324674976912155E-3</c:v>
                  </c:pt>
                  <c:pt idx="61">
                    <c:v>1.0544180699443748E-2</c:v>
                  </c:pt>
                  <c:pt idx="62">
                    <c:v>1.1060600215238994E-2</c:v>
                  </c:pt>
                  <c:pt idx="63">
                    <c:v>1.0410994112690225E-2</c:v>
                  </c:pt>
                  <c:pt idx="64">
                    <c:v>1.514464749252652E-2</c:v>
                  </c:pt>
                  <c:pt idx="65">
                    <c:v>1.1909382054718297E-2</c:v>
                  </c:pt>
                  <c:pt idx="66">
                    <c:v>1.3834701824056427E-2</c:v>
                  </c:pt>
                  <c:pt idx="67">
                    <c:v>1.7947093146370954E-2</c:v>
                  </c:pt>
                  <c:pt idx="68">
                    <c:v>1.9770357161949394E-2</c:v>
                  </c:pt>
                  <c:pt idx="69">
                    <c:v>1.9915999018895937E-2</c:v>
                  </c:pt>
                  <c:pt idx="70">
                    <c:v>2.0129827837797785E-2</c:v>
                  </c:pt>
                  <c:pt idx="71">
                    <c:v>2.2476764477619763E-2</c:v>
                  </c:pt>
                  <c:pt idx="72">
                    <c:v>2.7809123353295426E-2</c:v>
                  </c:pt>
                  <c:pt idx="73">
                    <c:v>2.597597577298226E-2</c:v>
                  </c:pt>
                  <c:pt idx="74">
                    <c:v>3.1789502505190102E-2</c:v>
                  </c:pt>
                  <c:pt idx="75">
                    <c:v>3.3470532184255795E-2</c:v>
                  </c:pt>
                  <c:pt idx="76">
                    <c:v>3.1808528503773414E-2</c:v>
                  </c:pt>
                  <c:pt idx="77">
                    <c:v>3.5516679820753926E-2</c:v>
                  </c:pt>
                  <c:pt idx="78">
                    <c:v>3.3295109880609533E-2</c:v>
                  </c:pt>
                  <c:pt idx="79">
                    <c:v>2.9262459252287418E-2</c:v>
                  </c:pt>
                  <c:pt idx="80">
                    <c:v>3.361383618000198E-2</c:v>
                  </c:pt>
                  <c:pt idx="81">
                    <c:v>3.1020467222806516E-2</c:v>
                  </c:pt>
                  <c:pt idx="82">
                    <c:v>3.3190617630083373E-2</c:v>
                  </c:pt>
                  <c:pt idx="83">
                    <c:v>2.8903274539530864E-2</c:v>
                  </c:pt>
                  <c:pt idx="84">
                    <c:v>2.4361447464590857E-2</c:v>
                  </c:pt>
                  <c:pt idx="85">
                    <c:v>2.0642358519408939E-2</c:v>
                  </c:pt>
                  <c:pt idx="86">
                    <c:v>1.8977156838665975E-2</c:v>
                  </c:pt>
                  <c:pt idx="87">
                    <c:v>1.2946822421619299E-2</c:v>
                  </c:pt>
                  <c:pt idx="88">
                    <c:v>1.1943845730639306E-2</c:v>
                  </c:pt>
                  <c:pt idx="89">
                    <c:v>1.1245035233475939E-2</c:v>
                  </c:pt>
                  <c:pt idx="90">
                    <c:v>1.0994249140675722E-2</c:v>
                  </c:pt>
                  <c:pt idx="91">
                    <c:v>1.2376655861537795E-2</c:v>
                  </c:pt>
                  <c:pt idx="92">
                    <c:v>1.1925343884244948E-2</c:v>
                  </c:pt>
                  <c:pt idx="93">
                    <c:v>1.0757641720718334E-2</c:v>
                  </c:pt>
                  <c:pt idx="94">
                    <c:v>1.1814029353987943E-2</c:v>
                  </c:pt>
                  <c:pt idx="95">
                    <c:v>1.3600406822693934E-2</c:v>
                  </c:pt>
                  <c:pt idx="96">
                    <c:v>1.2094735434302816E-2</c:v>
                  </c:pt>
                  <c:pt idx="97">
                    <c:v>1.4558459419971021E-2</c:v>
                  </c:pt>
                  <c:pt idx="98">
                    <c:v>1.6149964726191773E-2</c:v>
                  </c:pt>
                  <c:pt idx="99">
                    <c:v>1.2688161432018917E-2</c:v>
                  </c:pt>
                  <c:pt idx="100">
                    <c:v>1.3671509964323309E-2</c:v>
                  </c:pt>
                  <c:pt idx="101">
                    <c:v>1.1698968019815329E-2</c:v>
                  </c:pt>
                  <c:pt idx="102">
                    <c:v>1.3239257189009175E-2</c:v>
                  </c:pt>
                  <c:pt idx="103">
                    <c:v>1.2898928589214197E-2</c:v>
                  </c:pt>
                  <c:pt idx="104">
                    <c:v>9.5801843097432417E-3</c:v>
                  </c:pt>
                  <c:pt idx="105">
                    <c:v>1.0246005570917715E-2</c:v>
                  </c:pt>
                  <c:pt idx="106">
                    <c:v>7.5707508566543258E-3</c:v>
                  </c:pt>
                  <c:pt idx="107">
                    <c:v>9.0632566530604447E-3</c:v>
                  </c:pt>
                  <c:pt idx="108">
                    <c:v>9.7204370759559327E-3</c:v>
                  </c:pt>
                  <c:pt idx="109">
                    <c:v>9.3189781740936044E-3</c:v>
                  </c:pt>
                  <c:pt idx="110">
                    <c:v>8.2560622360356786E-3</c:v>
                  </c:pt>
                  <c:pt idx="111">
                    <c:v>7.6067897881517479E-3</c:v>
                  </c:pt>
                  <c:pt idx="112">
                    <c:v>7.0604512454376057E-3</c:v>
                  </c:pt>
                  <c:pt idx="113">
                    <c:v>9.6787011153728897E-3</c:v>
                  </c:pt>
                  <c:pt idx="114">
                    <c:v>1.034398278801649E-2</c:v>
                  </c:pt>
                  <c:pt idx="115">
                    <c:v>1.1585172188380507E-2</c:v>
                  </c:pt>
                  <c:pt idx="116">
                    <c:v>1.1259682194554388E-2</c:v>
                  </c:pt>
                  <c:pt idx="117">
                    <c:v>1.4679283092343051E-2</c:v>
                  </c:pt>
                  <c:pt idx="118">
                    <c:v>1.3181875261850447E-2</c:v>
                  </c:pt>
                  <c:pt idx="119">
                    <c:v>1.1688384067162726E-2</c:v>
                  </c:pt>
                  <c:pt idx="120">
                    <c:v>1.0528648496001566E-2</c:v>
                  </c:pt>
                  <c:pt idx="121">
                    <c:v>7.4392548029882819E-3</c:v>
                  </c:pt>
                  <c:pt idx="122">
                    <c:v>6.8068521593997663E-3</c:v>
                  </c:pt>
                  <c:pt idx="123">
                    <c:v>7.1374922454923561E-3</c:v>
                  </c:pt>
                  <c:pt idx="124">
                    <c:v>6.5643961078865436E-3</c:v>
                  </c:pt>
                  <c:pt idx="125">
                    <c:v>6.5945332018056795E-3</c:v>
                  </c:pt>
                  <c:pt idx="126">
                    <c:v>7.1767034721510426E-3</c:v>
                  </c:pt>
                  <c:pt idx="127">
                    <c:v>6.3125276616026876E-3</c:v>
                  </c:pt>
                  <c:pt idx="128">
                    <c:v>7.3747703930268308E-3</c:v>
                  </c:pt>
                  <c:pt idx="129">
                    <c:v>9.0608435620089071E-3</c:v>
                  </c:pt>
                  <c:pt idx="130">
                    <c:v>8.3736342483965841E-3</c:v>
                  </c:pt>
                  <c:pt idx="131">
                    <c:v>9.4437683027197589E-3</c:v>
                  </c:pt>
                  <c:pt idx="132">
                    <c:v>9.7778447534494443E-3</c:v>
                  </c:pt>
                  <c:pt idx="133">
                    <c:v>9.1516102068096121E-3</c:v>
                  </c:pt>
                  <c:pt idx="134">
                    <c:v>9.2015193761603685E-3</c:v>
                  </c:pt>
                  <c:pt idx="135">
                    <c:v>9.890773184735949E-3</c:v>
                  </c:pt>
                  <c:pt idx="136">
                    <c:v>1.0120123420779515E-2</c:v>
                  </c:pt>
                  <c:pt idx="137">
                    <c:v>1.0941113147511434E-2</c:v>
                  </c:pt>
                  <c:pt idx="138">
                    <c:v>1.322302052073668E-2</c:v>
                  </c:pt>
                  <c:pt idx="139">
                    <c:v>1.5090607886906252E-2</c:v>
                  </c:pt>
                  <c:pt idx="140">
                    <c:v>1.9282367218716935E-2</c:v>
                  </c:pt>
                  <c:pt idx="141">
                    <c:v>1.5490544121450778E-2</c:v>
                  </c:pt>
                  <c:pt idx="142">
                    <c:v>1.4510752918272253E-2</c:v>
                  </c:pt>
                  <c:pt idx="143">
                    <c:v>1.4145459694615245E-2</c:v>
                  </c:pt>
                  <c:pt idx="144">
                    <c:v>1.9351016761680516E-2</c:v>
                  </c:pt>
                  <c:pt idx="145">
                    <c:v>1.9077839133264277E-2</c:v>
                  </c:pt>
                  <c:pt idx="146">
                    <c:v>2.0105934468689461E-2</c:v>
                  </c:pt>
                  <c:pt idx="147">
                    <c:v>2.0349952204286662E-2</c:v>
                  </c:pt>
                  <c:pt idx="148">
                    <c:v>1.9789243602434184E-2</c:v>
                  </c:pt>
                  <c:pt idx="149">
                    <c:v>1.7208127989313895E-2</c:v>
                  </c:pt>
                  <c:pt idx="150">
                    <c:v>1.5020504600379094E-2</c:v>
                  </c:pt>
                  <c:pt idx="151">
                    <c:v>1.4631139859281926E-2</c:v>
                  </c:pt>
                  <c:pt idx="152">
                    <c:v>1.6023438369200463E-2</c:v>
                  </c:pt>
                  <c:pt idx="153">
                    <c:v>1.5579199910293324E-2</c:v>
                  </c:pt>
                  <c:pt idx="154">
                    <c:v>1.3683260753482487E-2</c:v>
                  </c:pt>
                  <c:pt idx="155">
                    <c:v>1.4223047780727702E-2</c:v>
                  </c:pt>
                  <c:pt idx="156">
                    <c:v>1.3881388928790287E-2</c:v>
                  </c:pt>
                  <c:pt idx="157">
                    <c:v>1.2473354666339335E-2</c:v>
                  </c:pt>
                  <c:pt idx="158">
                    <c:v>1.0111795445064957E-2</c:v>
                  </c:pt>
                  <c:pt idx="159">
                    <c:v>1.0934022882624605E-2</c:v>
                  </c:pt>
                  <c:pt idx="160">
                    <c:v>9.0501952562300255E-3</c:v>
                  </c:pt>
                  <c:pt idx="161">
                    <c:v>1.1433211109610075E-2</c:v>
                  </c:pt>
                  <c:pt idx="162">
                    <c:v>8.9851665449860781E-3</c:v>
                  </c:pt>
                  <c:pt idx="163">
                    <c:v>9.5470153526897566E-3</c:v>
                  </c:pt>
                  <c:pt idx="164">
                    <c:v>1.0136756158340927E-2</c:v>
                  </c:pt>
                  <c:pt idx="165">
                    <c:v>9.308463342492251E-3</c:v>
                  </c:pt>
                  <c:pt idx="166">
                    <c:v>1.224534301318761E-2</c:v>
                  </c:pt>
                  <c:pt idx="167">
                    <c:v>1.3328153630021794E-2</c:v>
                  </c:pt>
                  <c:pt idx="168">
                    <c:v>1.0659175457304472E-2</c:v>
                  </c:pt>
                  <c:pt idx="169">
                    <c:v>1.388884462518338E-2</c:v>
                  </c:pt>
                  <c:pt idx="170">
                    <c:v>1.4917262972767617E-2</c:v>
                  </c:pt>
                  <c:pt idx="171">
                    <c:v>1.1368090354275035E-2</c:v>
                  </c:pt>
                  <c:pt idx="172">
                    <c:v>1.2223137649909109E-2</c:v>
                  </c:pt>
                  <c:pt idx="173">
                    <c:v>1.4365632784756733E-2</c:v>
                  </c:pt>
                  <c:pt idx="174">
                    <c:v>1.3248868249496884E-2</c:v>
                  </c:pt>
                  <c:pt idx="175">
                    <c:v>1.3748614061969753E-2</c:v>
                  </c:pt>
                  <c:pt idx="176">
                    <c:v>1.3421837509625254E-2</c:v>
                  </c:pt>
                  <c:pt idx="177">
                    <c:v>1.3766781492378869E-2</c:v>
                  </c:pt>
                  <c:pt idx="178">
                    <c:v>1.3059724644950655E-2</c:v>
                  </c:pt>
                  <c:pt idx="179">
                    <c:v>1.2472472065277225E-2</c:v>
                  </c:pt>
                  <c:pt idx="180">
                    <c:v>1.218767180248174E-2</c:v>
                  </c:pt>
                  <c:pt idx="181">
                    <c:v>1.0870116431122913E-2</c:v>
                  </c:pt>
                  <c:pt idx="182">
                    <c:v>9.8073035435571661E-3</c:v>
                  </c:pt>
                  <c:pt idx="183">
                    <c:v>8.5775822881608565E-3</c:v>
                  </c:pt>
                  <c:pt idx="184">
                    <c:v>1.1026082145330671E-2</c:v>
                  </c:pt>
                  <c:pt idx="185">
                    <c:v>1.2504807044110538E-2</c:v>
                  </c:pt>
                  <c:pt idx="186">
                    <c:v>1.2932618475640971E-2</c:v>
                  </c:pt>
                  <c:pt idx="187">
                    <c:v>1.3778163250596403E-2</c:v>
                  </c:pt>
                  <c:pt idx="188">
                    <c:v>1.3189285007918839E-2</c:v>
                  </c:pt>
                  <c:pt idx="189">
                    <c:v>1.3792458405993826E-2</c:v>
                  </c:pt>
                  <c:pt idx="190">
                    <c:v>1.3063138674253537E-2</c:v>
                  </c:pt>
                  <c:pt idx="191">
                    <c:v>9.5851381327081431E-3</c:v>
                  </c:pt>
                  <c:pt idx="192">
                    <c:v>7.5613773621411671E-3</c:v>
                  </c:pt>
                  <c:pt idx="193">
                    <c:v>9.6025328669470285E-3</c:v>
                  </c:pt>
                  <c:pt idx="194">
                    <c:v>1.0385036369434789E-2</c:v>
                  </c:pt>
                  <c:pt idx="195">
                    <c:v>9.5564780679100632E-3</c:v>
                  </c:pt>
                  <c:pt idx="196">
                    <c:v>8.8256559764801311E-3</c:v>
                  </c:pt>
                  <c:pt idx="197">
                    <c:v>9.1781866629706346E-3</c:v>
                  </c:pt>
                  <c:pt idx="198">
                    <c:v>8.4450352668575483E-3</c:v>
                  </c:pt>
                  <c:pt idx="199">
                    <c:v>8.9935391221081656E-3</c:v>
                  </c:pt>
                  <c:pt idx="200">
                    <c:v>1.1139145918309197E-2</c:v>
                  </c:pt>
                  <c:pt idx="201">
                    <c:v>1.1551457176292806E-2</c:v>
                  </c:pt>
                  <c:pt idx="202">
                    <c:v>1.2996221719220307E-2</c:v>
                  </c:pt>
                  <c:pt idx="203">
                    <c:v>1.3168357869097839E-2</c:v>
                  </c:pt>
                  <c:pt idx="204">
                    <c:v>1.7531071402190741E-2</c:v>
                  </c:pt>
                  <c:pt idx="205">
                    <c:v>1.5728850108611917E-2</c:v>
                  </c:pt>
                  <c:pt idx="206">
                    <c:v>1.6887248384741725E-2</c:v>
                  </c:pt>
                  <c:pt idx="207">
                    <c:v>1.897558993179194E-2</c:v>
                  </c:pt>
                  <c:pt idx="208">
                    <c:v>1.8742922454000867E-2</c:v>
                  </c:pt>
                  <c:pt idx="209">
                    <c:v>1.8202022921982912E-2</c:v>
                  </c:pt>
                  <c:pt idx="210">
                    <c:v>1.9946695135168797E-2</c:v>
                  </c:pt>
                  <c:pt idx="211">
                    <c:v>1.9730880543662406E-2</c:v>
                  </c:pt>
                  <c:pt idx="212">
                    <c:v>2.0097345198449957E-2</c:v>
                  </c:pt>
                  <c:pt idx="213">
                    <c:v>1.7269606468496679E-2</c:v>
                  </c:pt>
                  <c:pt idx="214">
                    <c:v>1.5974330951695283E-2</c:v>
                  </c:pt>
                  <c:pt idx="215">
                    <c:v>1.7768860801349724E-2</c:v>
                  </c:pt>
                  <c:pt idx="216">
                    <c:v>1.8447889139428762E-2</c:v>
                  </c:pt>
                  <c:pt idx="217">
                    <c:v>1.8993606011002612E-2</c:v>
                  </c:pt>
                  <c:pt idx="218">
                    <c:v>1.8031820431710255E-2</c:v>
                  </c:pt>
                  <c:pt idx="219">
                    <c:v>1.7613476291395785E-2</c:v>
                  </c:pt>
                  <c:pt idx="220">
                    <c:v>1.912178164500182E-2</c:v>
                  </c:pt>
                  <c:pt idx="221">
                    <c:v>1.9642198625180469E-2</c:v>
                  </c:pt>
                  <c:pt idx="222">
                    <c:v>1.832131919344757E-2</c:v>
                  </c:pt>
                  <c:pt idx="223">
                    <c:v>2.0790365681812969E-2</c:v>
                  </c:pt>
                  <c:pt idx="224">
                    <c:v>2.0268064255779279E-2</c:v>
                  </c:pt>
                  <c:pt idx="225">
                    <c:v>2.0574579056375514E-2</c:v>
                  </c:pt>
                  <c:pt idx="226">
                    <c:v>2.0779165283400059E-2</c:v>
                  </c:pt>
                  <c:pt idx="227">
                    <c:v>2.1372767393684083E-2</c:v>
                  </c:pt>
                  <c:pt idx="228">
                    <c:v>2.0756409190029173E-2</c:v>
                  </c:pt>
                  <c:pt idx="229">
                    <c:v>1.6985041221676565E-2</c:v>
                  </c:pt>
                  <c:pt idx="230">
                    <c:v>2.1120204339083345E-2</c:v>
                  </c:pt>
                  <c:pt idx="231">
                    <c:v>1.9458645098496333E-2</c:v>
                  </c:pt>
                  <c:pt idx="232">
                    <c:v>1.9134787223392118E-2</c:v>
                  </c:pt>
                  <c:pt idx="233">
                    <c:v>1.9456394539435748E-2</c:v>
                  </c:pt>
                  <c:pt idx="234">
                    <c:v>1.936685023688086E-2</c:v>
                  </c:pt>
                  <c:pt idx="235">
                    <c:v>2.0428360168222463E-2</c:v>
                  </c:pt>
                  <c:pt idx="236">
                    <c:v>1.9060385190741245E-2</c:v>
                  </c:pt>
                  <c:pt idx="237">
                    <c:v>1.8686377227003295E-2</c:v>
                  </c:pt>
                  <c:pt idx="238">
                    <c:v>1.8245640584814756E-2</c:v>
                  </c:pt>
                  <c:pt idx="239">
                    <c:v>1.7349878378116256E-2</c:v>
                  </c:pt>
                  <c:pt idx="240">
                    <c:v>1.7824527482856324E-2</c:v>
                  </c:pt>
                  <c:pt idx="241">
                    <c:v>1.6068704191740533E-2</c:v>
                  </c:pt>
                  <c:pt idx="242">
                    <c:v>1.380161828648511E-2</c:v>
                  </c:pt>
                  <c:pt idx="243">
                    <c:v>1.2782849177140478E-2</c:v>
                  </c:pt>
                  <c:pt idx="244">
                    <c:v>1.2717185590359115E-2</c:v>
                  </c:pt>
                  <c:pt idx="245">
                    <c:v>1.3015524836494406E-2</c:v>
                  </c:pt>
                  <c:pt idx="246">
                    <c:v>1.1517049170438073E-2</c:v>
                  </c:pt>
                  <c:pt idx="247">
                    <c:v>1.3597762638061258E-2</c:v>
                  </c:pt>
                  <c:pt idx="248">
                    <c:v>1.6023499136695991E-2</c:v>
                  </c:pt>
                  <c:pt idx="249">
                    <c:v>1.7019983608571314E-2</c:v>
                  </c:pt>
                  <c:pt idx="250">
                    <c:v>1.4944976739512339E-2</c:v>
                  </c:pt>
                  <c:pt idx="251">
                    <c:v>1.8177097443853471E-2</c:v>
                  </c:pt>
                  <c:pt idx="252">
                    <c:v>1.7779847868778217E-2</c:v>
                  </c:pt>
                  <c:pt idx="253">
                    <c:v>1.8277582734235808E-2</c:v>
                  </c:pt>
                  <c:pt idx="254">
                    <c:v>1.7222978134681918E-2</c:v>
                  </c:pt>
                  <c:pt idx="255">
                    <c:v>1.8759190865270385E-2</c:v>
                  </c:pt>
                  <c:pt idx="256">
                    <c:v>1.873480614641829E-2</c:v>
                  </c:pt>
                  <c:pt idx="257">
                    <c:v>2.2011980763885251E-2</c:v>
                  </c:pt>
                  <c:pt idx="258">
                    <c:v>2.4493481316029471E-2</c:v>
                  </c:pt>
                  <c:pt idx="259">
                    <c:v>2.4408201481052268E-2</c:v>
                  </c:pt>
                  <c:pt idx="260">
                    <c:v>2.343841829712787E-2</c:v>
                  </c:pt>
                  <c:pt idx="261">
                    <c:v>2.507437549752169E-2</c:v>
                  </c:pt>
                  <c:pt idx="262">
                    <c:v>2.4619683618242138E-2</c:v>
                  </c:pt>
                  <c:pt idx="263">
                    <c:v>2.4039349669636081E-2</c:v>
                  </c:pt>
                  <c:pt idx="264">
                    <c:v>2.4823080445990069E-2</c:v>
                  </c:pt>
                  <c:pt idx="265">
                    <c:v>2.3575047107618805E-2</c:v>
                  </c:pt>
                  <c:pt idx="266">
                    <c:v>2.1721139441903691E-2</c:v>
                  </c:pt>
                  <c:pt idx="267">
                    <c:v>2.0553839483059458E-2</c:v>
                  </c:pt>
                  <c:pt idx="268">
                    <c:v>2.1585513206624482E-2</c:v>
                  </c:pt>
                  <c:pt idx="269">
                    <c:v>2.2453556966014664E-2</c:v>
                  </c:pt>
                  <c:pt idx="270">
                    <c:v>2.0500268836587413E-2</c:v>
                  </c:pt>
                  <c:pt idx="271">
                    <c:v>2.2498740704679929E-2</c:v>
                  </c:pt>
                  <c:pt idx="272">
                    <c:v>2.1124787788287105E-2</c:v>
                  </c:pt>
                  <c:pt idx="273">
                    <c:v>2.2595426778272826E-2</c:v>
                  </c:pt>
                  <c:pt idx="274">
                    <c:v>2.2636496030680662E-2</c:v>
                  </c:pt>
                  <c:pt idx="275">
                    <c:v>2.0576290996446176E-2</c:v>
                  </c:pt>
                  <c:pt idx="276">
                    <c:v>2.0880669852337923E-2</c:v>
                  </c:pt>
                  <c:pt idx="277">
                    <c:v>1.8535357471874982E-2</c:v>
                  </c:pt>
                  <c:pt idx="278">
                    <c:v>1.8755939694680323E-2</c:v>
                  </c:pt>
                  <c:pt idx="279">
                    <c:v>1.7831335358236312E-2</c:v>
                  </c:pt>
                  <c:pt idx="280">
                    <c:v>1.8550222120649176E-2</c:v>
                  </c:pt>
                  <c:pt idx="281">
                    <c:v>1.841967055626248E-2</c:v>
                  </c:pt>
                  <c:pt idx="282">
                    <c:v>2.1085183998812842E-2</c:v>
                  </c:pt>
                  <c:pt idx="283">
                    <c:v>2.0132861590013578E-2</c:v>
                  </c:pt>
                  <c:pt idx="284">
                    <c:v>2.0533505047017231E-2</c:v>
                  </c:pt>
                  <c:pt idx="285">
                    <c:v>2.1529213691041785E-2</c:v>
                  </c:pt>
                  <c:pt idx="286">
                    <c:v>2.1984577440736362E-2</c:v>
                  </c:pt>
                  <c:pt idx="287">
                    <c:v>2.1109900394046574E-2</c:v>
                  </c:pt>
                  <c:pt idx="288">
                    <c:v>1.8306605564397678E-2</c:v>
                  </c:pt>
                  <c:pt idx="289">
                    <c:v>1.8196794103323935E-2</c:v>
                  </c:pt>
                  <c:pt idx="290">
                    <c:v>1.7371470879052994E-2</c:v>
                  </c:pt>
                  <c:pt idx="291">
                    <c:v>1.5708776329006684E-2</c:v>
                  </c:pt>
                  <c:pt idx="292">
                    <c:v>1.7375813185839351E-2</c:v>
                  </c:pt>
                  <c:pt idx="293">
                    <c:v>1.8324568851463888E-2</c:v>
                  </c:pt>
                  <c:pt idx="294">
                    <c:v>1.7515164565619974E-2</c:v>
                  </c:pt>
                  <c:pt idx="295">
                    <c:v>1.9421932333300255E-2</c:v>
                  </c:pt>
                  <c:pt idx="296">
                    <c:v>1.7059145748452485E-2</c:v>
                  </c:pt>
                  <c:pt idx="297">
                    <c:v>1.6966971867552208E-2</c:v>
                  </c:pt>
                  <c:pt idx="298">
                    <c:v>1.7314025558432859E-2</c:v>
                  </c:pt>
                  <c:pt idx="299">
                    <c:v>1.6633412952855236E-2</c:v>
                  </c:pt>
                  <c:pt idx="300">
                    <c:v>1.6715409732455517E-2</c:v>
                  </c:pt>
                  <c:pt idx="301">
                    <c:v>1.6073727565629973E-2</c:v>
                  </c:pt>
                  <c:pt idx="302">
                    <c:v>1.8623775654355312E-2</c:v>
                  </c:pt>
                  <c:pt idx="303">
                    <c:v>1.8521210429429495E-2</c:v>
                  </c:pt>
                  <c:pt idx="304">
                    <c:v>1.7951939814626335E-2</c:v>
                  </c:pt>
                  <c:pt idx="305">
                    <c:v>1.805791780806237E-2</c:v>
                  </c:pt>
                  <c:pt idx="306">
                    <c:v>1.7515483314725227E-2</c:v>
                  </c:pt>
                  <c:pt idx="307">
                    <c:v>1.6921613147330681E-2</c:v>
                  </c:pt>
                  <c:pt idx="308">
                    <c:v>1.5601769783333296E-2</c:v>
                  </c:pt>
                  <c:pt idx="309">
                    <c:v>1.7247261138052535E-2</c:v>
                  </c:pt>
                  <c:pt idx="310">
                    <c:v>1.6504598739715666E-2</c:v>
                  </c:pt>
                  <c:pt idx="311">
                    <c:v>1.6648609872067215E-2</c:v>
                  </c:pt>
                  <c:pt idx="312">
                    <c:v>1.7582556462577299E-2</c:v>
                  </c:pt>
                  <c:pt idx="313">
                    <c:v>1.8890380905062201E-2</c:v>
                  </c:pt>
                  <c:pt idx="314">
                    <c:v>1.649518769098569E-2</c:v>
                  </c:pt>
                  <c:pt idx="315">
                    <c:v>1.6401510481641693E-2</c:v>
                  </c:pt>
                  <c:pt idx="316">
                    <c:v>1.8095318231398975E-2</c:v>
                  </c:pt>
                  <c:pt idx="317">
                    <c:v>1.9255015792694459E-2</c:v>
                  </c:pt>
                  <c:pt idx="318">
                    <c:v>1.9353896798732107E-2</c:v>
                  </c:pt>
                  <c:pt idx="319">
                    <c:v>1.6197668111516239E-2</c:v>
                  </c:pt>
                  <c:pt idx="320">
                    <c:v>1.6381093046765337E-2</c:v>
                  </c:pt>
                  <c:pt idx="321">
                    <c:v>1.3361735380869162E-2</c:v>
                  </c:pt>
                  <c:pt idx="322">
                    <c:v>1.5754287648877291E-2</c:v>
                  </c:pt>
                  <c:pt idx="323">
                    <c:v>1.4853214856584853E-2</c:v>
                  </c:pt>
                  <c:pt idx="324">
                    <c:v>1.5096411427893431E-2</c:v>
                  </c:pt>
                  <c:pt idx="325">
                    <c:v>1.6193735327670534E-2</c:v>
                  </c:pt>
                  <c:pt idx="326">
                    <c:v>1.7118737322383851E-2</c:v>
                  </c:pt>
                  <c:pt idx="327">
                    <c:v>1.7207995678240481E-2</c:v>
                  </c:pt>
                  <c:pt idx="328">
                    <c:v>1.5724563811938048E-2</c:v>
                  </c:pt>
                  <c:pt idx="329">
                    <c:v>1.4730341277192395E-2</c:v>
                  </c:pt>
                  <c:pt idx="330">
                    <c:v>1.4533936172358939E-2</c:v>
                  </c:pt>
                  <c:pt idx="331">
                    <c:v>1.3977104727087006E-2</c:v>
                  </c:pt>
                  <c:pt idx="332">
                    <c:v>1.2868659033096971E-2</c:v>
                  </c:pt>
                  <c:pt idx="333">
                    <c:v>1.5331235084311039E-2</c:v>
                  </c:pt>
                  <c:pt idx="334">
                    <c:v>1.564524212993719E-2</c:v>
                  </c:pt>
                  <c:pt idx="335">
                    <c:v>1.631988897453358E-2</c:v>
                  </c:pt>
                  <c:pt idx="336">
                    <c:v>1.8063266158259976E-2</c:v>
                  </c:pt>
                  <c:pt idx="337">
                    <c:v>1.7176756427886172E-2</c:v>
                  </c:pt>
                  <c:pt idx="338">
                    <c:v>1.814811215419378E-2</c:v>
                  </c:pt>
                  <c:pt idx="339">
                    <c:v>1.7013435438753863E-2</c:v>
                  </c:pt>
                  <c:pt idx="340">
                    <c:v>1.5140058328618639E-2</c:v>
                  </c:pt>
                  <c:pt idx="341">
                    <c:v>1.7257438851151236E-2</c:v>
                  </c:pt>
                  <c:pt idx="342">
                    <c:v>1.6501860780184618E-2</c:v>
                  </c:pt>
                  <c:pt idx="343">
                    <c:v>1.5605288959064992E-2</c:v>
                  </c:pt>
                  <c:pt idx="344">
                    <c:v>1.5809943679690686E-2</c:v>
                  </c:pt>
                  <c:pt idx="345">
                    <c:v>1.7377351328455068E-2</c:v>
                  </c:pt>
                  <c:pt idx="346">
                    <c:v>1.8053522177356791E-2</c:v>
                  </c:pt>
                  <c:pt idx="347">
                    <c:v>1.792584415516273E-2</c:v>
                  </c:pt>
                  <c:pt idx="348">
                    <c:v>2.1365806433723683E-2</c:v>
                  </c:pt>
                  <c:pt idx="349">
                    <c:v>2.1955811563614428E-2</c:v>
                  </c:pt>
                  <c:pt idx="350">
                    <c:v>2.0013529811022692E-2</c:v>
                  </c:pt>
                  <c:pt idx="351">
                    <c:v>1.8020498938025459E-2</c:v>
                  </c:pt>
                  <c:pt idx="352">
                    <c:v>2.02541592334432E-2</c:v>
                  </c:pt>
                  <c:pt idx="353">
                    <c:v>2.1012708452432621E-2</c:v>
                  </c:pt>
                  <c:pt idx="354">
                    <c:v>1.9757138740222984E-2</c:v>
                  </c:pt>
                  <c:pt idx="355">
                    <c:v>1.9273646646671853E-2</c:v>
                  </c:pt>
                  <c:pt idx="356">
                    <c:v>1.9555544035697123E-2</c:v>
                  </c:pt>
                  <c:pt idx="357">
                    <c:v>1.8313154456943769E-2</c:v>
                  </c:pt>
                  <c:pt idx="358">
                    <c:v>1.7556475185527203E-2</c:v>
                  </c:pt>
                  <c:pt idx="359">
                    <c:v>1.6897318595830869E-2</c:v>
                  </c:pt>
                  <c:pt idx="360">
                    <c:v>1.521461883873299E-2</c:v>
                  </c:pt>
                  <c:pt idx="361">
                    <c:v>1.4568307227960644E-2</c:v>
                  </c:pt>
                  <c:pt idx="362">
                    <c:v>1.4460098850188122E-2</c:v>
                  </c:pt>
                  <c:pt idx="363">
                    <c:v>1.4253761520650662E-2</c:v>
                  </c:pt>
                  <c:pt idx="364">
                    <c:v>1.6371648817135938E-2</c:v>
                  </c:pt>
                  <c:pt idx="365">
                    <c:v>1.7228576455723125E-2</c:v>
                  </c:pt>
                  <c:pt idx="366">
                    <c:v>1.637944621049461E-2</c:v>
                  </c:pt>
                  <c:pt idx="367">
                    <c:v>1.5761087656294699E-2</c:v>
                  </c:pt>
                  <c:pt idx="368">
                    <c:v>1.5843186589664139E-2</c:v>
                  </c:pt>
                  <c:pt idx="369">
                    <c:v>1.6456545325087356E-2</c:v>
                  </c:pt>
                  <c:pt idx="370">
                    <c:v>1.7618560155609215E-2</c:v>
                  </c:pt>
                  <c:pt idx="371">
                    <c:v>1.764107201351069E-2</c:v>
                  </c:pt>
                  <c:pt idx="372">
                    <c:v>1.779247051336259E-2</c:v>
                  </c:pt>
                  <c:pt idx="373">
                    <c:v>1.8796500191880693E-2</c:v>
                  </c:pt>
                  <c:pt idx="374">
                    <c:v>1.6566875880631538E-2</c:v>
                  </c:pt>
                  <c:pt idx="375">
                    <c:v>1.6860738679563614E-2</c:v>
                  </c:pt>
                  <c:pt idx="376">
                    <c:v>1.6540138854671663E-2</c:v>
                  </c:pt>
                  <c:pt idx="377">
                    <c:v>1.4575971744060449E-2</c:v>
                  </c:pt>
                  <c:pt idx="378">
                    <c:v>1.576272127083117E-2</c:v>
                  </c:pt>
                  <c:pt idx="379">
                    <c:v>1.4313841462852082E-2</c:v>
                  </c:pt>
                  <c:pt idx="380">
                    <c:v>1.5972710576136924E-2</c:v>
                  </c:pt>
                  <c:pt idx="381">
                    <c:v>1.8232269541381636E-2</c:v>
                  </c:pt>
                  <c:pt idx="382">
                    <c:v>1.6316029294426986E-2</c:v>
                  </c:pt>
                  <c:pt idx="383">
                    <c:v>1.8377741350190699E-2</c:v>
                  </c:pt>
                  <c:pt idx="384">
                    <c:v>1.8000725005340043E-2</c:v>
                  </c:pt>
                  <c:pt idx="385">
                    <c:v>1.6724309101821488E-2</c:v>
                  </c:pt>
                  <c:pt idx="386">
                    <c:v>1.413800555560198E-2</c:v>
                  </c:pt>
                  <c:pt idx="387">
                    <c:v>1.4100648686340908E-2</c:v>
                  </c:pt>
                  <c:pt idx="388">
                    <c:v>1.1132481016712804E-2</c:v>
                  </c:pt>
                  <c:pt idx="389">
                    <c:v>1.0433394539211329E-2</c:v>
                  </c:pt>
                  <c:pt idx="390">
                    <c:v>9.4292002677640614E-3</c:v>
                  </c:pt>
                  <c:pt idx="391">
                    <c:v>8.29608999733456E-3</c:v>
                  </c:pt>
                  <c:pt idx="392">
                    <c:v>8.3912653097822486E-3</c:v>
                  </c:pt>
                  <c:pt idx="393">
                    <c:v>6.7426799782182821E-3</c:v>
                  </c:pt>
                  <c:pt idx="394">
                    <c:v>8.6449721916267326E-3</c:v>
                  </c:pt>
                  <c:pt idx="395">
                    <c:v>6.0909305382802733E-3</c:v>
                  </c:pt>
                  <c:pt idx="396">
                    <c:v>7.7102740336071054E-3</c:v>
                  </c:pt>
                  <c:pt idx="397">
                    <c:v>8.157587698399537E-3</c:v>
                  </c:pt>
                  <c:pt idx="398">
                    <c:v>7.2943947158503192E-3</c:v>
                  </c:pt>
                  <c:pt idx="399">
                    <c:v>7.0862352056184153E-3</c:v>
                  </c:pt>
                  <c:pt idx="400">
                    <c:v>6.7469522140556565E-3</c:v>
                  </c:pt>
                  <c:pt idx="401">
                    <c:v>8.82926686075804E-3</c:v>
                  </c:pt>
                  <c:pt idx="402">
                    <c:v>8.5898508277353174E-3</c:v>
                  </c:pt>
                  <c:pt idx="403">
                    <c:v>9.2600510605872835E-3</c:v>
                  </c:pt>
                  <c:pt idx="404">
                    <c:v>1.0620388728791652E-2</c:v>
                  </c:pt>
                  <c:pt idx="405">
                    <c:v>1.1012498698568693E-2</c:v>
                  </c:pt>
                  <c:pt idx="406">
                    <c:v>1.2187702125845846E-2</c:v>
                  </c:pt>
                  <c:pt idx="407">
                    <c:v>8.665311940176371E-3</c:v>
                  </c:pt>
                  <c:pt idx="408">
                    <c:v>1.098956979252291E-2</c:v>
                  </c:pt>
                  <c:pt idx="409">
                    <c:v>1.1530560946863007E-2</c:v>
                  </c:pt>
                  <c:pt idx="410">
                    <c:v>1.180367623737847E-2</c:v>
                  </c:pt>
                  <c:pt idx="411">
                    <c:v>1.0566477392610549E-2</c:v>
                  </c:pt>
                  <c:pt idx="412">
                    <c:v>1.0646233517976746E-2</c:v>
                  </c:pt>
                  <c:pt idx="413">
                    <c:v>1.0114729628363741E-2</c:v>
                  </c:pt>
                  <c:pt idx="414">
                    <c:v>1.196105203538496E-2</c:v>
                  </c:pt>
                  <c:pt idx="415">
                    <c:v>1.2247802995917144E-2</c:v>
                  </c:pt>
                  <c:pt idx="416">
                    <c:v>1.3297230989607297E-2</c:v>
                  </c:pt>
                  <c:pt idx="417">
                    <c:v>1.3218678294514997E-2</c:v>
                  </c:pt>
                  <c:pt idx="418">
                    <c:v>1.4713928473731132E-2</c:v>
                  </c:pt>
                  <c:pt idx="419">
                    <c:v>1.5379975819162651E-2</c:v>
                  </c:pt>
                  <c:pt idx="420">
                    <c:v>1.5512920303341147E-2</c:v>
                  </c:pt>
                  <c:pt idx="421">
                    <c:v>1.3423672296695995E-2</c:v>
                  </c:pt>
                  <c:pt idx="422">
                    <c:v>1.2363239267152893E-2</c:v>
                  </c:pt>
                  <c:pt idx="423">
                    <c:v>1.1497163503394506E-2</c:v>
                  </c:pt>
                  <c:pt idx="424">
                    <c:v>1.1116886430628616E-2</c:v>
                  </c:pt>
                  <c:pt idx="425">
                    <c:v>1.2142206355465356E-2</c:v>
                  </c:pt>
                  <c:pt idx="426">
                    <c:v>1.2967952183690819E-2</c:v>
                  </c:pt>
                  <c:pt idx="427">
                    <c:v>1.4855772943263183E-2</c:v>
                  </c:pt>
                  <c:pt idx="428">
                    <c:v>1.5164985544042312E-2</c:v>
                  </c:pt>
                  <c:pt idx="429">
                    <c:v>1.5446386847832349E-2</c:v>
                  </c:pt>
                  <c:pt idx="430">
                    <c:v>1.6822405452573606E-2</c:v>
                  </c:pt>
                  <c:pt idx="431">
                    <c:v>1.6476217355634891E-2</c:v>
                  </c:pt>
                  <c:pt idx="432">
                    <c:v>1.498686271112927E-2</c:v>
                  </c:pt>
                  <c:pt idx="433">
                    <c:v>1.4259620628335719E-2</c:v>
                  </c:pt>
                  <c:pt idx="434">
                    <c:v>1.2094088599623862E-2</c:v>
                  </c:pt>
                  <c:pt idx="435">
                    <c:v>1.4274095340587805E-2</c:v>
                  </c:pt>
                  <c:pt idx="436">
                    <c:v>1.1130792270904407E-2</c:v>
                  </c:pt>
                  <c:pt idx="437">
                    <c:v>9.4467334562764269E-3</c:v>
                  </c:pt>
                  <c:pt idx="438">
                    <c:v>9.6674096167938713E-3</c:v>
                  </c:pt>
                  <c:pt idx="439">
                    <c:v>9.1733965632058764E-3</c:v>
                  </c:pt>
                  <c:pt idx="440">
                    <c:v>9.2667446876281284E-3</c:v>
                  </c:pt>
                  <c:pt idx="441">
                    <c:v>1.0151231574169532E-2</c:v>
                  </c:pt>
                  <c:pt idx="442">
                    <c:v>9.1589856458607795E-3</c:v>
                  </c:pt>
                  <c:pt idx="443">
                    <c:v>9.8653216748630958E-3</c:v>
                  </c:pt>
                  <c:pt idx="444">
                    <c:v>1.0706166547411159E-2</c:v>
                  </c:pt>
                  <c:pt idx="445">
                    <c:v>1.0503123035277373E-2</c:v>
                  </c:pt>
                  <c:pt idx="446">
                    <c:v>1.1220536986243066E-2</c:v>
                  </c:pt>
                  <c:pt idx="447">
                    <c:v>1.1960122477789258E-2</c:v>
                  </c:pt>
                  <c:pt idx="448">
                    <c:v>9.3757320701357925E-3</c:v>
                  </c:pt>
                  <c:pt idx="449">
                    <c:v>9.8298205953491948E-3</c:v>
                  </c:pt>
                  <c:pt idx="450">
                    <c:v>9.1447523589881351E-3</c:v>
                  </c:pt>
                  <c:pt idx="451">
                    <c:v>8.7206200345304012E-3</c:v>
                  </c:pt>
                  <c:pt idx="452">
                    <c:v>1.0980918474466028E-2</c:v>
                  </c:pt>
                  <c:pt idx="453">
                    <c:v>1.0717489721840371E-2</c:v>
                  </c:pt>
                  <c:pt idx="454">
                    <c:v>1.3427086237432058E-2</c:v>
                  </c:pt>
                  <c:pt idx="455">
                    <c:v>1.3800212321367553E-2</c:v>
                  </c:pt>
                  <c:pt idx="456">
                    <c:v>1.2982508410008781E-2</c:v>
                  </c:pt>
                  <c:pt idx="457">
                    <c:v>1.3274153404050025E-2</c:v>
                  </c:pt>
                  <c:pt idx="458">
                    <c:v>1.3300505056940028E-2</c:v>
                  </c:pt>
                  <c:pt idx="459">
                    <c:v>1.2502521354113547E-2</c:v>
                  </c:pt>
                  <c:pt idx="460">
                    <c:v>1.4300155173087834E-2</c:v>
                  </c:pt>
                  <c:pt idx="461">
                    <c:v>1.2627766065749496E-2</c:v>
                  </c:pt>
                  <c:pt idx="462">
                    <c:v>1.2932181813149986E-2</c:v>
                  </c:pt>
                  <c:pt idx="463">
                    <c:v>1.2584854268558494E-2</c:v>
                  </c:pt>
                  <c:pt idx="464">
                    <c:v>9.5139525984407926E-3</c:v>
                  </c:pt>
                  <c:pt idx="465">
                    <c:v>1.2719766383296966E-2</c:v>
                  </c:pt>
                  <c:pt idx="466">
                    <c:v>1.0249887109993841E-2</c:v>
                  </c:pt>
                  <c:pt idx="467">
                    <c:v>1.0853868497474927E-2</c:v>
                  </c:pt>
                  <c:pt idx="468">
                    <c:v>1.115696609056922E-2</c:v>
                  </c:pt>
                  <c:pt idx="469">
                    <c:v>9.9852190305075184E-3</c:v>
                  </c:pt>
                  <c:pt idx="470">
                    <c:v>1.0340254282286691E-2</c:v>
                  </c:pt>
                  <c:pt idx="471">
                    <c:v>9.193071484569033E-3</c:v>
                  </c:pt>
                  <c:pt idx="472">
                    <c:v>8.0153055411739671E-3</c:v>
                  </c:pt>
                  <c:pt idx="473">
                    <c:v>8.5427379105015716E-3</c:v>
                  </c:pt>
                  <c:pt idx="474">
                    <c:v>7.7141493411237291E-3</c:v>
                  </c:pt>
                  <c:pt idx="475">
                    <c:v>8.2907628350046159E-3</c:v>
                  </c:pt>
                  <c:pt idx="476">
                    <c:v>9.5262485655482031E-3</c:v>
                  </c:pt>
                  <c:pt idx="477">
                    <c:v>9.8137913489365156E-3</c:v>
                  </c:pt>
                  <c:pt idx="478">
                    <c:v>7.921614482994584E-3</c:v>
                  </c:pt>
                  <c:pt idx="479">
                    <c:v>7.1435977544838675E-3</c:v>
                  </c:pt>
                  <c:pt idx="480">
                    <c:v>8.4176574717701527E-3</c:v>
                  </c:pt>
                  <c:pt idx="481">
                    <c:v>9.8876170142674115E-3</c:v>
                  </c:pt>
                  <c:pt idx="482">
                    <c:v>1.0631547492432331E-2</c:v>
                  </c:pt>
                  <c:pt idx="483">
                    <c:v>1.2453983982187609E-2</c:v>
                  </c:pt>
                  <c:pt idx="484">
                    <c:v>1.2473728254518755E-2</c:v>
                  </c:pt>
                  <c:pt idx="485">
                    <c:v>1.2281388617233364E-2</c:v>
                  </c:pt>
                  <c:pt idx="486">
                    <c:v>1.1638786137756761E-2</c:v>
                  </c:pt>
                  <c:pt idx="487">
                    <c:v>1.1163576582192436E-2</c:v>
                  </c:pt>
                  <c:pt idx="488">
                    <c:v>1.1310555771663301E-2</c:v>
                  </c:pt>
                  <c:pt idx="489">
                    <c:v>1.2645099013206913E-2</c:v>
                  </c:pt>
                  <c:pt idx="490">
                    <c:v>1.0955671462078171E-2</c:v>
                  </c:pt>
                  <c:pt idx="491">
                    <c:v>1.2574795175927519E-2</c:v>
                  </c:pt>
                  <c:pt idx="492">
                    <c:v>1.2655336386652784E-2</c:v>
                  </c:pt>
                  <c:pt idx="493">
                    <c:v>1.6302698803125966E-2</c:v>
                  </c:pt>
                  <c:pt idx="494">
                    <c:v>1.5938111945065336E-2</c:v>
                  </c:pt>
                  <c:pt idx="495">
                    <c:v>1.2608799270745584E-2</c:v>
                  </c:pt>
                  <c:pt idx="496">
                    <c:v>1.1404723719458224E-2</c:v>
                  </c:pt>
                  <c:pt idx="497">
                    <c:v>1.2264775965808206E-2</c:v>
                  </c:pt>
                  <c:pt idx="498">
                    <c:v>1.3489654139844896E-2</c:v>
                  </c:pt>
                  <c:pt idx="499">
                    <c:v>1.4391205683769588E-2</c:v>
                  </c:pt>
                  <c:pt idx="500">
                    <c:v>1.3155837779939911E-2</c:v>
                  </c:pt>
                  <c:pt idx="501">
                    <c:v>1.2795082272012287E-2</c:v>
                  </c:pt>
                  <c:pt idx="502">
                    <c:v>9.9207016448705325E-3</c:v>
                  </c:pt>
                  <c:pt idx="503">
                    <c:v>9.199121673217462E-3</c:v>
                  </c:pt>
                  <c:pt idx="504">
                    <c:v>9.0198271806210487E-3</c:v>
                  </c:pt>
                  <c:pt idx="505">
                    <c:v>7.7583250709018824E-3</c:v>
                  </c:pt>
                  <c:pt idx="506">
                    <c:v>6.6573294457392693E-3</c:v>
                  </c:pt>
                  <c:pt idx="507">
                    <c:v>5.5127167235049504E-3</c:v>
                  </c:pt>
                  <c:pt idx="508">
                    <c:v>6.746953107024614E-3</c:v>
                  </c:pt>
                  <c:pt idx="509">
                    <c:v>7.0638936388919306E-3</c:v>
                  </c:pt>
                  <c:pt idx="510">
                    <c:v>7.7084059833186381E-3</c:v>
                  </c:pt>
                  <c:pt idx="511">
                    <c:v>5.9828833487341688E-3</c:v>
                  </c:pt>
                  <c:pt idx="512">
                    <c:v>6.8966462238792357E-3</c:v>
                  </c:pt>
                  <c:pt idx="513">
                    <c:v>1.0030490122412342E-2</c:v>
                  </c:pt>
                  <c:pt idx="514">
                    <c:v>1.1284271600472654E-2</c:v>
                  </c:pt>
                  <c:pt idx="515">
                    <c:v>1.1599616653269673E-2</c:v>
                  </c:pt>
                  <c:pt idx="516">
                    <c:v>1.1961338308454939E-2</c:v>
                  </c:pt>
                  <c:pt idx="517">
                    <c:v>1.1983756738559287E-2</c:v>
                  </c:pt>
                  <c:pt idx="518">
                    <c:v>1.3407574603471297E-2</c:v>
                  </c:pt>
                  <c:pt idx="519">
                    <c:v>1.4900786419714649E-2</c:v>
                  </c:pt>
                  <c:pt idx="520">
                    <c:v>1.3185875452436721E-2</c:v>
                  </c:pt>
                  <c:pt idx="521">
                    <c:v>1.2880370912437664E-2</c:v>
                  </c:pt>
                  <c:pt idx="522">
                    <c:v>1.248410667983142E-2</c:v>
                  </c:pt>
                  <c:pt idx="523">
                    <c:v>1.1147717377562963E-2</c:v>
                  </c:pt>
                  <c:pt idx="524">
                    <c:v>1.066654042500754E-2</c:v>
                  </c:pt>
                  <c:pt idx="525">
                    <c:v>1.3258718223192958E-2</c:v>
                  </c:pt>
                  <c:pt idx="526">
                    <c:v>1.2674209735507473E-2</c:v>
                  </c:pt>
                  <c:pt idx="527">
                    <c:v>1.3173902426852877E-2</c:v>
                  </c:pt>
                  <c:pt idx="528">
                    <c:v>1.3660726157789413E-2</c:v>
                  </c:pt>
                  <c:pt idx="529">
                    <c:v>1.3732059461054772E-2</c:v>
                  </c:pt>
                  <c:pt idx="530">
                    <c:v>1.4680995128812472E-2</c:v>
                  </c:pt>
                  <c:pt idx="531">
                    <c:v>1.4469615546656687E-2</c:v>
                  </c:pt>
                  <c:pt idx="532">
                    <c:v>1.3519484819919098E-2</c:v>
                  </c:pt>
                  <c:pt idx="533">
                    <c:v>1.2543311561712617E-2</c:v>
                  </c:pt>
                  <c:pt idx="534">
                    <c:v>1.2783166068824988E-2</c:v>
                  </c:pt>
                  <c:pt idx="535">
                    <c:v>1.14200583111345E-2</c:v>
                  </c:pt>
                  <c:pt idx="536">
                    <c:v>1.1914107351268317E-2</c:v>
                  </c:pt>
                  <c:pt idx="537">
                    <c:v>1.1658856980485771E-2</c:v>
                  </c:pt>
                  <c:pt idx="538">
                    <c:v>1.2048342634020222E-2</c:v>
                  </c:pt>
                  <c:pt idx="539">
                    <c:v>1.2611266203791107E-2</c:v>
                  </c:pt>
                  <c:pt idx="540">
                    <c:v>1.2759490305960536E-2</c:v>
                  </c:pt>
                  <c:pt idx="541">
                    <c:v>1.0136363229868278E-2</c:v>
                  </c:pt>
                  <c:pt idx="542">
                    <c:v>1.0656068791426911E-2</c:v>
                  </c:pt>
                  <c:pt idx="543">
                    <c:v>1.0954931799747094E-2</c:v>
                  </c:pt>
                  <c:pt idx="544">
                    <c:v>1.096850745362604E-2</c:v>
                  </c:pt>
                  <c:pt idx="545">
                    <c:v>1.2505062000584896E-2</c:v>
                  </c:pt>
                  <c:pt idx="546">
                    <c:v>1.4585114281453215E-2</c:v>
                  </c:pt>
                  <c:pt idx="547">
                    <c:v>1.4725091782550328E-2</c:v>
                  </c:pt>
                  <c:pt idx="548">
                    <c:v>1.4754270340376867E-2</c:v>
                  </c:pt>
                  <c:pt idx="549">
                    <c:v>1.3739145296317765E-2</c:v>
                  </c:pt>
                  <c:pt idx="550">
                    <c:v>1.3259963227632945E-2</c:v>
                  </c:pt>
                  <c:pt idx="551">
                    <c:v>1.2459482434804721E-2</c:v>
                  </c:pt>
                  <c:pt idx="552">
                    <c:v>1.1968151737529126E-2</c:v>
                  </c:pt>
                  <c:pt idx="553">
                    <c:v>1.1572235429058705E-2</c:v>
                  </c:pt>
                  <c:pt idx="554">
                    <c:v>1.0767544327720299E-2</c:v>
                  </c:pt>
                  <c:pt idx="555">
                    <c:v>8.5613972545159345E-3</c:v>
                  </c:pt>
                  <c:pt idx="556">
                    <c:v>7.1570754725500691E-3</c:v>
                  </c:pt>
                  <c:pt idx="557">
                    <c:v>7.6442717103022582E-3</c:v>
                  </c:pt>
                  <c:pt idx="558">
                    <c:v>1.0584181864802701E-2</c:v>
                  </c:pt>
                  <c:pt idx="559">
                    <c:v>9.3176878637015789E-3</c:v>
                  </c:pt>
                  <c:pt idx="560">
                    <c:v>9.1932437924565451E-3</c:v>
                  </c:pt>
                  <c:pt idx="561">
                    <c:v>1.0630066147998159E-2</c:v>
                  </c:pt>
                  <c:pt idx="562">
                    <c:v>8.886085581489879E-3</c:v>
                  </c:pt>
                  <c:pt idx="563">
                    <c:v>9.8398098652096866E-3</c:v>
                  </c:pt>
                  <c:pt idx="564">
                    <c:v>8.4835188025659085E-3</c:v>
                  </c:pt>
                  <c:pt idx="565">
                    <c:v>1.090165795722952E-2</c:v>
                  </c:pt>
                  <c:pt idx="566">
                    <c:v>9.152337226795244E-3</c:v>
                  </c:pt>
                  <c:pt idx="567">
                    <c:v>1.0693061556641672E-2</c:v>
                  </c:pt>
                  <c:pt idx="568">
                    <c:v>1.0055943975126833E-2</c:v>
                  </c:pt>
                  <c:pt idx="569">
                    <c:v>1.1843694755620901E-2</c:v>
                  </c:pt>
                  <c:pt idx="570">
                    <c:v>9.7627409317463474E-3</c:v>
                  </c:pt>
                  <c:pt idx="571">
                    <c:v>1.029414969526027E-2</c:v>
                  </c:pt>
                  <c:pt idx="572">
                    <c:v>9.2092464672851211E-3</c:v>
                  </c:pt>
                  <c:pt idx="573">
                    <c:v>8.8821288986334658E-3</c:v>
                  </c:pt>
                  <c:pt idx="574">
                    <c:v>9.8953771212979425E-3</c:v>
                  </c:pt>
                  <c:pt idx="575">
                    <c:v>9.3728910296438078E-3</c:v>
                  </c:pt>
                  <c:pt idx="576">
                    <c:v>1.0146636441666005E-2</c:v>
                  </c:pt>
                  <c:pt idx="577">
                    <c:v>9.4786900382513861E-3</c:v>
                  </c:pt>
                  <c:pt idx="578">
                    <c:v>9.7863867376979125E-3</c:v>
                  </c:pt>
                  <c:pt idx="579">
                    <c:v>1.0380200950552499E-2</c:v>
                  </c:pt>
                  <c:pt idx="580">
                    <c:v>9.7024103116860449E-3</c:v>
                  </c:pt>
                  <c:pt idx="581">
                    <c:v>1.028380813585977E-2</c:v>
                  </c:pt>
                  <c:pt idx="582">
                    <c:v>1.072179461472219E-2</c:v>
                  </c:pt>
                  <c:pt idx="583">
                    <c:v>9.7062977049845837E-3</c:v>
                  </c:pt>
                  <c:pt idx="584">
                    <c:v>1.0720520097756179E-2</c:v>
                  </c:pt>
                  <c:pt idx="585">
                    <c:v>1.0442316011665452E-2</c:v>
                  </c:pt>
                  <c:pt idx="586">
                    <c:v>1.1057878822097918E-2</c:v>
                  </c:pt>
                  <c:pt idx="587">
                    <c:v>1.2595112289866432E-2</c:v>
                  </c:pt>
                  <c:pt idx="588">
                    <c:v>1.3830764352110753E-2</c:v>
                  </c:pt>
                  <c:pt idx="589">
                    <c:v>1.2235382554953156E-2</c:v>
                  </c:pt>
                  <c:pt idx="590">
                    <c:v>1.2660127291366433E-2</c:v>
                  </c:pt>
                  <c:pt idx="591">
                    <c:v>1.2136871378355741E-2</c:v>
                  </c:pt>
                  <c:pt idx="592">
                    <c:v>1.3200617105800488E-2</c:v>
                  </c:pt>
                  <c:pt idx="593">
                    <c:v>1.2936078664034711E-2</c:v>
                  </c:pt>
                  <c:pt idx="594">
                    <c:v>1.250046418760286E-2</c:v>
                  </c:pt>
                  <c:pt idx="595">
                    <c:v>1.1449881592182111E-2</c:v>
                  </c:pt>
                  <c:pt idx="596">
                    <c:v>1.2292933011897909E-2</c:v>
                  </c:pt>
                  <c:pt idx="597">
                    <c:v>1.0936490423528929E-2</c:v>
                  </c:pt>
                  <c:pt idx="598">
                    <c:v>1.2291152413489154E-2</c:v>
                  </c:pt>
                  <c:pt idx="599">
                    <c:v>1.4635110803141119E-2</c:v>
                  </c:pt>
                  <c:pt idx="600">
                    <c:v>1.3785917918859294E-2</c:v>
                  </c:pt>
                  <c:pt idx="601">
                    <c:v>1.2275328342573156E-2</c:v>
                  </c:pt>
                  <c:pt idx="602">
                    <c:v>1.3598164485745978E-2</c:v>
                  </c:pt>
                  <c:pt idx="603">
                    <c:v>1.353877276691362E-2</c:v>
                  </c:pt>
                  <c:pt idx="604">
                    <c:v>1.4351121496233212E-2</c:v>
                  </c:pt>
                  <c:pt idx="605">
                    <c:v>1.3372169482706305E-2</c:v>
                  </c:pt>
                  <c:pt idx="606">
                    <c:v>1.3279724946075521E-2</c:v>
                  </c:pt>
                  <c:pt idx="607">
                    <c:v>1.41716407284581E-2</c:v>
                  </c:pt>
                  <c:pt idx="608">
                    <c:v>1.4384772693500785E-2</c:v>
                  </c:pt>
                  <c:pt idx="609">
                    <c:v>1.3739972464151678E-2</c:v>
                  </c:pt>
                  <c:pt idx="610">
                    <c:v>1.2865815519604159E-2</c:v>
                  </c:pt>
                  <c:pt idx="611">
                    <c:v>1.2958466929715303E-2</c:v>
                  </c:pt>
                  <c:pt idx="612">
                    <c:v>1.3720153145399849E-2</c:v>
                  </c:pt>
                  <c:pt idx="613">
                    <c:v>1.4247664892090138E-2</c:v>
                  </c:pt>
                  <c:pt idx="614">
                    <c:v>1.379446668210761E-2</c:v>
                  </c:pt>
                  <c:pt idx="615">
                    <c:v>1.3035603949004368E-2</c:v>
                  </c:pt>
                  <c:pt idx="616">
                    <c:v>1.3720131053401812E-2</c:v>
                  </c:pt>
                  <c:pt idx="617">
                    <c:v>1.3833264553553616E-2</c:v>
                  </c:pt>
                  <c:pt idx="618">
                    <c:v>1.4848899850327361E-2</c:v>
                  </c:pt>
                  <c:pt idx="619">
                    <c:v>1.3997846041629014E-2</c:v>
                  </c:pt>
                  <c:pt idx="620">
                    <c:v>1.4705407978181543E-2</c:v>
                  </c:pt>
                  <c:pt idx="621">
                    <c:v>1.3344872230207873E-2</c:v>
                  </c:pt>
                  <c:pt idx="622">
                    <c:v>1.3862790612882984E-2</c:v>
                  </c:pt>
                  <c:pt idx="623">
                    <c:v>1.2910978098380278E-2</c:v>
                  </c:pt>
                  <c:pt idx="624">
                    <c:v>1.3635699448282421E-2</c:v>
                  </c:pt>
                  <c:pt idx="625">
                    <c:v>1.3108814284267837E-2</c:v>
                  </c:pt>
                  <c:pt idx="626">
                    <c:v>1.2747505289858066E-2</c:v>
                  </c:pt>
                  <c:pt idx="627">
                    <c:v>1.2460130122822571E-2</c:v>
                  </c:pt>
                  <c:pt idx="628">
                    <c:v>1.2558898410258226E-2</c:v>
                  </c:pt>
                  <c:pt idx="629">
                    <c:v>1.2520854016263377E-2</c:v>
                  </c:pt>
                  <c:pt idx="630">
                    <c:v>1.1922639041345858E-2</c:v>
                  </c:pt>
                  <c:pt idx="631">
                    <c:v>1.1379081846190816E-2</c:v>
                  </c:pt>
                  <c:pt idx="632">
                    <c:v>1.1537498923144315E-2</c:v>
                  </c:pt>
                  <c:pt idx="633">
                    <c:v>1.0786597924470441E-2</c:v>
                  </c:pt>
                  <c:pt idx="634">
                    <c:v>1.1084161586512873E-2</c:v>
                  </c:pt>
                  <c:pt idx="635">
                    <c:v>1.1579463586381854E-2</c:v>
                  </c:pt>
                  <c:pt idx="636">
                    <c:v>1.1917196854730012E-2</c:v>
                  </c:pt>
                  <c:pt idx="637">
                    <c:v>1.1022422366668842E-2</c:v>
                  </c:pt>
                  <c:pt idx="638">
                    <c:v>1.1588746257517733E-2</c:v>
                  </c:pt>
                  <c:pt idx="639">
                    <c:v>1.11519265421348E-2</c:v>
                  </c:pt>
                  <c:pt idx="640">
                    <c:v>1.0902434080082991E-2</c:v>
                  </c:pt>
                  <c:pt idx="641">
                    <c:v>1.1122191982251728E-2</c:v>
                  </c:pt>
                  <c:pt idx="642">
                    <c:v>1.2169300420330492E-2</c:v>
                  </c:pt>
                  <c:pt idx="643">
                    <c:v>1.3241056708314625E-2</c:v>
                  </c:pt>
                  <c:pt idx="644">
                    <c:v>1.230047624022378E-2</c:v>
                  </c:pt>
                  <c:pt idx="645">
                    <c:v>1.1908845623699192E-2</c:v>
                  </c:pt>
                  <c:pt idx="646">
                    <c:v>1.0773930166712756E-2</c:v>
                  </c:pt>
                  <c:pt idx="647">
                    <c:v>1.1904640557531519E-2</c:v>
                  </c:pt>
                  <c:pt idx="648">
                    <c:v>1.3051758226185482E-2</c:v>
                  </c:pt>
                  <c:pt idx="649">
                    <c:v>1.2936020024230947E-2</c:v>
                  </c:pt>
                  <c:pt idx="650">
                    <c:v>1.297957773103937E-2</c:v>
                  </c:pt>
                  <c:pt idx="651">
                    <c:v>1.3327450670379982E-2</c:v>
                  </c:pt>
                  <c:pt idx="652">
                    <c:v>1.2888332085702942E-2</c:v>
                  </c:pt>
                  <c:pt idx="653">
                    <c:v>1.1987390145849439E-2</c:v>
                  </c:pt>
                  <c:pt idx="654">
                    <c:v>1.1909707621722712E-2</c:v>
                  </c:pt>
                  <c:pt idx="655">
                    <c:v>1.1757284718601862E-2</c:v>
                  </c:pt>
                  <c:pt idx="656">
                    <c:v>1.0153049418760668E-2</c:v>
                  </c:pt>
                  <c:pt idx="657">
                    <c:v>9.9935260886128471E-3</c:v>
                  </c:pt>
                  <c:pt idx="658">
                    <c:v>9.4220890105661086E-3</c:v>
                  </c:pt>
                  <c:pt idx="659">
                    <c:v>9.5960371862562933E-3</c:v>
                  </c:pt>
                  <c:pt idx="660">
                    <c:v>7.7808103301174186E-3</c:v>
                  </c:pt>
                  <c:pt idx="661">
                    <c:v>5.3482755835626665E-3</c:v>
                  </c:pt>
                  <c:pt idx="662">
                    <c:v>5.1313487875434671E-3</c:v>
                  </c:pt>
                  <c:pt idx="663">
                    <c:v>4.1782003761293368E-3</c:v>
                  </c:pt>
                  <c:pt idx="664">
                    <c:v>4.9771337299680685E-3</c:v>
                  </c:pt>
                  <c:pt idx="665">
                    <c:v>5.1812832871771476E-3</c:v>
                  </c:pt>
                  <c:pt idx="666">
                    <c:v>5.1627374421654984E-3</c:v>
                  </c:pt>
                  <c:pt idx="667">
                    <c:v>5.3229234319226715E-3</c:v>
                  </c:pt>
                  <c:pt idx="668">
                    <c:v>4.7208385470892426E-3</c:v>
                  </c:pt>
                  <c:pt idx="669">
                    <c:v>4.9867094047717732E-3</c:v>
                  </c:pt>
                  <c:pt idx="670">
                    <c:v>4.9384781402391975E-3</c:v>
                  </c:pt>
                  <c:pt idx="671">
                    <c:v>5.4920656439643748E-3</c:v>
                  </c:pt>
                  <c:pt idx="672">
                    <c:v>6.1768677703774276E-3</c:v>
                  </c:pt>
                  <c:pt idx="673">
                    <c:v>6.3121911280916605E-3</c:v>
                  </c:pt>
                  <c:pt idx="674">
                    <c:v>7.218724352351341E-3</c:v>
                  </c:pt>
                  <c:pt idx="675">
                    <c:v>8.6824215581671384E-3</c:v>
                  </c:pt>
                  <c:pt idx="676">
                    <c:v>7.2152546936433736E-3</c:v>
                  </c:pt>
                  <c:pt idx="677">
                    <c:v>8.0498822118819299E-3</c:v>
                  </c:pt>
                  <c:pt idx="678">
                    <c:v>7.1705840773069228E-3</c:v>
                  </c:pt>
                  <c:pt idx="679">
                    <c:v>5.507769759658724E-3</c:v>
                  </c:pt>
                  <c:pt idx="680">
                    <c:v>7.0272147748116128E-3</c:v>
                  </c:pt>
                  <c:pt idx="681">
                    <c:v>6.5113941395024012E-3</c:v>
                  </c:pt>
                  <c:pt idx="682">
                    <c:v>7.0249124859104121E-3</c:v>
                  </c:pt>
                  <c:pt idx="683">
                    <c:v>8.3481940234247255E-3</c:v>
                  </c:pt>
                  <c:pt idx="684">
                    <c:v>9.5398863319263762E-3</c:v>
                  </c:pt>
                  <c:pt idx="685">
                    <c:v>9.8992418295756369E-3</c:v>
                  </c:pt>
                  <c:pt idx="686">
                    <c:v>1.0054901159706054E-2</c:v>
                  </c:pt>
                  <c:pt idx="687">
                    <c:v>9.1316202428926661E-3</c:v>
                  </c:pt>
                  <c:pt idx="688">
                    <c:v>9.238287135994722E-3</c:v>
                  </c:pt>
                  <c:pt idx="689">
                    <c:v>8.8928303005152819E-3</c:v>
                  </c:pt>
                  <c:pt idx="690">
                    <c:v>9.05623384993289E-3</c:v>
                  </c:pt>
                  <c:pt idx="691">
                    <c:v>8.7772989040657921E-3</c:v>
                  </c:pt>
                  <c:pt idx="692">
                    <c:v>9.8364195725521245E-3</c:v>
                  </c:pt>
                  <c:pt idx="693">
                    <c:v>1.0005221986476324E-2</c:v>
                  </c:pt>
                  <c:pt idx="694">
                    <c:v>1.1236202210432585E-2</c:v>
                  </c:pt>
                  <c:pt idx="695">
                    <c:v>1.1226918885293775E-2</c:v>
                  </c:pt>
                  <c:pt idx="696">
                    <c:v>8.8981268576660277E-3</c:v>
                  </c:pt>
                  <c:pt idx="697">
                    <c:v>9.5504161672435132E-3</c:v>
                  </c:pt>
                  <c:pt idx="698">
                    <c:v>9.8188581017966559E-3</c:v>
                  </c:pt>
                  <c:pt idx="699">
                    <c:v>8.4879497863584192E-3</c:v>
                  </c:pt>
                  <c:pt idx="700">
                    <c:v>7.5475122566970336E-3</c:v>
                  </c:pt>
                  <c:pt idx="701">
                    <c:v>6.8857192209484013E-3</c:v>
                  </c:pt>
                  <c:pt idx="702">
                    <c:v>5.9864964703550752E-3</c:v>
                  </c:pt>
                  <c:pt idx="703">
                    <c:v>6.6011619615323298E-3</c:v>
                  </c:pt>
                  <c:pt idx="704">
                    <c:v>7.0062336388554813E-3</c:v>
                  </c:pt>
                  <c:pt idx="705">
                    <c:v>6.2770116568187971E-3</c:v>
                  </c:pt>
                  <c:pt idx="706">
                    <c:v>6.7312413991584474E-3</c:v>
                  </c:pt>
                  <c:pt idx="707">
                    <c:v>7.6277630959255081E-3</c:v>
                  </c:pt>
                  <c:pt idx="708">
                    <c:v>7.581456714952443E-3</c:v>
                  </c:pt>
                  <c:pt idx="709">
                    <c:v>6.3258472885710983E-3</c:v>
                  </c:pt>
                  <c:pt idx="710">
                    <c:v>6.021620322062585E-3</c:v>
                  </c:pt>
                  <c:pt idx="711">
                    <c:v>5.7254039696841199E-3</c:v>
                  </c:pt>
                  <c:pt idx="712">
                    <c:v>5.5416242012640594E-3</c:v>
                  </c:pt>
                  <c:pt idx="713">
                    <c:v>4.5478994108426301E-3</c:v>
                  </c:pt>
                  <c:pt idx="714">
                    <c:v>5.1891928256845247E-3</c:v>
                  </c:pt>
                  <c:pt idx="715">
                    <c:v>4.8150253079691681E-3</c:v>
                  </c:pt>
                  <c:pt idx="716">
                    <c:v>5.1866603417105115E-3</c:v>
                  </c:pt>
                  <c:pt idx="717">
                    <c:v>5.3039619753156089E-3</c:v>
                  </c:pt>
                  <c:pt idx="718">
                    <c:v>5.5895965934350282E-3</c:v>
                  </c:pt>
                  <c:pt idx="719">
                    <c:v>5.7617568790831316E-3</c:v>
                  </c:pt>
                  <c:pt idx="720">
                    <c:v>4.6652645519969999E-3</c:v>
                  </c:pt>
                  <c:pt idx="721">
                    <c:v>5.852274077382231E-3</c:v>
                  </c:pt>
                  <c:pt idx="722">
                    <c:v>4.6678115868670602E-3</c:v>
                  </c:pt>
                  <c:pt idx="723">
                    <c:v>6.9710934856244359E-3</c:v>
                  </c:pt>
                  <c:pt idx="724">
                    <c:v>7.8048435221780739E-3</c:v>
                  </c:pt>
                  <c:pt idx="725">
                    <c:v>7.5456127585668406E-3</c:v>
                  </c:pt>
                  <c:pt idx="726">
                    <c:v>9.0699155051426252E-3</c:v>
                  </c:pt>
                  <c:pt idx="727">
                    <c:v>8.6924590216765352E-3</c:v>
                  </c:pt>
                  <c:pt idx="728">
                    <c:v>9.2437388990879148E-3</c:v>
                  </c:pt>
                  <c:pt idx="729">
                    <c:v>9.322995139303571E-3</c:v>
                  </c:pt>
                  <c:pt idx="730">
                    <c:v>9.4079299525915254E-3</c:v>
                  </c:pt>
                  <c:pt idx="731">
                    <c:v>8.7818185787247784E-3</c:v>
                  </c:pt>
                  <c:pt idx="732">
                    <c:v>9.65011101757564E-3</c:v>
                  </c:pt>
                  <c:pt idx="733">
                    <c:v>1.0514756975584712E-2</c:v>
                  </c:pt>
                  <c:pt idx="734">
                    <c:v>9.6257788032877989E-3</c:v>
                  </c:pt>
                  <c:pt idx="735">
                    <c:v>8.3792875488946841E-3</c:v>
                  </c:pt>
                  <c:pt idx="736">
                    <c:v>7.1960639538442969E-3</c:v>
                  </c:pt>
                  <c:pt idx="737">
                    <c:v>7.2363749727875218E-3</c:v>
                  </c:pt>
                  <c:pt idx="738">
                    <c:v>6.987520604313781E-3</c:v>
                  </c:pt>
                  <c:pt idx="739">
                    <c:v>6.5621686527556526E-3</c:v>
                  </c:pt>
                  <c:pt idx="740">
                    <c:v>6.2900037328258952E-3</c:v>
                  </c:pt>
                  <c:pt idx="741">
                    <c:v>6.5643077650196068E-3</c:v>
                  </c:pt>
                  <c:pt idx="742">
                    <c:v>6.87283660886599E-3</c:v>
                  </c:pt>
                  <c:pt idx="743">
                    <c:v>7.7618378598840188E-3</c:v>
                  </c:pt>
                  <c:pt idx="744">
                    <c:v>9.1635781973551812E-3</c:v>
                  </c:pt>
                  <c:pt idx="745">
                    <c:v>9.7701684036327133E-3</c:v>
                  </c:pt>
                  <c:pt idx="746">
                    <c:v>9.3821676249537071E-3</c:v>
                  </c:pt>
                  <c:pt idx="747">
                    <c:v>9.0599731524332611E-3</c:v>
                  </c:pt>
                  <c:pt idx="748">
                    <c:v>9.941567897933724E-3</c:v>
                  </c:pt>
                  <c:pt idx="749">
                    <c:v>8.9005371070823951E-3</c:v>
                  </c:pt>
                  <c:pt idx="750">
                    <c:v>9.9032980182598221E-3</c:v>
                  </c:pt>
                  <c:pt idx="751">
                    <c:v>9.3464033243832109E-3</c:v>
                  </c:pt>
                  <c:pt idx="752">
                    <c:v>9.5329625244719666E-3</c:v>
                  </c:pt>
                  <c:pt idx="753">
                    <c:v>9.1358386101933475E-3</c:v>
                  </c:pt>
                  <c:pt idx="754">
                    <c:v>8.2360612327715185E-3</c:v>
                  </c:pt>
                  <c:pt idx="755">
                    <c:v>7.5268784641384923E-3</c:v>
                  </c:pt>
                  <c:pt idx="756">
                    <c:v>7.585931467962605E-3</c:v>
                  </c:pt>
                  <c:pt idx="757">
                    <c:v>7.351593802665265E-3</c:v>
                  </c:pt>
                  <c:pt idx="758">
                    <c:v>8.3145570939772758E-3</c:v>
                  </c:pt>
                  <c:pt idx="759">
                    <c:v>8.6606114413849151E-3</c:v>
                  </c:pt>
                  <c:pt idx="760">
                    <c:v>9.4146730806482382E-3</c:v>
                  </c:pt>
                  <c:pt idx="761">
                    <c:v>9.9051088120181326E-3</c:v>
                  </c:pt>
                  <c:pt idx="762">
                    <c:v>9.1608662817872933E-3</c:v>
                  </c:pt>
                  <c:pt idx="763">
                    <c:v>8.6097126783427329E-3</c:v>
                  </c:pt>
                  <c:pt idx="764">
                    <c:v>7.9358878859071297E-3</c:v>
                  </c:pt>
                  <c:pt idx="765">
                    <c:v>6.906083258418811E-3</c:v>
                  </c:pt>
                  <c:pt idx="766">
                    <c:v>5.0106030549660228E-3</c:v>
                  </c:pt>
                  <c:pt idx="767">
                    <c:v>4.7544037962685337E-3</c:v>
                  </c:pt>
                  <c:pt idx="768">
                    <c:v>4.4702377418633895E-3</c:v>
                  </c:pt>
                  <c:pt idx="769">
                    <c:v>3.6399312080749625E-3</c:v>
                  </c:pt>
                  <c:pt idx="770">
                    <c:v>2.8902796972972858E-3</c:v>
                  </c:pt>
                  <c:pt idx="771">
                    <c:v>2.5250450475109531E-3</c:v>
                  </c:pt>
                  <c:pt idx="772">
                    <c:v>4.1096420101204845E-3</c:v>
                  </c:pt>
                  <c:pt idx="773">
                    <c:v>4.1510626783587082E-3</c:v>
                  </c:pt>
                  <c:pt idx="774">
                    <c:v>5.6483469810607312E-3</c:v>
                  </c:pt>
                  <c:pt idx="775">
                    <c:v>5.9599230899201371E-3</c:v>
                  </c:pt>
                  <c:pt idx="776">
                    <c:v>5.6697251535544136E-3</c:v>
                  </c:pt>
                  <c:pt idx="777">
                    <c:v>7.4961884775342717E-3</c:v>
                  </c:pt>
                  <c:pt idx="778">
                    <c:v>7.6420195550714219E-3</c:v>
                  </c:pt>
                  <c:pt idx="779">
                    <c:v>7.5931145145060721E-3</c:v>
                  </c:pt>
                  <c:pt idx="780">
                    <c:v>6.899340245960269E-3</c:v>
                  </c:pt>
                  <c:pt idx="781">
                    <c:v>8.2522486570521143E-3</c:v>
                  </c:pt>
                  <c:pt idx="782">
                    <c:v>8.0022600117402969E-3</c:v>
                  </c:pt>
                  <c:pt idx="783">
                    <c:v>9.1356149243835161E-3</c:v>
                  </c:pt>
                  <c:pt idx="784">
                    <c:v>8.3706148998436234E-3</c:v>
                  </c:pt>
                  <c:pt idx="785">
                    <c:v>9.073710652248242E-3</c:v>
                  </c:pt>
                  <c:pt idx="786">
                    <c:v>9.1627587833492379E-3</c:v>
                  </c:pt>
                  <c:pt idx="787">
                    <c:v>8.8034994022357562E-3</c:v>
                  </c:pt>
                  <c:pt idx="788">
                    <c:v>8.6641552704323464E-3</c:v>
                  </c:pt>
                  <c:pt idx="789">
                    <c:v>9.6288122934018033E-3</c:v>
                  </c:pt>
                  <c:pt idx="790">
                    <c:v>8.7279753551588197E-3</c:v>
                  </c:pt>
                  <c:pt idx="791">
                    <c:v>8.5251927821419302E-3</c:v>
                  </c:pt>
                  <c:pt idx="792">
                    <c:v>8.0683771989260682E-3</c:v>
                  </c:pt>
                  <c:pt idx="793">
                    <c:v>6.8412616519871686E-3</c:v>
                  </c:pt>
                  <c:pt idx="794">
                    <c:v>5.7254302603535175E-3</c:v>
                  </c:pt>
                  <c:pt idx="795">
                    <c:v>6.0506648559047558E-3</c:v>
                  </c:pt>
                  <c:pt idx="796">
                    <c:v>5.8645626176743963E-3</c:v>
                  </c:pt>
                  <c:pt idx="797">
                    <c:v>5.5544126199322469E-3</c:v>
                  </c:pt>
                  <c:pt idx="798">
                    <c:v>5.1761854245734075E-3</c:v>
                  </c:pt>
                  <c:pt idx="799">
                    <c:v>5.4183253888770372E-3</c:v>
                  </c:pt>
                  <c:pt idx="800">
                    <c:v>5.5828715677507697E-3</c:v>
                  </c:pt>
                  <c:pt idx="801">
                    <c:v>5.9478399980372873E-3</c:v>
                  </c:pt>
                  <c:pt idx="802">
                    <c:v>6.7354200444592087E-3</c:v>
                  </c:pt>
                  <c:pt idx="803">
                    <c:v>5.9954727063663386E-3</c:v>
                  </c:pt>
                  <c:pt idx="804">
                    <c:v>5.0942621401149713E-3</c:v>
                  </c:pt>
                  <c:pt idx="805">
                    <c:v>5.2562522410286349E-3</c:v>
                  </c:pt>
                  <c:pt idx="806">
                    <c:v>4.082940103223816E-3</c:v>
                  </c:pt>
                  <c:pt idx="807">
                    <c:v>4.5233840834344964E-3</c:v>
                  </c:pt>
                  <c:pt idx="808">
                    <c:v>3.59469020625752E-3</c:v>
                  </c:pt>
                  <c:pt idx="809">
                    <c:v>4.6865254249500408E-3</c:v>
                  </c:pt>
                  <c:pt idx="810">
                    <c:v>4.2306332634027338E-3</c:v>
                  </c:pt>
                  <c:pt idx="811">
                    <c:v>4.8897674231816292E-3</c:v>
                  </c:pt>
                  <c:pt idx="812">
                    <c:v>4.3290741173147981E-3</c:v>
                  </c:pt>
                  <c:pt idx="813">
                    <c:v>4.1453266079017875E-3</c:v>
                  </c:pt>
                  <c:pt idx="814">
                    <c:v>3.1793135527069254E-3</c:v>
                  </c:pt>
                  <c:pt idx="815">
                    <c:v>3.2431428892051111E-3</c:v>
                  </c:pt>
                  <c:pt idx="816">
                    <c:v>1.9367696570053371E-3</c:v>
                  </c:pt>
                  <c:pt idx="817">
                    <c:v>1.567534414916765E-3</c:v>
                  </c:pt>
                  <c:pt idx="818">
                    <c:v>2.5279033918749168E-3</c:v>
                  </c:pt>
                  <c:pt idx="819">
                    <c:v>3.0209047550693799E-3</c:v>
                  </c:pt>
                  <c:pt idx="820">
                    <c:v>3.2740120979806212E-3</c:v>
                  </c:pt>
                  <c:pt idx="821">
                    <c:v>4.4462187321469811E-3</c:v>
                  </c:pt>
                  <c:pt idx="822">
                    <c:v>4.8013558931768435E-3</c:v>
                  </c:pt>
                  <c:pt idx="823">
                    <c:v>4.7985968754459696E-3</c:v>
                  </c:pt>
                  <c:pt idx="824">
                    <c:v>4.6662260083061421E-3</c:v>
                  </c:pt>
                  <c:pt idx="825">
                    <c:v>5.5745677331345174E-3</c:v>
                  </c:pt>
                  <c:pt idx="826">
                    <c:v>6.0151294712377686E-3</c:v>
                  </c:pt>
                  <c:pt idx="827">
                    <c:v>6.5804196143677126E-3</c:v>
                  </c:pt>
                  <c:pt idx="828">
                    <c:v>5.6616563203169632E-3</c:v>
                  </c:pt>
                  <c:pt idx="829">
                    <c:v>6.3040570624130488E-3</c:v>
                  </c:pt>
                  <c:pt idx="830">
                    <c:v>5.8214022134676115E-3</c:v>
                  </c:pt>
                  <c:pt idx="831">
                    <c:v>5.5285749655029021E-3</c:v>
                  </c:pt>
                  <c:pt idx="832">
                    <c:v>5.3067770476026115E-3</c:v>
                  </c:pt>
                  <c:pt idx="833">
                    <c:v>5.7600839617196666E-3</c:v>
                  </c:pt>
                  <c:pt idx="834">
                    <c:v>4.9519461896042295E-3</c:v>
                  </c:pt>
                  <c:pt idx="835">
                    <c:v>5.2985138199505774E-3</c:v>
                  </c:pt>
                  <c:pt idx="836">
                    <c:v>4.1970113141668718E-3</c:v>
                  </c:pt>
                  <c:pt idx="837">
                    <c:v>4.0747693347174497E-3</c:v>
                  </c:pt>
                  <c:pt idx="838">
                    <c:v>3.657721113573043E-3</c:v>
                  </c:pt>
                  <c:pt idx="839">
                    <c:v>2.4905676072413288E-3</c:v>
                  </c:pt>
                  <c:pt idx="840">
                    <c:v>2.3413096307165144E-3</c:v>
                  </c:pt>
                  <c:pt idx="841">
                    <c:v>3.5247109398288639E-3</c:v>
                  </c:pt>
                  <c:pt idx="842">
                    <c:v>3.5148862755140704E-3</c:v>
                  </c:pt>
                  <c:pt idx="843">
                    <c:v>3.9207425511513152E-3</c:v>
                  </c:pt>
                  <c:pt idx="844">
                    <c:v>3.7031765917103624E-3</c:v>
                  </c:pt>
                  <c:pt idx="845">
                    <c:v>3.8886474710882381E-3</c:v>
                  </c:pt>
                  <c:pt idx="846">
                    <c:v>4.6406445338321592E-3</c:v>
                  </c:pt>
                  <c:pt idx="847">
                    <c:v>5.2547695453744794E-3</c:v>
                  </c:pt>
                  <c:pt idx="848">
                    <c:v>5.8671182509123718E-3</c:v>
                  </c:pt>
                  <c:pt idx="849">
                    <c:v>5.9644814397826398E-3</c:v>
                  </c:pt>
                  <c:pt idx="850">
                    <c:v>5.6920614490436634E-3</c:v>
                  </c:pt>
                  <c:pt idx="851">
                    <c:v>6.2775550970340151E-3</c:v>
                  </c:pt>
                  <c:pt idx="852">
                    <c:v>5.4622699016984369E-3</c:v>
                  </c:pt>
                  <c:pt idx="853">
                    <c:v>6.8086004655975654E-3</c:v>
                  </c:pt>
                  <c:pt idx="854">
                    <c:v>6.5503824101903274E-3</c:v>
                  </c:pt>
                  <c:pt idx="855">
                    <c:v>6.1798882304346199E-3</c:v>
                  </c:pt>
                  <c:pt idx="856">
                    <c:v>6.0349342589751179E-3</c:v>
                  </c:pt>
                  <c:pt idx="857">
                    <c:v>6.0525287559234121E-3</c:v>
                  </c:pt>
                  <c:pt idx="858">
                    <c:v>5.366321461420658E-3</c:v>
                  </c:pt>
                  <c:pt idx="859">
                    <c:v>6.3670852809864491E-3</c:v>
                  </c:pt>
                  <c:pt idx="860">
                    <c:v>4.9263179015763079E-3</c:v>
                  </c:pt>
                  <c:pt idx="861">
                    <c:v>5.8642728425540389E-3</c:v>
                  </c:pt>
                  <c:pt idx="862">
                    <c:v>6.1367071914529472E-3</c:v>
                  </c:pt>
                  <c:pt idx="863">
                    <c:v>6.2507131682435308E-3</c:v>
                  </c:pt>
                  <c:pt idx="864">
                    <c:v>4.9012248389111498E-3</c:v>
                  </c:pt>
                  <c:pt idx="865">
                    <c:v>4.5163453436515488E-3</c:v>
                  </c:pt>
                  <c:pt idx="866">
                    <c:v>3.9648603263871835E-3</c:v>
                  </c:pt>
                  <c:pt idx="867">
                    <c:v>3.4429925737401636E-3</c:v>
                  </c:pt>
                  <c:pt idx="868">
                    <c:v>3.2305082755679174E-3</c:v>
                  </c:pt>
                  <c:pt idx="869">
                    <c:v>3.1069479863289899E-3</c:v>
                  </c:pt>
                  <c:pt idx="870">
                    <c:v>3.00475498188878E-3</c:v>
                  </c:pt>
                  <c:pt idx="871">
                    <c:v>3.5897464514766716E-3</c:v>
                  </c:pt>
                  <c:pt idx="872">
                    <c:v>4.3287436635355107E-3</c:v>
                  </c:pt>
                  <c:pt idx="873">
                    <c:v>4.3571490208148345E-3</c:v>
                  </c:pt>
                  <c:pt idx="874">
                    <c:v>3.9666480513025496E-3</c:v>
                  </c:pt>
                  <c:pt idx="875">
                    <c:v>3.1188346663587781E-3</c:v>
                  </c:pt>
                  <c:pt idx="876">
                    <c:v>4.3493367087921774E-3</c:v>
                  </c:pt>
                  <c:pt idx="877">
                    <c:v>4.2032932627572425E-3</c:v>
                  </c:pt>
                  <c:pt idx="878">
                    <c:v>4.0576606079483083E-3</c:v>
                  </c:pt>
                  <c:pt idx="879">
                    <c:v>4.1647350368578034E-3</c:v>
                  </c:pt>
                  <c:pt idx="880">
                    <c:v>4.2538798906199297E-3</c:v>
                  </c:pt>
                  <c:pt idx="881">
                    <c:v>4.8653154874691695E-3</c:v>
                  </c:pt>
                  <c:pt idx="882">
                    <c:v>5.1363053104824955E-3</c:v>
                  </c:pt>
                  <c:pt idx="883">
                    <c:v>4.4655355202965234E-3</c:v>
                  </c:pt>
                  <c:pt idx="884">
                    <c:v>3.8545574472839128E-3</c:v>
                  </c:pt>
                  <c:pt idx="885">
                    <c:v>5.1408103868604421E-3</c:v>
                  </c:pt>
                  <c:pt idx="886">
                    <c:v>5.2221846864268446E-3</c:v>
                  </c:pt>
                  <c:pt idx="887">
                    <c:v>5.669220712754228E-3</c:v>
                  </c:pt>
                  <c:pt idx="888">
                    <c:v>6.4668828014834458E-3</c:v>
                  </c:pt>
                  <c:pt idx="889">
                    <c:v>7.5324710326920181E-3</c:v>
                  </c:pt>
                  <c:pt idx="890">
                    <c:v>7.1386500176821273E-3</c:v>
                  </c:pt>
                  <c:pt idx="891">
                    <c:v>6.6269894154433896E-3</c:v>
                  </c:pt>
                  <c:pt idx="892">
                    <c:v>5.6163021097823821E-3</c:v>
                  </c:pt>
                  <c:pt idx="893">
                    <c:v>4.833999367905969E-3</c:v>
                  </c:pt>
                  <c:pt idx="894">
                    <c:v>4.3158864380590271E-3</c:v>
                  </c:pt>
                  <c:pt idx="895">
                    <c:v>4.4250181370957204E-3</c:v>
                  </c:pt>
                  <c:pt idx="896">
                    <c:v>4.365587641829728E-3</c:v>
                  </c:pt>
                  <c:pt idx="897">
                    <c:v>3.9805442540473742E-3</c:v>
                  </c:pt>
                  <c:pt idx="898">
                    <c:v>3.7582200266822545E-3</c:v>
                  </c:pt>
                  <c:pt idx="899">
                    <c:v>4.4060971201026746E-3</c:v>
                  </c:pt>
                  <c:pt idx="900">
                    <c:v>4.135225492962232E-3</c:v>
                  </c:pt>
                  <c:pt idx="901">
                    <c:v>5.1593818930752737E-3</c:v>
                  </c:pt>
                  <c:pt idx="902">
                    <c:v>5.3425142639932904E-3</c:v>
                  </c:pt>
                  <c:pt idx="903">
                    <c:v>5.8690881893581071E-3</c:v>
                  </c:pt>
                  <c:pt idx="904">
                    <c:v>5.9846005457851164E-3</c:v>
                  </c:pt>
                  <c:pt idx="905">
                    <c:v>5.151965830356966E-3</c:v>
                  </c:pt>
                  <c:pt idx="906">
                    <c:v>5.1700997749225056E-3</c:v>
                  </c:pt>
                  <c:pt idx="907">
                    <c:v>5.239344871234332E-3</c:v>
                  </c:pt>
                  <c:pt idx="908">
                    <c:v>4.9771333398700877E-3</c:v>
                  </c:pt>
                  <c:pt idx="909">
                    <c:v>4.4160508738440626E-3</c:v>
                  </c:pt>
                  <c:pt idx="910">
                    <c:v>3.6191494669726497E-3</c:v>
                  </c:pt>
                  <c:pt idx="911">
                    <c:v>2.2864288715324418E-3</c:v>
                  </c:pt>
                  <c:pt idx="912">
                    <c:v>3.1427603793226597E-3</c:v>
                  </c:pt>
                  <c:pt idx="913">
                    <c:v>3.7549250710831837E-3</c:v>
                  </c:pt>
                  <c:pt idx="914">
                    <c:v>4.4386313125893227E-3</c:v>
                  </c:pt>
                  <c:pt idx="915">
                    <c:v>4.7735383871439279E-3</c:v>
                  </c:pt>
                  <c:pt idx="916">
                    <c:v>4.5226402724546531E-3</c:v>
                  </c:pt>
                  <c:pt idx="917">
                    <c:v>3.0373622277039291E-3</c:v>
                  </c:pt>
                  <c:pt idx="918">
                    <c:v>2.3263604591895006E-3</c:v>
                  </c:pt>
                  <c:pt idx="919">
                    <c:v>1.4475620642063196E-3</c:v>
                  </c:pt>
                  <c:pt idx="920">
                    <c:v>8.7562073094516217E-4</c:v>
                  </c:pt>
                  <c:pt idx="921">
                    <c:v>7.3707077064449748E-4</c:v>
                  </c:pt>
                  <c:pt idx="922">
                    <c:v>5.3979450726931414E-4</c:v>
                  </c:pt>
                  <c:pt idx="923">
                    <c:v>9.5948740960363494E-4</c:v>
                  </c:pt>
                  <c:pt idx="924">
                    <c:v>5.787808910172644E-4</c:v>
                  </c:pt>
                  <c:pt idx="925">
                    <c:v>9.816490284311934E-4</c:v>
                  </c:pt>
                  <c:pt idx="926">
                    <c:v>1.7073529145391782E-3</c:v>
                  </c:pt>
                  <c:pt idx="927">
                    <c:v>1.7275204862753151E-3</c:v>
                  </c:pt>
                  <c:pt idx="928">
                    <c:v>8.5617728159098389E-4</c:v>
                  </c:pt>
                  <c:pt idx="929">
                    <c:v>1.9639210335976481E-3</c:v>
                  </c:pt>
                  <c:pt idx="930">
                    <c:v>3.9381309087295696E-3</c:v>
                  </c:pt>
                  <c:pt idx="931">
                    <c:v>2.9752453727433848E-3</c:v>
                  </c:pt>
                  <c:pt idx="932">
                    <c:v>2.4499404638416615E-3</c:v>
                  </c:pt>
                  <c:pt idx="933">
                    <c:v>1.5880657658640883E-3</c:v>
                  </c:pt>
                  <c:pt idx="934">
                    <c:v>2.1688262472933113E-3</c:v>
                  </c:pt>
                  <c:pt idx="935">
                    <c:v>2.5915270720223349E-3</c:v>
                  </c:pt>
                  <c:pt idx="936">
                    <c:v>1.9644271733781499E-3</c:v>
                  </c:pt>
                  <c:pt idx="937">
                    <c:v>1.8529887233739791E-3</c:v>
                  </c:pt>
                  <c:pt idx="938">
                    <c:v>1.8629497310654051E-3</c:v>
                  </c:pt>
                  <c:pt idx="939">
                    <c:v>2.0025253690301153E-3</c:v>
                  </c:pt>
                  <c:pt idx="940">
                    <c:v>1.1550680958950709E-3</c:v>
                  </c:pt>
                  <c:pt idx="941">
                    <c:v>8.4129936587029846E-4</c:v>
                  </c:pt>
                  <c:pt idx="942">
                    <c:v>1.2923785659160647E-3</c:v>
                  </c:pt>
                  <c:pt idx="943">
                    <c:v>1.1966929122614496E-3</c:v>
                  </c:pt>
                  <c:pt idx="944">
                    <c:v>2.6290028736909322E-3</c:v>
                  </c:pt>
                  <c:pt idx="945">
                    <c:v>3.6319934540658717E-3</c:v>
                  </c:pt>
                  <c:pt idx="946">
                    <c:v>3.9854073185656745E-3</c:v>
                  </c:pt>
                  <c:pt idx="947">
                    <c:v>4.0577590544151774E-3</c:v>
                  </c:pt>
                  <c:pt idx="948">
                    <c:v>4.5676135448411504E-3</c:v>
                  </c:pt>
                  <c:pt idx="949">
                    <c:v>4.3929615434871554E-3</c:v>
                  </c:pt>
                  <c:pt idx="950">
                    <c:v>2.6796082553596596E-3</c:v>
                  </c:pt>
                  <c:pt idx="951">
                    <c:v>2.1140763579209198E-3</c:v>
                  </c:pt>
                  <c:pt idx="952">
                    <c:v>2.2014427234062035E-3</c:v>
                  </c:pt>
                  <c:pt idx="953">
                    <c:v>2.1861902709737458E-3</c:v>
                  </c:pt>
                  <c:pt idx="954">
                    <c:v>2.8487732874110396E-3</c:v>
                  </c:pt>
                  <c:pt idx="955">
                    <c:v>3.4838394947265265E-3</c:v>
                  </c:pt>
                  <c:pt idx="956">
                    <c:v>2.4153269666195281E-3</c:v>
                  </c:pt>
                  <c:pt idx="957">
                    <c:v>2.3515701636100937E-3</c:v>
                  </c:pt>
                  <c:pt idx="958">
                    <c:v>2.3376930749858813E-3</c:v>
                  </c:pt>
                  <c:pt idx="959">
                    <c:v>2.8020015767088583E-3</c:v>
                  </c:pt>
                  <c:pt idx="960">
                    <c:v>2.7132849918394156E-3</c:v>
                  </c:pt>
                  <c:pt idx="961">
                    <c:v>2.4967153080134763E-3</c:v>
                  </c:pt>
                  <c:pt idx="962">
                    <c:v>3.6916380759701092E-3</c:v>
                  </c:pt>
                  <c:pt idx="963">
                    <c:v>3.7216546749836315E-3</c:v>
                  </c:pt>
                  <c:pt idx="964">
                    <c:v>3.886897986729399E-3</c:v>
                  </c:pt>
                  <c:pt idx="965">
                    <c:v>3.4909421473362941E-3</c:v>
                  </c:pt>
                  <c:pt idx="966">
                    <c:v>2.3285981363161032E-3</c:v>
                  </c:pt>
                  <c:pt idx="967">
                    <c:v>2.8022779627561198E-3</c:v>
                  </c:pt>
                  <c:pt idx="968">
                    <c:v>2.40640076492828E-3</c:v>
                  </c:pt>
                  <c:pt idx="969">
                    <c:v>2.5848710229450277E-3</c:v>
                  </c:pt>
                  <c:pt idx="970">
                    <c:v>2.6527791709808307E-3</c:v>
                  </c:pt>
                  <c:pt idx="971">
                    <c:v>3.4989287310365344E-3</c:v>
                  </c:pt>
                  <c:pt idx="972">
                    <c:v>3.844674682695328E-3</c:v>
                  </c:pt>
                  <c:pt idx="973">
                    <c:v>3.1575755058944541E-3</c:v>
                  </c:pt>
                  <c:pt idx="974">
                    <c:v>3.3610705755220916E-3</c:v>
                  </c:pt>
                  <c:pt idx="975">
                    <c:v>3.9718418769041216E-3</c:v>
                  </c:pt>
                  <c:pt idx="976">
                    <c:v>4.7339789860329929E-3</c:v>
                  </c:pt>
                  <c:pt idx="977">
                    <c:v>4.5942332279988868E-3</c:v>
                  </c:pt>
                  <c:pt idx="978">
                    <c:v>3.1437842425431455E-3</c:v>
                  </c:pt>
                  <c:pt idx="979">
                    <c:v>3.0942116405322795E-3</c:v>
                  </c:pt>
                  <c:pt idx="980">
                    <c:v>3.150800580251867E-3</c:v>
                  </c:pt>
                  <c:pt idx="981">
                    <c:v>3.634593508061456E-3</c:v>
                  </c:pt>
                  <c:pt idx="982">
                    <c:v>3.3492238958319769E-3</c:v>
                  </c:pt>
                  <c:pt idx="983">
                    <c:v>3.0595329513818338E-3</c:v>
                  </c:pt>
                  <c:pt idx="984">
                    <c:v>3.0302702436685283E-3</c:v>
                  </c:pt>
                  <c:pt idx="985">
                    <c:v>2.9275981849556684E-3</c:v>
                  </c:pt>
                  <c:pt idx="986">
                    <c:v>2.3155214060412649E-3</c:v>
                  </c:pt>
                  <c:pt idx="987">
                    <c:v>2.6252984828370003E-3</c:v>
                  </c:pt>
                  <c:pt idx="988">
                    <c:v>2.5633712645492853E-3</c:v>
                  </c:pt>
                  <c:pt idx="989">
                    <c:v>3.2663306489755621E-3</c:v>
                  </c:pt>
                  <c:pt idx="990">
                    <c:v>3.6924011987968992E-3</c:v>
                  </c:pt>
                  <c:pt idx="991">
                    <c:v>3.7645292227328777E-3</c:v>
                  </c:pt>
                  <c:pt idx="992">
                    <c:v>3.4719137677035449E-3</c:v>
                  </c:pt>
                  <c:pt idx="993">
                    <c:v>3.616632131023834E-3</c:v>
                  </c:pt>
                  <c:pt idx="994">
                    <c:v>3.6889423239860946E-3</c:v>
                  </c:pt>
                  <c:pt idx="995">
                    <c:v>3.217830474621171E-3</c:v>
                  </c:pt>
                  <c:pt idx="996">
                    <c:v>2.7065407907582791E-3</c:v>
                  </c:pt>
                  <c:pt idx="997">
                    <c:v>2.6522135438971873E-3</c:v>
                  </c:pt>
                  <c:pt idx="998">
                    <c:v>2.5951490094937584E-3</c:v>
                  </c:pt>
                  <c:pt idx="999">
                    <c:v>1.9945634814011459E-3</c:v>
                  </c:pt>
                  <c:pt idx="1000">
                    <c:v>1.6511764322687974E-3</c:v>
                  </c:pt>
                  <c:pt idx="1001">
                    <c:v>1.5907657534903826E-3</c:v>
                  </c:pt>
                  <c:pt idx="1002">
                    <c:v>2.3417670027320943E-3</c:v>
                  </c:pt>
                  <c:pt idx="1003">
                    <c:v>1.9031589424222577E-3</c:v>
                  </c:pt>
                  <c:pt idx="1004">
                    <c:v>1.4587903042455408E-3</c:v>
                  </c:pt>
                  <c:pt idx="1005">
                    <c:v>1.5208989257808267E-3</c:v>
                  </c:pt>
                  <c:pt idx="1006">
                    <c:v>1.5196072394452389E-3</c:v>
                  </c:pt>
                  <c:pt idx="1007">
                    <c:v>1.234323602522502E-3</c:v>
                  </c:pt>
                  <c:pt idx="1008">
                    <c:v>6.271839010507915E-4</c:v>
                  </c:pt>
                  <c:pt idx="1009">
                    <c:v>1.0598667677412087E-3</c:v>
                  </c:pt>
                  <c:pt idx="1010">
                    <c:v>2.4864516509051585E-3</c:v>
                  </c:pt>
                  <c:pt idx="1011">
                    <c:v>3.1539194275193058E-3</c:v>
                  </c:pt>
                  <c:pt idx="1012">
                    <c:v>3.7399664724919878E-3</c:v>
                  </c:pt>
                  <c:pt idx="1013">
                    <c:v>5.1429548499526221E-3</c:v>
                  </c:pt>
                  <c:pt idx="1014">
                    <c:v>5.4121578140049814E-3</c:v>
                  </c:pt>
                  <c:pt idx="1015">
                    <c:v>5.1535228008196985E-3</c:v>
                  </c:pt>
                  <c:pt idx="1016">
                    <c:v>5.4119406925743187E-3</c:v>
                  </c:pt>
                  <c:pt idx="1017">
                    <c:v>5.4096506331019877E-3</c:v>
                  </c:pt>
                  <c:pt idx="1018">
                    <c:v>5.5231579722878022E-3</c:v>
                  </c:pt>
                  <c:pt idx="1019">
                    <c:v>5.4160968731174495E-3</c:v>
                  </c:pt>
                  <c:pt idx="1020">
                    <c:v>5.0011536175227937E-3</c:v>
                  </c:pt>
                  <c:pt idx="1021">
                    <c:v>4.8898478494375335E-3</c:v>
                  </c:pt>
                  <c:pt idx="1022">
                    <c:v>4.5384718402191734E-3</c:v>
                  </c:pt>
                  <c:pt idx="1023">
                    <c:v>4.0770763136282785E-3</c:v>
                  </c:pt>
                  <c:pt idx="1024">
                    <c:v>4.6617482492275399E-3</c:v>
                  </c:pt>
                  <c:pt idx="1025">
                    <c:v>4.7658313509842303E-3</c:v>
                  </c:pt>
                  <c:pt idx="1026">
                    <c:v>4.3413354541853863E-3</c:v>
                  </c:pt>
                  <c:pt idx="1027">
                    <c:v>3.539720683680509E-3</c:v>
                  </c:pt>
                  <c:pt idx="1028">
                    <c:v>2.9376913145434868E-3</c:v>
                  </c:pt>
                  <c:pt idx="1029">
                    <c:v>3.1830946612991145E-3</c:v>
                  </c:pt>
                  <c:pt idx="1030">
                    <c:v>2.5958986970824084E-3</c:v>
                  </c:pt>
                  <c:pt idx="1031">
                    <c:v>2.4813671872573784E-3</c:v>
                  </c:pt>
                  <c:pt idx="1032">
                    <c:v>1.9146797463776371E-3</c:v>
                  </c:pt>
                  <c:pt idx="1033">
                    <c:v>1.7827393111624608E-3</c:v>
                  </c:pt>
                  <c:pt idx="1034">
                    <c:v>1.4775853448776341E-3</c:v>
                  </c:pt>
                  <c:pt idx="1035">
                    <c:v>1.4529948575300955E-3</c:v>
                  </c:pt>
                  <c:pt idx="1036">
                    <c:v>1.3440888154803707E-3</c:v>
                  </c:pt>
                  <c:pt idx="1037">
                    <c:v>1.8380013869087385E-3</c:v>
                  </c:pt>
                  <c:pt idx="1038">
                    <c:v>2.4154570595959035E-3</c:v>
                  </c:pt>
                  <c:pt idx="1039">
                    <c:v>2.2197558919809829E-3</c:v>
                  </c:pt>
                  <c:pt idx="1040">
                    <c:v>2.6152483261135946E-3</c:v>
                  </c:pt>
                  <c:pt idx="1041">
                    <c:v>2.3686443541255267E-3</c:v>
                  </c:pt>
                  <c:pt idx="1042">
                    <c:v>2.9521668127452556E-3</c:v>
                  </c:pt>
                  <c:pt idx="1043">
                    <c:v>2.1617398484769425E-3</c:v>
                  </c:pt>
                  <c:pt idx="1044">
                    <c:v>2.9650502341740295E-3</c:v>
                  </c:pt>
                  <c:pt idx="1045">
                    <c:v>1.5029423134253995E-3</c:v>
                  </c:pt>
                  <c:pt idx="1046">
                    <c:v>3.8364801266620386E-4</c:v>
                  </c:pt>
                  <c:pt idx="1047">
                    <c:v>4.8823842088259819E-4</c:v>
                  </c:pt>
                  <c:pt idx="1048">
                    <c:v>8.7350658731280215E-4</c:v>
                  </c:pt>
                  <c:pt idx="1049">
                    <c:v>1.2711193552006909E-3</c:v>
                  </c:pt>
                  <c:pt idx="1050">
                    <c:v>1.2617398058865303E-3</c:v>
                  </c:pt>
                  <c:pt idx="1051">
                    <c:v>1.7714106501563861E-3</c:v>
                  </c:pt>
                  <c:pt idx="1052">
                    <c:v>1.5802941560708853E-3</c:v>
                  </c:pt>
                  <c:pt idx="1053">
                    <c:v>1.5547154461086911E-3</c:v>
                  </c:pt>
                  <c:pt idx="1054">
                    <c:v>1.7100997104206352E-3</c:v>
                  </c:pt>
                  <c:pt idx="1055">
                    <c:v>2.1308398622067416E-3</c:v>
                  </c:pt>
                  <c:pt idx="1056">
                    <c:v>2.93621008883261E-3</c:v>
                  </c:pt>
                  <c:pt idx="1057">
                    <c:v>3.689096472887665E-3</c:v>
                  </c:pt>
                  <c:pt idx="1058">
                    <c:v>3.2910215560735434E-3</c:v>
                  </c:pt>
                  <c:pt idx="1059">
                    <c:v>3.5216486584901266E-3</c:v>
                  </c:pt>
                  <c:pt idx="1060">
                    <c:v>3.4274896977452259E-3</c:v>
                  </c:pt>
                  <c:pt idx="1061">
                    <c:v>1.518138082920266E-3</c:v>
                  </c:pt>
                  <c:pt idx="1062">
                    <c:v>1.6276580367901439E-4</c:v>
                  </c:pt>
                  <c:pt idx="1063">
                    <c:v>1.5722971076162912E-3</c:v>
                  </c:pt>
                  <c:pt idx="1064">
                    <c:v>2.1373336297590686E-3</c:v>
                  </c:pt>
                  <c:pt idx="1065">
                    <c:v>2.3487509671937671E-3</c:v>
                  </c:pt>
                  <c:pt idx="1066">
                    <c:v>2.4966562235921863E-3</c:v>
                  </c:pt>
                  <c:pt idx="1067">
                    <c:v>2.8687558775390663E-3</c:v>
                  </c:pt>
                  <c:pt idx="1068">
                    <c:v>3.3389129591135831E-3</c:v>
                  </c:pt>
                  <c:pt idx="1069">
                    <c:v>2.9027063238083058E-3</c:v>
                  </c:pt>
                  <c:pt idx="1070">
                    <c:v>2.4834800975580928E-3</c:v>
                  </c:pt>
                  <c:pt idx="1071">
                    <c:v>1.6770161176065106E-3</c:v>
                  </c:pt>
                  <c:pt idx="1072">
                    <c:v>1.1745288518775403E-3</c:v>
                  </c:pt>
                  <c:pt idx="1073">
                    <c:v>1.0812343728733946E-3</c:v>
                  </c:pt>
                  <c:pt idx="1074">
                    <c:v>1.1668962773569924E-3</c:v>
                  </c:pt>
                  <c:pt idx="1075">
                    <c:v>1.9532530740952216E-3</c:v>
                  </c:pt>
                  <c:pt idx="1076">
                    <c:v>2.3237458024360151E-3</c:v>
                  </c:pt>
                  <c:pt idx="1077">
                    <c:v>3.5885095986089204E-3</c:v>
                  </c:pt>
                  <c:pt idx="1078">
                    <c:v>2.8640332172076865E-3</c:v>
                  </c:pt>
                  <c:pt idx="1079">
                    <c:v>2.7383200742750876E-3</c:v>
                  </c:pt>
                  <c:pt idx="1080">
                    <c:v>3.4670098180381785E-3</c:v>
                  </c:pt>
                  <c:pt idx="1081">
                    <c:v>2.9187502701179015E-3</c:v>
                  </c:pt>
                  <c:pt idx="1082">
                    <c:v>2.9759445148990608E-3</c:v>
                  </c:pt>
                  <c:pt idx="1083">
                    <c:v>2.8356466639131326E-3</c:v>
                  </c:pt>
                  <c:pt idx="1084">
                    <c:v>2.7650385332762795E-3</c:v>
                  </c:pt>
                  <c:pt idx="1085">
                    <c:v>3.028069777871322E-3</c:v>
                  </c:pt>
                  <c:pt idx="1086">
                    <c:v>3.4121757003009378E-3</c:v>
                  </c:pt>
                  <c:pt idx="1087">
                    <c:v>3.4598430788516164E-3</c:v>
                  </c:pt>
                  <c:pt idx="1088">
                    <c:v>3.9005303013838668E-3</c:v>
                  </c:pt>
                  <c:pt idx="1089">
                    <c:v>3.7852837671707652E-3</c:v>
                  </c:pt>
                  <c:pt idx="1090">
                    <c:v>3.8122739218187005E-3</c:v>
                  </c:pt>
                  <c:pt idx="1091">
                    <c:v>3.6865887683658199E-3</c:v>
                  </c:pt>
                  <c:pt idx="1092">
                    <c:v>3.836379026168736E-3</c:v>
                  </c:pt>
                  <c:pt idx="1093">
                    <c:v>4.0641694020998962E-3</c:v>
                  </c:pt>
                  <c:pt idx="1094">
                    <c:v>3.9867240301731388E-3</c:v>
                  </c:pt>
                  <c:pt idx="1095">
                    <c:v>4.3937671637030761E-3</c:v>
                  </c:pt>
                  <c:pt idx="1096">
                    <c:v>4.0438134133954189E-3</c:v>
                  </c:pt>
                  <c:pt idx="1097">
                    <c:v>3.1735772346610457E-3</c:v>
                  </c:pt>
                  <c:pt idx="1098">
                    <c:v>2.6337166688185096E-3</c:v>
                  </c:pt>
                  <c:pt idx="1099">
                    <c:v>2.5556727476241888E-3</c:v>
                  </c:pt>
                  <c:pt idx="1100">
                    <c:v>2.5762625176487643E-3</c:v>
                  </c:pt>
                  <c:pt idx="1101">
                    <c:v>2.976836516540681E-3</c:v>
                  </c:pt>
                  <c:pt idx="1102">
                    <c:v>2.873999817595342E-3</c:v>
                  </c:pt>
                  <c:pt idx="1103">
                    <c:v>2.77842274078133E-3</c:v>
                  </c:pt>
                  <c:pt idx="1104">
                    <c:v>2.9640531735444994E-3</c:v>
                  </c:pt>
                  <c:pt idx="1105">
                    <c:v>2.5925771091607217E-3</c:v>
                  </c:pt>
                  <c:pt idx="1106">
                    <c:v>2.0117682107442286E-3</c:v>
                  </c:pt>
                  <c:pt idx="1107">
                    <c:v>1.3262434023917837E-3</c:v>
                  </c:pt>
                  <c:pt idx="1108">
                    <c:v>2.5551039009076028E-3</c:v>
                  </c:pt>
                  <c:pt idx="1109">
                    <c:v>2.6538873834412446E-3</c:v>
                  </c:pt>
                  <c:pt idx="1110">
                    <c:v>2.3183534798889944E-3</c:v>
                  </c:pt>
                  <c:pt idx="1111">
                    <c:v>2.4414283021836265E-3</c:v>
                  </c:pt>
                  <c:pt idx="1112">
                    <c:v>2.1350247547044605E-3</c:v>
                  </c:pt>
                  <c:pt idx="1113">
                    <c:v>2.0878136547945311E-3</c:v>
                  </c:pt>
                  <c:pt idx="1114">
                    <c:v>8.5594406670381411E-4</c:v>
                  </c:pt>
                  <c:pt idx="1115">
                    <c:v>1.5523213918092174E-3</c:v>
                  </c:pt>
                  <c:pt idx="1116">
                    <c:v>1.8856923438168988E-3</c:v>
                  </c:pt>
                  <c:pt idx="1117">
                    <c:v>1.5191762283473219E-3</c:v>
                  </c:pt>
                  <c:pt idx="1118">
                    <c:v>1.4126635056342161E-3</c:v>
                  </c:pt>
                  <c:pt idx="1119">
                    <c:v>1.593658968425478E-3</c:v>
                  </c:pt>
                  <c:pt idx="1120">
                    <c:v>1.8924281086623116E-3</c:v>
                  </c:pt>
                  <c:pt idx="1121">
                    <c:v>2.0399593816847585E-3</c:v>
                  </c:pt>
                  <c:pt idx="1122">
                    <c:v>1.8467037013531369E-3</c:v>
                  </c:pt>
                  <c:pt idx="1123">
                    <c:v>1.4204066577130474E-3</c:v>
                  </c:pt>
                  <c:pt idx="1124">
                    <c:v>1.1448658472377126E-3</c:v>
                  </c:pt>
                  <c:pt idx="1125">
                    <c:v>1.4311731263712193E-3</c:v>
                  </c:pt>
                  <c:pt idx="1126">
                    <c:v>1.6988079072681682E-3</c:v>
                  </c:pt>
                  <c:pt idx="1127">
                    <c:v>2.308831194000425E-3</c:v>
                  </c:pt>
                  <c:pt idx="1128">
                    <c:v>1.5050241101535273E-3</c:v>
                  </c:pt>
                  <c:pt idx="1129">
                    <c:v>1.1078120730361758E-3</c:v>
                  </c:pt>
                  <c:pt idx="1130">
                    <c:v>7.8564444809135054E-4</c:v>
                  </c:pt>
                  <c:pt idx="1131">
                    <c:v>6.2026762189676789E-4</c:v>
                  </c:pt>
                  <c:pt idx="1132">
                    <c:v>8.1824357921153883E-4</c:v>
                  </c:pt>
                  <c:pt idx="1133">
                    <c:v>1.4883743303749537E-3</c:v>
                  </c:pt>
                  <c:pt idx="1134">
                    <c:v>1.3613231332690282E-3</c:v>
                  </c:pt>
                  <c:pt idx="1135">
                    <c:v>1.2844307127888382E-3</c:v>
                  </c:pt>
                  <c:pt idx="1136">
                    <c:v>1.5708978228973791E-3</c:v>
                  </c:pt>
                  <c:pt idx="1137">
                    <c:v>1.661000208218313E-3</c:v>
                  </c:pt>
                  <c:pt idx="1138">
                    <c:v>1.8105337644713925E-3</c:v>
                  </c:pt>
                  <c:pt idx="1139">
                    <c:v>2.0562043022367528E-3</c:v>
                  </c:pt>
                  <c:pt idx="1140">
                    <c:v>2.5046453888687066E-3</c:v>
                  </c:pt>
                  <c:pt idx="1141">
                    <c:v>2.2315736988042512E-3</c:v>
                  </c:pt>
                  <c:pt idx="1142">
                    <c:v>1.9403359159609033E-3</c:v>
                  </c:pt>
                  <c:pt idx="1143">
                    <c:v>2.5060909095648582E-3</c:v>
                  </c:pt>
                  <c:pt idx="1144">
                    <c:v>2.1797083025874406E-3</c:v>
                  </c:pt>
                  <c:pt idx="1145">
                    <c:v>1.7885410739608351E-3</c:v>
                  </c:pt>
                  <c:pt idx="1146">
                    <c:v>2.5915455651514623E-3</c:v>
                  </c:pt>
                  <c:pt idx="1147">
                    <c:v>1.5533099573888265E-3</c:v>
                  </c:pt>
                  <c:pt idx="1148">
                    <c:v>1.8765746670964308E-3</c:v>
                  </c:pt>
                  <c:pt idx="1149">
                    <c:v>1.3140705657816987E-3</c:v>
                  </c:pt>
                  <c:pt idx="1150">
                    <c:v>2.116909777176163E-3</c:v>
                  </c:pt>
                  <c:pt idx="1151">
                    <c:v>2.5181492803427108E-3</c:v>
                  </c:pt>
                  <c:pt idx="1152">
                    <c:v>2.1214635450913276E-3</c:v>
                  </c:pt>
                  <c:pt idx="1153">
                    <c:v>1.8249608015164784E-3</c:v>
                  </c:pt>
                  <c:pt idx="1154">
                    <c:v>1.9410925431084069E-3</c:v>
                  </c:pt>
                  <c:pt idx="1155">
                    <c:v>1.9376045960150798E-3</c:v>
                  </c:pt>
                  <c:pt idx="1156">
                    <c:v>2.4422582011906294E-3</c:v>
                  </c:pt>
                  <c:pt idx="1157">
                    <c:v>2.7330025490925171E-3</c:v>
                  </c:pt>
                  <c:pt idx="1158">
                    <c:v>2.6421265922393009E-3</c:v>
                  </c:pt>
                  <c:pt idx="1159">
                    <c:v>3.2450139633256E-3</c:v>
                  </c:pt>
                  <c:pt idx="1160">
                    <c:v>4.4570711185955908E-3</c:v>
                  </c:pt>
                  <c:pt idx="1161">
                    <c:v>4.01545767666778E-3</c:v>
                  </c:pt>
                  <c:pt idx="1162">
                    <c:v>3.3330961082590977E-3</c:v>
                  </c:pt>
                  <c:pt idx="1163">
                    <c:v>3.0260224513263519E-3</c:v>
                  </c:pt>
                  <c:pt idx="1164">
                    <c:v>2.4044910250949334E-3</c:v>
                  </c:pt>
                  <c:pt idx="1165">
                    <c:v>2.2746448814483919E-3</c:v>
                  </c:pt>
                  <c:pt idx="1166">
                    <c:v>1.8798342707440183E-3</c:v>
                  </c:pt>
                  <c:pt idx="1167">
                    <c:v>1.642975857187398E-3</c:v>
                  </c:pt>
                  <c:pt idx="1168">
                    <c:v>1.1636617548489501E-3</c:v>
                  </c:pt>
                  <c:pt idx="1169">
                    <c:v>7.1482844455298354E-4</c:v>
                  </c:pt>
                  <c:pt idx="1170">
                    <c:v>1.280883043819929E-3</c:v>
                  </c:pt>
                  <c:pt idx="1171">
                    <c:v>1.3347959930487777E-3</c:v>
                  </c:pt>
                  <c:pt idx="1172">
                    <c:v>9.6470966959698681E-4</c:v>
                  </c:pt>
                  <c:pt idx="1173">
                    <c:v>8.7199884072720988E-4</c:v>
                  </c:pt>
                  <c:pt idx="1174">
                    <c:v>9.7871335111028948E-4</c:v>
                  </c:pt>
                  <c:pt idx="1175">
                    <c:v>1.4655936721196569E-3</c:v>
                  </c:pt>
                  <c:pt idx="1176">
                    <c:v>1.2464152861897866E-3</c:v>
                  </c:pt>
                  <c:pt idx="1177">
                    <c:v>1.0944480794887522E-3</c:v>
                  </c:pt>
                  <c:pt idx="1178">
                    <c:v>5.71573042531072E-4</c:v>
                  </c:pt>
                  <c:pt idx="1179">
                    <c:v>6.0055733974830234E-4</c:v>
                  </c:pt>
                  <c:pt idx="1180">
                    <c:v>9.297425037639726E-4</c:v>
                  </c:pt>
                  <c:pt idx="1181">
                    <c:v>9.1585330902783208E-4</c:v>
                  </c:pt>
                  <c:pt idx="1182">
                    <c:v>1.0347322848240409E-3</c:v>
                  </c:pt>
                  <c:pt idx="1183">
                    <c:v>3.0937493184493261E-4</c:v>
                  </c:pt>
                  <c:pt idx="1184">
                    <c:v>2.3383757296832264E-4</c:v>
                  </c:pt>
                  <c:pt idx="1185">
                    <c:v>4.5145978609465408E-4</c:v>
                  </c:pt>
                  <c:pt idx="1186">
                    <c:v>3.9088370302121261E-4</c:v>
                  </c:pt>
                  <c:pt idx="1187">
                    <c:v>1.6459416876403143E-4</c:v>
                  </c:pt>
                  <c:pt idx="1188">
                    <c:v>3.3965582539725013E-4</c:v>
                  </c:pt>
                  <c:pt idx="1189">
                    <c:v>2.4466902032345861E-4</c:v>
                  </c:pt>
                  <c:pt idx="1190">
                    <c:v>1.0638420601912066E-3</c:v>
                  </c:pt>
                  <c:pt idx="1191">
                    <c:v>1.0917706513884256E-3</c:v>
                  </c:pt>
                  <c:pt idx="1192">
                    <c:v>1.6901757164363696E-3</c:v>
                  </c:pt>
                  <c:pt idx="1193">
                    <c:v>1.2835785856278972E-3</c:v>
                  </c:pt>
                  <c:pt idx="1194">
                    <c:v>1.9597965624067052E-3</c:v>
                  </c:pt>
                  <c:pt idx="1195">
                    <c:v>1.875634862855896E-3</c:v>
                  </c:pt>
                  <c:pt idx="1196">
                    <c:v>1.6429637132465409E-3</c:v>
                  </c:pt>
                  <c:pt idx="1197">
                    <c:v>1.4386826864116421E-3</c:v>
                  </c:pt>
                  <c:pt idx="1198">
                    <c:v>1.1731375664849213E-3</c:v>
                  </c:pt>
                  <c:pt idx="1199">
                    <c:v>8.8536865499475232E-4</c:v>
                  </c:pt>
                  <c:pt idx="1200">
                    <c:v>1.0758559752773653E-3</c:v>
                  </c:pt>
                  <c:pt idx="1201">
                    <c:v>1.33460109849838E-3</c:v>
                  </c:pt>
                  <c:pt idx="1202">
                    <c:v>1.2573949492615108E-3</c:v>
                  </c:pt>
                  <c:pt idx="1203">
                    <c:v>1.2064834220144585E-3</c:v>
                  </c:pt>
                  <c:pt idx="1204">
                    <c:v>1.4544917230177163E-3</c:v>
                  </c:pt>
                  <c:pt idx="1205">
                    <c:v>1.9143699721935487E-3</c:v>
                  </c:pt>
                  <c:pt idx="1206">
                    <c:v>2.6856178643183629E-3</c:v>
                  </c:pt>
                  <c:pt idx="1207">
                    <c:v>1.8211848657314366E-3</c:v>
                  </c:pt>
                  <c:pt idx="1208">
                    <c:v>9.521113707811528E-4</c:v>
                  </c:pt>
                  <c:pt idx="1209">
                    <c:v>6.8550511102611852E-4</c:v>
                  </c:pt>
                  <c:pt idx="1210">
                    <c:v>1.3889638165818109E-3</c:v>
                  </c:pt>
                  <c:pt idx="1211">
                    <c:v>2.2309115594650753E-3</c:v>
                  </c:pt>
                  <c:pt idx="1212">
                    <c:v>1.8714894519722481E-3</c:v>
                  </c:pt>
                  <c:pt idx="1213">
                    <c:v>1.496184738005293E-3</c:v>
                  </c:pt>
                  <c:pt idx="1214">
                    <c:v>5.4272912779312877E-4</c:v>
                  </c:pt>
                  <c:pt idx="1215">
                    <c:v>7.7887763048539596E-4</c:v>
                  </c:pt>
                  <c:pt idx="1216">
                    <c:v>9.8415590163536187E-4</c:v>
                  </c:pt>
                  <c:pt idx="1217">
                    <c:v>9.1814824747280302E-4</c:v>
                  </c:pt>
                  <c:pt idx="1218">
                    <c:v>7.5023588166289127E-4</c:v>
                  </c:pt>
                  <c:pt idx="1219">
                    <c:v>3.5138630189522038E-4</c:v>
                  </c:pt>
                  <c:pt idx="1220">
                    <c:v>1.4306503160626753E-3</c:v>
                  </c:pt>
                  <c:pt idx="1221">
                    <c:v>1.2506918991225598E-3</c:v>
                  </c:pt>
                  <c:pt idx="1222">
                    <c:v>6.9377112659134237E-4</c:v>
                  </c:pt>
                  <c:pt idx="1223">
                    <c:v>1.4265168866390873E-3</c:v>
                  </c:pt>
                  <c:pt idx="1224">
                    <c:v>1.8673258974306636E-3</c:v>
                  </c:pt>
                  <c:pt idx="1225">
                    <c:v>2.0823016847934177E-3</c:v>
                  </c:pt>
                  <c:pt idx="1226">
                    <c:v>2.4589029834597535E-3</c:v>
                  </c:pt>
                  <c:pt idx="1227">
                    <c:v>2.1388091816557119E-3</c:v>
                  </c:pt>
                  <c:pt idx="1228">
                    <c:v>2.1876166023253587E-3</c:v>
                  </c:pt>
                  <c:pt idx="1229">
                    <c:v>1.9424155025319601E-3</c:v>
                  </c:pt>
                  <c:pt idx="1230">
                    <c:v>2.0564883921702433E-3</c:v>
                  </c:pt>
                  <c:pt idx="1231">
                    <c:v>1.3713538985509447E-3</c:v>
                  </c:pt>
                  <c:pt idx="1232">
                    <c:v>1.8724147188849925E-3</c:v>
                  </c:pt>
                  <c:pt idx="1233">
                    <c:v>1.8781277097722133E-3</c:v>
                  </c:pt>
                  <c:pt idx="1234">
                    <c:v>2.8165426455649414E-3</c:v>
                  </c:pt>
                  <c:pt idx="1235">
                    <c:v>2.9846870156603408E-3</c:v>
                  </c:pt>
                  <c:pt idx="1236">
                    <c:v>3.2333896918067067E-3</c:v>
                  </c:pt>
                  <c:pt idx="1237">
                    <c:v>2.520370071537199E-3</c:v>
                  </c:pt>
                  <c:pt idx="1238">
                    <c:v>2.0455308746017936E-3</c:v>
                  </c:pt>
                  <c:pt idx="1239">
                    <c:v>1.4010757400802583E-3</c:v>
                  </c:pt>
                  <c:pt idx="1240">
                    <c:v>1.4993942175419096E-3</c:v>
                  </c:pt>
                  <c:pt idx="1241">
                    <c:v>1.6606129924234591E-3</c:v>
                  </c:pt>
                  <c:pt idx="1242">
                    <c:v>1.4352904813813099E-3</c:v>
                  </c:pt>
                  <c:pt idx="1243">
                    <c:v>9.2194537495389039E-4</c:v>
                  </c:pt>
                  <c:pt idx="1244">
                    <c:v>6.3383029518903386E-4</c:v>
                  </c:pt>
                  <c:pt idx="1245">
                    <c:v>8.3504243840548371E-5</c:v>
                  </c:pt>
                  <c:pt idx="1246">
                    <c:v>5.0653077991629945E-4</c:v>
                  </c:pt>
                  <c:pt idx="1247">
                    <c:v>4.5958246604914089E-4</c:v>
                  </c:pt>
                  <c:pt idx="1248">
                    <c:v>2.1143682541107235E-4</c:v>
                  </c:pt>
                  <c:pt idx="1249">
                    <c:v>2.7145081197899648E-4</c:v>
                  </c:pt>
                  <c:pt idx="1250">
                    <c:v>4.5547812928290539E-4</c:v>
                  </c:pt>
                  <c:pt idx="1251">
                    <c:v>5.2424525622304756E-4</c:v>
                  </c:pt>
                  <c:pt idx="1252">
                    <c:v>9.7393727607961113E-4</c:v>
                  </c:pt>
                  <c:pt idx="1253">
                    <c:v>1.1425497900387539E-3</c:v>
                  </c:pt>
                  <c:pt idx="1254">
                    <c:v>1.8925649116290379E-3</c:v>
                  </c:pt>
                  <c:pt idx="1255">
                    <c:v>2.0696905639742882E-3</c:v>
                  </c:pt>
                  <c:pt idx="1256">
                    <c:v>2.0637744832479681E-3</c:v>
                  </c:pt>
                  <c:pt idx="1257">
                    <c:v>1.7951365437253993E-3</c:v>
                  </c:pt>
                  <c:pt idx="1258">
                    <c:v>1.8393529745813061E-3</c:v>
                  </c:pt>
                  <c:pt idx="1259">
                    <c:v>1.1168883660211634E-3</c:v>
                  </c:pt>
                  <c:pt idx="1260">
                    <c:v>1.0754184450354697E-3</c:v>
                  </c:pt>
                  <c:pt idx="1261">
                    <c:v>1.126088873195106E-3</c:v>
                  </c:pt>
                  <c:pt idx="1262">
                    <c:v>1.2010253566999975E-3</c:v>
                  </c:pt>
                  <c:pt idx="1263">
                    <c:v>8.100948295805074E-4</c:v>
                  </c:pt>
                  <c:pt idx="1264">
                    <c:v>1.1577783193047681E-3</c:v>
                  </c:pt>
                  <c:pt idx="1265">
                    <c:v>1.267392835161404E-3</c:v>
                  </c:pt>
                  <c:pt idx="1266">
                    <c:v>8.6455703017890859E-4</c:v>
                  </c:pt>
                  <c:pt idx="1267">
                    <c:v>1.5223719430625662E-3</c:v>
                  </c:pt>
                  <c:pt idx="1268">
                    <c:v>2.0512317051358878E-3</c:v>
                  </c:pt>
                  <c:pt idx="1269">
                    <c:v>1.9081041015146841E-3</c:v>
                  </c:pt>
                  <c:pt idx="1270">
                    <c:v>2.2108991774789162E-3</c:v>
                  </c:pt>
                  <c:pt idx="1271">
                    <c:v>1.5579927079325145E-3</c:v>
                  </c:pt>
                  <c:pt idx="1272">
                    <c:v>1.6771887960132289E-3</c:v>
                  </c:pt>
                  <c:pt idx="1273">
                    <c:v>1.8218265570493798E-3</c:v>
                  </c:pt>
                  <c:pt idx="1274">
                    <c:v>1.9322972222322933E-3</c:v>
                  </c:pt>
                  <c:pt idx="1275">
                    <c:v>1.8088313079813666E-3</c:v>
                  </c:pt>
                  <c:pt idx="1276">
                    <c:v>2.0686509868015194E-3</c:v>
                  </c:pt>
                  <c:pt idx="1277">
                    <c:v>1.4351619055609018E-3</c:v>
                  </c:pt>
                  <c:pt idx="1278">
                    <c:v>1.8101914514473539E-3</c:v>
                  </c:pt>
                  <c:pt idx="1279">
                    <c:v>1.9305747869146838E-3</c:v>
                  </c:pt>
                  <c:pt idx="1280">
                    <c:v>1.8582606077980621E-3</c:v>
                  </c:pt>
                  <c:pt idx="1281">
                    <c:v>1.59725612612151E-3</c:v>
                  </c:pt>
                  <c:pt idx="1282">
                    <c:v>1.5861462403136957E-3</c:v>
                  </c:pt>
                  <c:pt idx="1283">
                    <c:v>2.2354735121471107E-3</c:v>
                  </c:pt>
                  <c:pt idx="1284">
                    <c:v>1.5929857473270441E-3</c:v>
                  </c:pt>
                  <c:pt idx="1285">
                    <c:v>1.0175988924427341E-3</c:v>
                  </c:pt>
                  <c:pt idx="1286">
                    <c:v>9.5739320310539813E-4</c:v>
                  </c:pt>
                  <c:pt idx="1287">
                    <c:v>1.2244557656436869E-3</c:v>
                  </c:pt>
                  <c:pt idx="1288">
                    <c:v>7.4806930595291326E-4</c:v>
                  </c:pt>
                  <c:pt idx="1289">
                    <c:v>2.345880561522109E-4</c:v>
                  </c:pt>
                  <c:pt idx="1290">
                    <c:v>3.3607470227443642E-4</c:v>
                  </c:pt>
                  <c:pt idx="1291">
                    <c:v>7.6621287641600558E-4</c:v>
                  </c:pt>
                  <c:pt idx="1292">
                    <c:v>7.0609834180742075E-4</c:v>
                  </c:pt>
                  <c:pt idx="1293">
                    <c:v>7.5589258783727525E-4</c:v>
                  </c:pt>
                  <c:pt idx="1294">
                    <c:v>6.2024681072771583E-4</c:v>
                  </c:pt>
                  <c:pt idx="1295">
                    <c:v>6.0113213525267125E-4</c:v>
                  </c:pt>
                  <c:pt idx="1296">
                    <c:v>1.073659597414098E-3</c:v>
                  </c:pt>
                  <c:pt idx="1297">
                    <c:v>1.2508209432056533E-3</c:v>
                  </c:pt>
                  <c:pt idx="1298">
                    <c:v>1.2654357067056789E-3</c:v>
                  </c:pt>
                  <c:pt idx="1299">
                    <c:v>8.2456134840751055E-4</c:v>
                  </c:pt>
                  <c:pt idx="1300">
                    <c:v>5.0641056039640333E-4</c:v>
                  </c:pt>
                  <c:pt idx="1301">
                    <c:v>4.8868431859133601E-4</c:v>
                  </c:pt>
                  <c:pt idx="1302">
                    <c:v>4.7888908637426758E-4</c:v>
                  </c:pt>
                  <c:pt idx="1303">
                    <c:v>6.3446857110263113E-4</c:v>
                  </c:pt>
                  <c:pt idx="1304">
                    <c:v>9.3252564253925587E-4</c:v>
                  </c:pt>
                  <c:pt idx="1305">
                    <c:v>1.1804580766873452E-3</c:v>
                  </c:pt>
                  <c:pt idx="1306">
                    <c:v>1.0235426942142372E-3</c:v>
                  </c:pt>
                  <c:pt idx="1307">
                    <c:v>1.0687006273785249E-3</c:v>
                  </c:pt>
                  <c:pt idx="1308">
                    <c:v>1.8349918813168982E-3</c:v>
                  </c:pt>
                  <c:pt idx="1309">
                    <c:v>1.7637766936127862E-3</c:v>
                  </c:pt>
                  <c:pt idx="1310">
                    <c:v>1.9647004222111989E-3</c:v>
                  </c:pt>
                  <c:pt idx="1311">
                    <c:v>2.8102253828850713E-3</c:v>
                  </c:pt>
                  <c:pt idx="1312">
                    <c:v>2.6632642938298071E-3</c:v>
                  </c:pt>
                  <c:pt idx="1313">
                    <c:v>2.8252349169118579E-3</c:v>
                  </c:pt>
                  <c:pt idx="1314">
                    <c:v>2.0365268963718425E-3</c:v>
                  </c:pt>
                  <c:pt idx="1315">
                    <c:v>2.2560647444439365E-3</c:v>
                  </c:pt>
                  <c:pt idx="1316">
                    <c:v>2.0480223567710823E-3</c:v>
                  </c:pt>
                  <c:pt idx="1317">
                    <c:v>2.2426339781614997E-3</c:v>
                  </c:pt>
                  <c:pt idx="1318">
                    <c:v>2.3555070678387799E-3</c:v>
                  </c:pt>
                  <c:pt idx="1319">
                    <c:v>2.2673461388797622E-3</c:v>
                  </c:pt>
                  <c:pt idx="1320">
                    <c:v>2.3164515696281751E-3</c:v>
                  </c:pt>
                  <c:pt idx="1321">
                    <c:v>2.3225603204169564E-3</c:v>
                  </c:pt>
                  <c:pt idx="1322">
                    <c:v>2.5443555672674261E-3</c:v>
                  </c:pt>
                  <c:pt idx="1323">
                    <c:v>2.5084003914718576E-3</c:v>
                  </c:pt>
                  <c:pt idx="1324">
                    <c:v>2.9408114630437858E-3</c:v>
                  </c:pt>
                  <c:pt idx="1325">
                    <c:v>2.7503411621417053E-3</c:v>
                  </c:pt>
                  <c:pt idx="1326">
                    <c:v>3.1182105067112209E-3</c:v>
                  </c:pt>
                  <c:pt idx="1327">
                    <c:v>2.6427994484274943E-3</c:v>
                  </c:pt>
                  <c:pt idx="1328">
                    <c:v>2.2974621650977143E-3</c:v>
                  </c:pt>
                  <c:pt idx="1329">
                    <c:v>2.7617312069479101E-3</c:v>
                  </c:pt>
                  <c:pt idx="1330">
                    <c:v>2.804085592444612E-3</c:v>
                  </c:pt>
                  <c:pt idx="1331">
                    <c:v>2.1193994191300797E-3</c:v>
                  </c:pt>
                  <c:pt idx="1332">
                    <c:v>1.4673195898377664E-3</c:v>
                  </c:pt>
                  <c:pt idx="1333">
                    <c:v>9.5398271838154525E-4</c:v>
                  </c:pt>
                  <c:pt idx="1334">
                    <c:v>7.7421643346020641E-4</c:v>
                  </c:pt>
                  <c:pt idx="1335">
                    <c:v>9.0015965528579176E-4</c:v>
                  </c:pt>
                  <c:pt idx="1336">
                    <c:v>7.1681279379078066E-4</c:v>
                  </c:pt>
                  <c:pt idx="1337">
                    <c:v>7.8937023972937346E-4</c:v>
                  </c:pt>
                  <c:pt idx="1338">
                    <c:v>9.5669393899359262E-4</c:v>
                  </c:pt>
                  <c:pt idx="1339">
                    <c:v>9.6860177404416213E-4</c:v>
                  </c:pt>
                  <c:pt idx="1340">
                    <c:v>7.5355246351637903E-4</c:v>
                  </c:pt>
                  <c:pt idx="1341">
                    <c:v>6.4334250380717868E-4</c:v>
                  </c:pt>
                  <c:pt idx="1342">
                    <c:v>5.4420267977064139E-4</c:v>
                  </c:pt>
                  <c:pt idx="1343">
                    <c:v>5.4760958749517795E-4</c:v>
                  </c:pt>
                  <c:pt idx="1344">
                    <c:v>1.0579671981395973E-3</c:v>
                  </c:pt>
                  <c:pt idx="1345">
                    <c:v>1.6647870816931375E-3</c:v>
                  </c:pt>
                  <c:pt idx="1346">
                    <c:v>2.4577301133400448E-3</c:v>
                  </c:pt>
                  <c:pt idx="1347">
                    <c:v>3.0936444175547403E-3</c:v>
                  </c:pt>
                  <c:pt idx="1348">
                    <c:v>4.0231052896544826E-3</c:v>
                  </c:pt>
                  <c:pt idx="1349">
                    <c:v>4.5687575228755108E-3</c:v>
                  </c:pt>
                  <c:pt idx="1350">
                    <c:v>4.3202474357819862E-3</c:v>
                  </c:pt>
                  <c:pt idx="1351">
                    <c:v>4.3890059309205191E-3</c:v>
                  </c:pt>
                  <c:pt idx="1352">
                    <c:v>4.2692134877442989E-3</c:v>
                  </c:pt>
                  <c:pt idx="1353">
                    <c:v>4.3598156106606457E-3</c:v>
                  </c:pt>
                  <c:pt idx="1354">
                    <c:v>3.0221970002659482E-3</c:v>
                  </c:pt>
                  <c:pt idx="1355">
                    <c:v>2.5981516227414109E-3</c:v>
                  </c:pt>
                  <c:pt idx="1356">
                    <c:v>2.9678607845932121E-3</c:v>
                  </c:pt>
                  <c:pt idx="1357">
                    <c:v>2.0032504742156627E-3</c:v>
                  </c:pt>
                  <c:pt idx="1358">
                    <c:v>2.1544875345898473E-3</c:v>
                  </c:pt>
                  <c:pt idx="1359">
                    <c:v>1.8471205385859441E-3</c:v>
                  </c:pt>
                  <c:pt idx="1360">
                    <c:v>1.4276175170445527E-3</c:v>
                  </c:pt>
                  <c:pt idx="1361">
                    <c:v>1.5651636235184973E-3</c:v>
                  </c:pt>
                  <c:pt idx="1362">
                    <c:v>1.6791740019390237E-3</c:v>
                  </c:pt>
                  <c:pt idx="1363">
                    <c:v>1.6810837269336885E-3</c:v>
                  </c:pt>
                  <c:pt idx="1364">
                    <c:v>2.3814052028938155E-3</c:v>
                  </c:pt>
                  <c:pt idx="1365">
                    <c:v>2.5003073014729666E-3</c:v>
                  </c:pt>
                  <c:pt idx="1366">
                    <c:v>2.3912766900204708E-3</c:v>
                  </c:pt>
                  <c:pt idx="1367">
                    <c:v>1.5929181362006816E-3</c:v>
                  </c:pt>
                  <c:pt idx="1368">
                    <c:v>1.9225001743645085E-3</c:v>
                  </c:pt>
                  <c:pt idx="1369">
                    <c:v>1.5291418293097762E-3</c:v>
                  </c:pt>
                  <c:pt idx="1370">
                    <c:v>2.2959637774502516E-3</c:v>
                  </c:pt>
                  <c:pt idx="1371">
                    <c:v>2.46590714167608E-3</c:v>
                  </c:pt>
                  <c:pt idx="1372">
                    <c:v>1.9608358167573286E-3</c:v>
                  </c:pt>
                  <c:pt idx="1373">
                    <c:v>1.9093600591937778E-3</c:v>
                  </c:pt>
                  <c:pt idx="1374">
                    <c:v>1.5051712674226214E-3</c:v>
                  </c:pt>
                  <c:pt idx="1375">
                    <c:v>2.1286658903778588E-3</c:v>
                  </c:pt>
                  <c:pt idx="1376">
                    <c:v>2.7112638866401977E-3</c:v>
                  </c:pt>
                  <c:pt idx="1377">
                    <c:v>3.0366568542334435E-3</c:v>
                  </c:pt>
                  <c:pt idx="1378">
                    <c:v>3.0920762231762418E-3</c:v>
                  </c:pt>
                  <c:pt idx="1379">
                    <c:v>3.746628470176613E-3</c:v>
                  </c:pt>
                  <c:pt idx="1380">
                    <c:v>3.3855770343331239E-3</c:v>
                  </c:pt>
                  <c:pt idx="1381">
                    <c:v>2.3666140657685958E-3</c:v>
                  </c:pt>
                  <c:pt idx="1382">
                    <c:v>1.934986121044512E-3</c:v>
                  </c:pt>
                  <c:pt idx="1383">
                    <c:v>1.1145900912790762E-3</c:v>
                  </c:pt>
                  <c:pt idx="1384">
                    <c:v>7.0943144580816291E-4</c:v>
                  </c:pt>
                  <c:pt idx="1385">
                    <c:v>7.0680430777799786E-4</c:v>
                  </c:pt>
                  <c:pt idx="1386">
                    <c:v>1.2326697949831362E-3</c:v>
                  </c:pt>
                  <c:pt idx="1387">
                    <c:v>1.7810595058913704E-3</c:v>
                  </c:pt>
                  <c:pt idx="1388">
                    <c:v>2.4491637456456107E-3</c:v>
                  </c:pt>
                  <c:pt idx="1389">
                    <c:v>1.8429488804566588E-3</c:v>
                  </c:pt>
                  <c:pt idx="1390">
                    <c:v>2.1646294125016521E-3</c:v>
                  </c:pt>
                  <c:pt idx="1391">
                    <c:v>1.5635524794836533E-3</c:v>
                  </c:pt>
                  <c:pt idx="1392">
                    <c:v>1.33008139743668E-3</c:v>
                  </c:pt>
                  <c:pt idx="1393">
                    <c:v>1.786499433881951E-3</c:v>
                  </c:pt>
                  <c:pt idx="1394">
                    <c:v>1.5677377341107082E-3</c:v>
                  </c:pt>
                  <c:pt idx="1395">
                    <c:v>9.6764080936023451E-4</c:v>
                  </c:pt>
                  <c:pt idx="1396">
                    <c:v>8.800432703193001E-4</c:v>
                  </c:pt>
                  <c:pt idx="1397">
                    <c:v>1.3511826669622992E-3</c:v>
                  </c:pt>
                  <c:pt idx="1398">
                    <c:v>2.1074809526517723E-3</c:v>
                  </c:pt>
                  <c:pt idx="1399">
                    <c:v>2.2800052202055204E-3</c:v>
                  </c:pt>
                  <c:pt idx="1400">
                    <c:v>2.6124363502834117E-3</c:v>
                  </c:pt>
                  <c:pt idx="1401">
                    <c:v>2.4893011185582944E-3</c:v>
                  </c:pt>
                  <c:pt idx="1402">
                    <c:v>1.934565194716251E-3</c:v>
                  </c:pt>
                  <c:pt idx="1403">
                    <c:v>2.4418281461776391E-3</c:v>
                  </c:pt>
                  <c:pt idx="1404">
                    <c:v>2.8805812955114913E-3</c:v>
                  </c:pt>
                  <c:pt idx="1405">
                    <c:v>3.4000454308250835E-3</c:v>
                  </c:pt>
                  <c:pt idx="1406">
                    <c:v>3.8911945889832391E-3</c:v>
                  </c:pt>
                  <c:pt idx="1407">
                    <c:v>3.5729281760237034E-3</c:v>
                  </c:pt>
                  <c:pt idx="1408">
                    <c:v>4.0276595296181369E-3</c:v>
                  </c:pt>
                  <c:pt idx="1409">
                    <c:v>4.0230470451863513E-3</c:v>
                  </c:pt>
                  <c:pt idx="1410">
                    <c:v>4.1128448527515066E-3</c:v>
                  </c:pt>
                  <c:pt idx="1411">
                    <c:v>3.8085611708830102E-3</c:v>
                  </c:pt>
                  <c:pt idx="1412">
                    <c:v>3.3342307663468463E-3</c:v>
                  </c:pt>
                  <c:pt idx="1413">
                    <c:v>3.2820354284112865E-3</c:v>
                  </c:pt>
                  <c:pt idx="1414">
                    <c:v>3.1910652150736736E-3</c:v>
                  </c:pt>
                  <c:pt idx="1415">
                    <c:v>2.968505487303113E-3</c:v>
                  </c:pt>
                  <c:pt idx="1416">
                    <c:v>2.9522356940640329E-3</c:v>
                  </c:pt>
                  <c:pt idx="1417">
                    <c:v>2.8540650215791749E-3</c:v>
                  </c:pt>
                  <c:pt idx="1418">
                    <c:v>3.2144844012738072E-3</c:v>
                  </c:pt>
                  <c:pt idx="1419">
                    <c:v>3.405577321332798E-3</c:v>
                  </c:pt>
                  <c:pt idx="1420">
                    <c:v>3.0577460591938639E-3</c:v>
                  </c:pt>
                  <c:pt idx="1421">
                    <c:v>3.7118235869861246E-3</c:v>
                  </c:pt>
                  <c:pt idx="1422">
                    <c:v>3.8011156787757026E-3</c:v>
                  </c:pt>
                  <c:pt idx="1423">
                    <c:v>4.2308891539607702E-3</c:v>
                  </c:pt>
                  <c:pt idx="1424">
                    <c:v>3.8692322629152861E-3</c:v>
                  </c:pt>
                  <c:pt idx="1425">
                    <c:v>4.0257171647461593E-3</c:v>
                  </c:pt>
                  <c:pt idx="1426">
                    <c:v>4.5439306212705184E-3</c:v>
                  </c:pt>
                  <c:pt idx="1427">
                    <c:v>4.5012816493342654E-3</c:v>
                  </c:pt>
                  <c:pt idx="1428">
                    <c:v>5.3549600292616129E-3</c:v>
                  </c:pt>
                  <c:pt idx="1429">
                    <c:v>4.6794804786670736E-3</c:v>
                  </c:pt>
                  <c:pt idx="1430">
                    <c:v>4.6387265469905485E-3</c:v>
                  </c:pt>
                  <c:pt idx="1431">
                    <c:v>4.1571859424377189E-3</c:v>
                  </c:pt>
                  <c:pt idx="1432">
                    <c:v>4.5517550079295843E-3</c:v>
                  </c:pt>
                  <c:pt idx="1433">
                    <c:v>5.2269097769671036E-3</c:v>
                  </c:pt>
                  <c:pt idx="1434">
                    <c:v>5.3645228248076823E-3</c:v>
                  </c:pt>
                  <c:pt idx="1435">
                    <c:v>4.6220274259589564E-3</c:v>
                  </c:pt>
                  <c:pt idx="1436">
                    <c:v>4.252758799633642E-3</c:v>
                  </c:pt>
                  <c:pt idx="1437">
                    <c:v>3.5219599701817451E-3</c:v>
                  </c:pt>
                  <c:pt idx="1438">
                    <c:v>4.0989233707582244E-3</c:v>
                  </c:pt>
                  <c:pt idx="1439">
                    <c:v>3.5388821243693682E-3</c:v>
                  </c:pt>
                  <c:pt idx="1440">
                    <c:v>3.9806257100135634E-3</c:v>
                  </c:pt>
                  <c:pt idx="1441">
                    <c:v>4.5398930884007075E-3</c:v>
                  </c:pt>
                  <c:pt idx="1442">
                    <c:v>4.4754456430926006E-3</c:v>
                  </c:pt>
                  <c:pt idx="1443">
                    <c:v>4.5275997052984318E-3</c:v>
                  </c:pt>
                  <c:pt idx="1444">
                    <c:v>3.3480713066223041E-3</c:v>
                  </c:pt>
                  <c:pt idx="1445">
                    <c:v>2.6917437346909898E-3</c:v>
                  </c:pt>
                  <c:pt idx="1446">
                    <c:v>2.0568158841881724E-3</c:v>
                  </c:pt>
                  <c:pt idx="1447">
                    <c:v>2.0730391431839253E-3</c:v>
                  </c:pt>
                  <c:pt idx="1448">
                    <c:v>2.1745142262128555E-3</c:v>
                  </c:pt>
                  <c:pt idx="1449">
                    <c:v>2.3904790135357706E-3</c:v>
                  </c:pt>
                  <c:pt idx="1450">
                    <c:v>1.9608327217243752E-3</c:v>
                  </c:pt>
                  <c:pt idx="1451">
                    <c:v>1.9236894639399411E-3</c:v>
                  </c:pt>
                  <c:pt idx="1452">
                    <c:v>1.9783891064232141E-3</c:v>
                  </c:pt>
                  <c:pt idx="1453">
                    <c:v>1.9549755259093394E-3</c:v>
                  </c:pt>
                  <c:pt idx="1454">
                    <c:v>2.3873681969319841E-3</c:v>
                  </c:pt>
                  <c:pt idx="1455">
                    <c:v>2.8437074421824387E-3</c:v>
                  </c:pt>
                  <c:pt idx="1456">
                    <c:v>2.1572228387891183E-3</c:v>
                  </c:pt>
                  <c:pt idx="1457">
                    <c:v>1.9997416035552129E-3</c:v>
                  </c:pt>
                  <c:pt idx="1458">
                    <c:v>2.0445975472913182E-3</c:v>
                  </c:pt>
                  <c:pt idx="1459">
                    <c:v>1.9890619098571062E-3</c:v>
                  </c:pt>
                  <c:pt idx="1460">
                    <c:v>2.03526803944143E-3</c:v>
                  </c:pt>
                  <c:pt idx="1461">
                    <c:v>2.0716194505130707E-3</c:v>
                  </c:pt>
                  <c:pt idx="1462">
                    <c:v>2.618633341870292E-3</c:v>
                  </c:pt>
                  <c:pt idx="1463">
                    <c:v>3.3729690972122139E-3</c:v>
                  </c:pt>
                  <c:pt idx="1464">
                    <c:v>4.1095401646138712E-3</c:v>
                  </c:pt>
                  <c:pt idx="1465">
                    <c:v>4.570915230869649E-3</c:v>
                  </c:pt>
                  <c:pt idx="1466">
                    <c:v>4.124247028973369E-3</c:v>
                  </c:pt>
                  <c:pt idx="1467">
                    <c:v>4.3963792970473656E-3</c:v>
                  </c:pt>
                  <c:pt idx="1468">
                    <c:v>5.166722985281696E-3</c:v>
                  </c:pt>
                  <c:pt idx="1469">
                    <c:v>5.6944219147508227E-3</c:v>
                  </c:pt>
                  <c:pt idx="1470">
                    <c:v>4.9546861481932544E-3</c:v>
                  </c:pt>
                  <c:pt idx="1471">
                    <c:v>3.741336474423386E-3</c:v>
                  </c:pt>
                  <c:pt idx="1472">
                    <c:v>3.2079033778402376E-3</c:v>
                  </c:pt>
                  <c:pt idx="1473">
                    <c:v>3.29631277024437E-3</c:v>
                  </c:pt>
                  <c:pt idx="1474">
                    <c:v>3.3722577923562588E-3</c:v>
                  </c:pt>
                  <c:pt idx="1475">
                    <c:v>2.6749421279400115E-3</c:v>
                  </c:pt>
                  <c:pt idx="1476">
                    <c:v>2.7820537291576683E-3</c:v>
                  </c:pt>
                  <c:pt idx="1477">
                    <c:v>2.9877012273596573E-3</c:v>
                  </c:pt>
                  <c:pt idx="1478">
                    <c:v>2.9980689232442953E-3</c:v>
                  </c:pt>
                  <c:pt idx="1479">
                    <c:v>3.198944086314901E-3</c:v>
                  </c:pt>
                  <c:pt idx="1480">
                    <c:v>3.1596910067787313E-3</c:v>
                  </c:pt>
                  <c:pt idx="1481">
                    <c:v>3.135674275649019E-3</c:v>
                  </c:pt>
                  <c:pt idx="1482">
                    <c:v>2.8466027918470998E-3</c:v>
                  </c:pt>
                  <c:pt idx="1483">
                    <c:v>2.414479650750305E-3</c:v>
                  </c:pt>
                  <c:pt idx="1484">
                    <c:v>2.4573627006849162E-3</c:v>
                  </c:pt>
                  <c:pt idx="1485">
                    <c:v>3.1898774022167719E-3</c:v>
                  </c:pt>
                  <c:pt idx="1486">
                    <c:v>3.5269519143014349E-3</c:v>
                  </c:pt>
                  <c:pt idx="1487">
                    <c:v>3.3987936918185814E-3</c:v>
                  </c:pt>
                  <c:pt idx="1488">
                    <c:v>3.1960325304255448E-3</c:v>
                  </c:pt>
                  <c:pt idx="1489">
                    <c:v>3.1738276991809286E-3</c:v>
                  </c:pt>
                  <c:pt idx="1490">
                    <c:v>3.9057289088022099E-3</c:v>
                  </c:pt>
                  <c:pt idx="1491">
                    <c:v>4.1911790928474205E-3</c:v>
                  </c:pt>
                  <c:pt idx="1492">
                    <c:v>3.846765498424643E-3</c:v>
                  </c:pt>
                  <c:pt idx="1493">
                    <c:v>2.5598630887811555E-3</c:v>
                  </c:pt>
                  <c:pt idx="1494">
                    <c:v>2.8613657306295207E-3</c:v>
                  </c:pt>
                  <c:pt idx="1495">
                    <c:v>2.6613802650095604E-3</c:v>
                  </c:pt>
                  <c:pt idx="1496">
                    <c:v>2.4349864020758059E-3</c:v>
                  </c:pt>
                  <c:pt idx="1497">
                    <c:v>2.42106478894043E-3</c:v>
                  </c:pt>
                  <c:pt idx="1498">
                    <c:v>2.6792773778208483E-3</c:v>
                  </c:pt>
                  <c:pt idx="1499">
                    <c:v>3.1029020150988729E-3</c:v>
                  </c:pt>
                  <c:pt idx="1500">
                    <c:v>3.3110782464734886E-3</c:v>
                  </c:pt>
                  <c:pt idx="1501">
                    <c:v>4.1398375139214162E-3</c:v>
                  </c:pt>
                  <c:pt idx="1502">
                    <c:v>3.9848870720172683E-3</c:v>
                  </c:pt>
                  <c:pt idx="1503">
                    <c:v>3.8884201627755119E-3</c:v>
                  </c:pt>
                  <c:pt idx="1504">
                    <c:v>4.4155683604465302E-3</c:v>
                  </c:pt>
                  <c:pt idx="1505">
                    <c:v>4.4896761734475356E-3</c:v>
                  </c:pt>
                  <c:pt idx="1506">
                    <c:v>5.2708169614758046E-3</c:v>
                  </c:pt>
                  <c:pt idx="1507">
                    <c:v>5.2643879220654029E-3</c:v>
                  </c:pt>
                  <c:pt idx="1508">
                    <c:v>5.2348956587089483E-3</c:v>
                  </c:pt>
                  <c:pt idx="1509">
                    <c:v>4.1628832564783178E-3</c:v>
                  </c:pt>
                  <c:pt idx="1510">
                    <c:v>5.3921887821498553E-3</c:v>
                  </c:pt>
                  <c:pt idx="1511">
                    <c:v>4.8743812301151272E-3</c:v>
                  </c:pt>
                  <c:pt idx="1512">
                    <c:v>4.5439356995630523E-3</c:v>
                  </c:pt>
                  <c:pt idx="1513">
                    <c:v>4.5267383998636446E-3</c:v>
                  </c:pt>
                  <c:pt idx="1514">
                    <c:v>5.2921111191882222E-3</c:v>
                  </c:pt>
                  <c:pt idx="1515">
                    <c:v>4.4634164382652049E-3</c:v>
                  </c:pt>
                  <c:pt idx="1516">
                    <c:v>3.9524662281523668E-3</c:v>
                  </c:pt>
                  <c:pt idx="1517">
                    <c:v>3.7289323745706609E-3</c:v>
                  </c:pt>
                  <c:pt idx="1518">
                    <c:v>3.9802027748591443E-3</c:v>
                  </c:pt>
                  <c:pt idx="1519">
                    <c:v>4.4199510158506551E-3</c:v>
                  </c:pt>
                  <c:pt idx="1520">
                    <c:v>4.4552063212494964E-3</c:v>
                  </c:pt>
                  <c:pt idx="1521">
                    <c:v>4.2403357928238582E-3</c:v>
                  </c:pt>
                  <c:pt idx="1522">
                    <c:v>3.5572546731023982E-3</c:v>
                  </c:pt>
                  <c:pt idx="1523">
                    <c:v>3.3159360732034509E-3</c:v>
                  </c:pt>
                  <c:pt idx="1524">
                    <c:v>3.688429687652834E-3</c:v>
                  </c:pt>
                  <c:pt idx="1525">
                    <c:v>3.5294837161373785E-3</c:v>
                  </c:pt>
                  <c:pt idx="1526">
                    <c:v>4.0400395108322277E-3</c:v>
                  </c:pt>
                  <c:pt idx="1527">
                    <c:v>4.2832300846963453E-3</c:v>
                  </c:pt>
                  <c:pt idx="1528">
                    <c:v>5.025791250285197E-3</c:v>
                  </c:pt>
                  <c:pt idx="1529">
                    <c:v>4.9274996894801276E-3</c:v>
                  </c:pt>
                  <c:pt idx="1530">
                    <c:v>4.2278896605777759E-3</c:v>
                  </c:pt>
                  <c:pt idx="1531">
                    <c:v>4.227655160204344E-3</c:v>
                  </c:pt>
                  <c:pt idx="1532">
                    <c:v>4.243083222772003E-3</c:v>
                  </c:pt>
                  <c:pt idx="1533">
                    <c:v>4.9144891057875568E-3</c:v>
                  </c:pt>
                  <c:pt idx="1534">
                    <c:v>5.0057968903928192E-3</c:v>
                  </c:pt>
                  <c:pt idx="1535">
                    <c:v>5.0691192798130152E-3</c:v>
                  </c:pt>
                  <c:pt idx="1536">
                    <c:v>4.3703212239659811E-3</c:v>
                  </c:pt>
                  <c:pt idx="1537">
                    <c:v>4.0883012105808062E-3</c:v>
                  </c:pt>
                  <c:pt idx="1538">
                    <c:v>4.4223749463904675E-3</c:v>
                  </c:pt>
                  <c:pt idx="1539">
                    <c:v>3.9677678599720064E-3</c:v>
                  </c:pt>
                  <c:pt idx="1540">
                    <c:v>3.8957324395386714E-3</c:v>
                  </c:pt>
                  <c:pt idx="1541">
                    <c:v>4.0656895757045473E-3</c:v>
                  </c:pt>
                  <c:pt idx="1542">
                    <c:v>4.3895658438811635E-3</c:v>
                  </c:pt>
                  <c:pt idx="1543">
                    <c:v>5.3122530686243669E-3</c:v>
                  </c:pt>
                  <c:pt idx="1544">
                    <c:v>5.009857796566662E-3</c:v>
                  </c:pt>
                  <c:pt idx="1545">
                    <c:v>5.0727513622124895E-3</c:v>
                  </c:pt>
                  <c:pt idx="1546">
                    <c:v>3.8884892714656939E-3</c:v>
                  </c:pt>
                  <c:pt idx="1547">
                    <c:v>4.2587985788958933E-3</c:v>
                  </c:pt>
                  <c:pt idx="1548">
                    <c:v>4.2510311497973227E-3</c:v>
                  </c:pt>
                  <c:pt idx="1549">
                    <c:v>4.4230676347303413E-3</c:v>
                  </c:pt>
                  <c:pt idx="1550">
                    <c:v>4.5357913488584568E-3</c:v>
                  </c:pt>
                  <c:pt idx="1551">
                    <c:v>4.3596179003190603E-3</c:v>
                  </c:pt>
                  <c:pt idx="1552">
                    <c:v>4.7679874705222405E-3</c:v>
                  </c:pt>
                  <c:pt idx="1553">
                    <c:v>4.6090724637769306E-3</c:v>
                  </c:pt>
                  <c:pt idx="1554">
                    <c:v>4.1557654985594911E-3</c:v>
                  </c:pt>
                  <c:pt idx="1555">
                    <c:v>3.8813522691387211E-3</c:v>
                  </c:pt>
                  <c:pt idx="1556">
                    <c:v>4.2377604855384724E-3</c:v>
                  </c:pt>
                  <c:pt idx="1557">
                    <c:v>3.9852793029576472E-3</c:v>
                  </c:pt>
                  <c:pt idx="1558">
                    <c:v>3.449551439309884E-3</c:v>
                  </c:pt>
                  <c:pt idx="1559">
                    <c:v>3.7579175107717538E-3</c:v>
                  </c:pt>
                  <c:pt idx="1560">
                    <c:v>3.6564641448801464E-3</c:v>
                  </c:pt>
                  <c:pt idx="1561">
                    <c:v>4.2067143780595328E-3</c:v>
                  </c:pt>
                  <c:pt idx="1562">
                    <c:v>3.9534000454362452E-3</c:v>
                  </c:pt>
                  <c:pt idx="1563">
                    <c:v>4.4816355621834997E-3</c:v>
                  </c:pt>
                  <c:pt idx="1564">
                    <c:v>4.5312114978440267E-3</c:v>
                  </c:pt>
                  <c:pt idx="1565">
                    <c:v>4.1177566789851678E-3</c:v>
                  </c:pt>
                  <c:pt idx="1566">
                    <c:v>4.629809290942811E-3</c:v>
                  </c:pt>
                  <c:pt idx="1567">
                    <c:v>4.423145220325676E-3</c:v>
                  </c:pt>
                  <c:pt idx="1568">
                    <c:v>4.3797472995088637E-3</c:v>
                  </c:pt>
                  <c:pt idx="1569">
                    <c:v>4.3404479441938905E-3</c:v>
                  </c:pt>
                  <c:pt idx="1570">
                    <c:v>5.1853650764471636E-3</c:v>
                  </c:pt>
                  <c:pt idx="1571">
                    <c:v>4.9484446091785598E-3</c:v>
                  </c:pt>
                  <c:pt idx="1572">
                    <c:v>4.9582544001601165E-3</c:v>
                  </c:pt>
                  <c:pt idx="1573">
                    <c:v>4.9973726050081772E-3</c:v>
                  </c:pt>
                  <c:pt idx="1574">
                    <c:v>5.1161247682466856E-3</c:v>
                  </c:pt>
                  <c:pt idx="1575">
                    <c:v>5.21913846813393E-3</c:v>
                  </c:pt>
                  <c:pt idx="1576">
                    <c:v>5.2646805618479006E-3</c:v>
                  </c:pt>
                  <c:pt idx="1577">
                    <c:v>4.6050693320914115E-3</c:v>
                  </c:pt>
                  <c:pt idx="1578">
                    <c:v>4.4831687832301648E-3</c:v>
                  </c:pt>
                  <c:pt idx="1579">
                    <c:v>4.4269325735650069E-3</c:v>
                  </c:pt>
                  <c:pt idx="1580">
                    <c:v>4.2753044618870015E-3</c:v>
                  </c:pt>
                  <c:pt idx="1581">
                    <c:v>4.3219313271729842E-3</c:v>
                  </c:pt>
                  <c:pt idx="1582">
                    <c:v>3.996474505050431E-3</c:v>
                  </c:pt>
                  <c:pt idx="1583">
                    <c:v>3.4799830579557811E-3</c:v>
                  </c:pt>
                  <c:pt idx="1584">
                    <c:v>4.2123752829951776E-3</c:v>
                  </c:pt>
                  <c:pt idx="1585">
                    <c:v>4.158798362284527E-3</c:v>
                  </c:pt>
                  <c:pt idx="1586">
                    <c:v>4.5378633530233324E-3</c:v>
                  </c:pt>
                  <c:pt idx="1587">
                    <c:v>4.4177122544633539E-3</c:v>
                  </c:pt>
                  <c:pt idx="1588">
                    <c:v>5.0412336828382755E-3</c:v>
                  </c:pt>
                  <c:pt idx="1589">
                    <c:v>5.762759025149191E-3</c:v>
                  </c:pt>
                  <c:pt idx="1590">
                    <c:v>5.5332862398406847E-3</c:v>
                  </c:pt>
                  <c:pt idx="1591">
                    <c:v>5.8445174438415542E-3</c:v>
                  </c:pt>
                  <c:pt idx="1592">
                    <c:v>5.7225880796686482E-3</c:v>
                  </c:pt>
                  <c:pt idx="1593">
                    <c:v>5.7630726939524026E-3</c:v>
                  </c:pt>
                  <c:pt idx="1594">
                    <c:v>5.5894193036821567E-3</c:v>
                  </c:pt>
                  <c:pt idx="1595">
                    <c:v>5.2324835355364351E-3</c:v>
                  </c:pt>
                  <c:pt idx="1596">
                    <c:v>5.4780456112332992E-3</c:v>
                  </c:pt>
                  <c:pt idx="1597">
                    <c:v>4.6938320516135019E-3</c:v>
                  </c:pt>
                  <c:pt idx="1598">
                    <c:v>4.9173971359051608E-3</c:v>
                  </c:pt>
                  <c:pt idx="1599">
                    <c:v>5.0877740108957502E-3</c:v>
                  </c:pt>
                  <c:pt idx="1600">
                    <c:v>4.7257292220840965E-3</c:v>
                  </c:pt>
                  <c:pt idx="1601">
                    <c:v>5.3010924493609723E-3</c:v>
                  </c:pt>
                  <c:pt idx="1602">
                    <c:v>5.3165970990525753E-3</c:v>
                  </c:pt>
                  <c:pt idx="1603">
                    <c:v>5.0210057115957548E-3</c:v>
                  </c:pt>
                  <c:pt idx="1604">
                    <c:v>4.7453002565208628E-3</c:v>
                  </c:pt>
                  <c:pt idx="1605">
                    <c:v>3.72518952103865E-3</c:v>
                  </c:pt>
                  <c:pt idx="1606">
                    <c:v>5.4723439837797228E-3</c:v>
                  </c:pt>
                  <c:pt idx="1607">
                    <c:v>6.8197072488248751E-3</c:v>
                  </c:pt>
                  <c:pt idx="1608">
                    <c:v>7.3195290880766354E-3</c:v>
                  </c:pt>
                  <c:pt idx="1609">
                    <c:v>7.0724132298448407E-3</c:v>
                  </c:pt>
                  <c:pt idx="1610">
                    <c:v>7.4678474874054941E-3</c:v>
                  </c:pt>
                  <c:pt idx="1611">
                    <c:v>7.0536827700907771E-3</c:v>
                  </c:pt>
                  <c:pt idx="1612">
                    <c:v>6.6222245115136686E-3</c:v>
                  </c:pt>
                  <c:pt idx="1613">
                    <c:v>7.129346259149699E-3</c:v>
                  </c:pt>
                  <c:pt idx="1614">
                    <c:v>7.3726173931166943E-3</c:v>
                  </c:pt>
                  <c:pt idx="1615">
                    <c:v>7.8493923472660061E-3</c:v>
                  </c:pt>
                  <c:pt idx="1616">
                    <c:v>8.2944517798510895E-3</c:v>
                  </c:pt>
                  <c:pt idx="1617">
                    <c:v>8.4827437427379901E-3</c:v>
                  </c:pt>
                  <c:pt idx="1618">
                    <c:v>7.9389325175282625E-3</c:v>
                  </c:pt>
                  <c:pt idx="1619">
                    <c:v>8.6858847149436317E-3</c:v>
                  </c:pt>
                  <c:pt idx="1620">
                    <c:v>8.4992571794370603E-3</c:v>
                  </c:pt>
                  <c:pt idx="1621">
                    <c:v>8.5168628069670228E-3</c:v>
                  </c:pt>
                  <c:pt idx="1622">
                    <c:v>7.9131790888822603E-3</c:v>
                  </c:pt>
                  <c:pt idx="1623">
                    <c:v>8.288108316845769E-3</c:v>
                  </c:pt>
                  <c:pt idx="1624">
                    <c:v>7.546350317339883E-3</c:v>
                  </c:pt>
                  <c:pt idx="1625">
                    <c:v>6.3803147518550736E-3</c:v>
                  </c:pt>
                  <c:pt idx="1626">
                    <c:v>6.8110169017259296E-3</c:v>
                  </c:pt>
                  <c:pt idx="1627">
                    <c:v>6.877480623790194E-3</c:v>
                  </c:pt>
                  <c:pt idx="1628">
                    <c:v>6.8495681001687625E-3</c:v>
                  </c:pt>
                  <c:pt idx="1629">
                    <c:v>6.683709423716956E-3</c:v>
                  </c:pt>
                  <c:pt idx="1630">
                    <c:v>5.8727688681134297E-3</c:v>
                  </c:pt>
                  <c:pt idx="1631">
                    <c:v>5.9338165836807632E-3</c:v>
                  </c:pt>
                  <c:pt idx="1632">
                    <c:v>5.5738873804712426E-3</c:v>
                  </c:pt>
                  <c:pt idx="1633">
                    <c:v>5.9051071588208789E-3</c:v>
                  </c:pt>
                  <c:pt idx="1634">
                    <c:v>5.9755911800582415E-3</c:v>
                  </c:pt>
                  <c:pt idx="1635">
                    <c:v>5.154480235183681E-3</c:v>
                  </c:pt>
                  <c:pt idx="1636">
                    <c:v>4.3915053811830803E-3</c:v>
                  </c:pt>
                  <c:pt idx="1637">
                    <c:v>5.1953970632348905E-3</c:v>
                  </c:pt>
                  <c:pt idx="1638">
                    <c:v>5.0649227545728559E-3</c:v>
                  </c:pt>
                  <c:pt idx="1639">
                    <c:v>5.3091889319532527E-3</c:v>
                  </c:pt>
                  <c:pt idx="1640">
                    <c:v>6.090976054667234E-3</c:v>
                  </c:pt>
                  <c:pt idx="1641">
                    <c:v>6.5999352587444732E-3</c:v>
                  </c:pt>
                  <c:pt idx="1642">
                    <c:v>6.7375980846238913E-3</c:v>
                  </c:pt>
                  <c:pt idx="1643">
                    <c:v>6.7066983034113582E-3</c:v>
                  </c:pt>
                  <c:pt idx="1644">
                    <c:v>6.7550446457388877E-3</c:v>
                  </c:pt>
                  <c:pt idx="1645">
                    <c:v>6.777084224915254E-3</c:v>
                  </c:pt>
                  <c:pt idx="1646">
                    <c:v>7.0832614042584266E-3</c:v>
                  </c:pt>
                  <c:pt idx="1647">
                    <c:v>6.9697750616384167E-3</c:v>
                  </c:pt>
                  <c:pt idx="1648">
                    <c:v>7.322220825355147E-3</c:v>
                  </c:pt>
                  <c:pt idx="1649">
                    <c:v>7.9347295586744207E-3</c:v>
                  </c:pt>
                  <c:pt idx="1650">
                    <c:v>8.4832251236760838E-3</c:v>
                  </c:pt>
                  <c:pt idx="1651">
                    <c:v>8.2133785549255885E-3</c:v>
                  </c:pt>
                  <c:pt idx="1652">
                    <c:v>8.7909318504978181E-3</c:v>
                  </c:pt>
                  <c:pt idx="1653">
                    <c:v>8.8425779520367506E-3</c:v>
                  </c:pt>
                  <c:pt idx="1654">
                    <c:v>8.2204821188520075E-3</c:v>
                  </c:pt>
                  <c:pt idx="1655">
                    <c:v>9.0835593422768871E-3</c:v>
                  </c:pt>
                  <c:pt idx="1656">
                    <c:v>9.2212033711735128E-3</c:v>
                  </c:pt>
                  <c:pt idx="1657">
                    <c:v>1.0080720271640985E-2</c:v>
                  </c:pt>
                  <c:pt idx="1658">
                    <c:v>9.0956041473645808E-3</c:v>
                  </c:pt>
                  <c:pt idx="1659">
                    <c:v>1.016228920008303E-2</c:v>
                  </c:pt>
                  <c:pt idx="1660">
                    <c:v>1.0955948196499142E-2</c:v>
                  </c:pt>
                  <c:pt idx="1661">
                    <c:v>1.0039001716552559E-2</c:v>
                  </c:pt>
                  <c:pt idx="1662">
                    <c:v>1.1208390369071775E-2</c:v>
                  </c:pt>
                  <c:pt idx="1663">
                    <c:v>1.0505616950014746E-2</c:v>
                  </c:pt>
                  <c:pt idx="1664">
                    <c:v>1.1067031212725153E-2</c:v>
                  </c:pt>
                  <c:pt idx="1665">
                    <c:v>1.1766582671463674E-2</c:v>
                  </c:pt>
                  <c:pt idx="1666">
                    <c:v>1.4158874714984305E-2</c:v>
                  </c:pt>
                  <c:pt idx="1667">
                    <c:v>1.6220714660869485E-2</c:v>
                  </c:pt>
                  <c:pt idx="1668">
                    <c:v>1.9945762738148715E-2</c:v>
                  </c:pt>
                  <c:pt idx="1669">
                    <c:v>2.0651959279979114E-2</c:v>
                  </c:pt>
                  <c:pt idx="1670">
                    <c:v>1.9343583560729322E-2</c:v>
                  </c:pt>
                  <c:pt idx="1671">
                    <c:v>2.4832330422292818E-2</c:v>
                  </c:pt>
                  <c:pt idx="1672">
                    <c:v>2.6398650435037887E-2</c:v>
                  </c:pt>
                  <c:pt idx="1673">
                    <c:v>2.8590384741205642E-2</c:v>
                  </c:pt>
                  <c:pt idx="1674">
                    <c:v>2.7303315470250666E-2</c:v>
                  </c:pt>
                  <c:pt idx="1675">
                    <c:v>3.0009699470142061E-2</c:v>
                  </c:pt>
                  <c:pt idx="1676">
                    <c:v>2.8836036286442532E-2</c:v>
                  </c:pt>
                  <c:pt idx="1677">
                    <c:v>2.6018786756194838E-2</c:v>
                  </c:pt>
                  <c:pt idx="1678">
                    <c:v>2.5856046267737257E-2</c:v>
                  </c:pt>
                  <c:pt idx="1679">
                    <c:v>2.6250909775152081E-2</c:v>
                  </c:pt>
                  <c:pt idx="1680">
                    <c:v>2.3096293961174925E-2</c:v>
                  </c:pt>
                  <c:pt idx="1681">
                    <c:v>2.2463684476485769E-2</c:v>
                  </c:pt>
                  <c:pt idx="1682">
                    <c:v>2.0104343010641845E-2</c:v>
                  </c:pt>
                  <c:pt idx="1683">
                    <c:v>2.0944134906635693E-2</c:v>
                  </c:pt>
                  <c:pt idx="1684">
                    <c:v>2.1338999693001799E-2</c:v>
                  </c:pt>
                  <c:pt idx="1685">
                    <c:v>1.9604291486711358E-2</c:v>
                  </c:pt>
                  <c:pt idx="1686">
                    <c:v>2.0735190148620183E-2</c:v>
                  </c:pt>
                  <c:pt idx="1687">
                    <c:v>2.2732708528626883E-2</c:v>
                  </c:pt>
                  <c:pt idx="1688">
                    <c:v>2.3467246615753567E-2</c:v>
                  </c:pt>
                  <c:pt idx="1689">
                    <c:v>2.6286682987561927E-2</c:v>
                  </c:pt>
                  <c:pt idx="1690">
                    <c:v>2.695774574562965E-2</c:v>
                  </c:pt>
                  <c:pt idx="1691">
                    <c:v>1.6848239469576289E-2</c:v>
                  </c:pt>
                  <c:pt idx="1692">
                    <c:v>1.1421691391517958E-2</c:v>
                  </c:pt>
                  <c:pt idx="1693">
                    <c:v>1.1770557391764355E-2</c:v>
                  </c:pt>
                  <c:pt idx="1694">
                    <c:v>1.5962174534444078E-2</c:v>
                  </c:pt>
                  <c:pt idx="1695">
                    <c:v>2.6676705449106702E-2</c:v>
                  </c:pt>
                  <c:pt idx="1696">
                    <c:v>2.1833044045094629E-2</c:v>
                  </c:pt>
                  <c:pt idx="1697">
                    <c:v>2.6284040244768138E-2</c:v>
                  </c:pt>
                  <c:pt idx="1698">
                    <c:v>3.2571127682040069E-2</c:v>
                  </c:pt>
                </c:numCache>
              </c:numRef>
            </c:plus>
            <c:minus>
              <c:numRef>
                <c:f>[1]Summary!$N$3:$N$1701</c:f>
                <c:numCache>
                  <c:formatCode>General</c:formatCode>
                  <c:ptCount val="1699"/>
                  <c:pt idx="0">
                    <c:v>2.295421815837374E-2</c:v>
                  </c:pt>
                  <c:pt idx="1">
                    <c:v>2.5514169894292629E-2</c:v>
                  </c:pt>
                  <c:pt idx="2">
                    <c:v>2.6361341168098375E-2</c:v>
                  </c:pt>
                  <c:pt idx="3">
                    <c:v>2.634319842749681E-2</c:v>
                  </c:pt>
                  <c:pt idx="4">
                    <c:v>2.7549568163254434E-2</c:v>
                  </c:pt>
                  <c:pt idx="5">
                    <c:v>2.7414100803278569E-2</c:v>
                  </c:pt>
                  <c:pt idx="6">
                    <c:v>2.8009370505238239E-2</c:v>
                  </c:pt>
                  <c:pt idx="7">
                    <c:v>2.7158136420233438E-2</c:v>
                  </c:pt>
                  <c:pt idx="8">
                    <c:v>2.3945913900555494E-2</c:v>
                  </c:pt>
                  <c:pt idx="9">
                    <c:v>2.5378914423240296E-2</c:v>
                  </c:pt>
                  <c:pt idx="10">
                    <c:v>2.3024837031146116E-2</c:v>
                  </c:pt>
                  <c:pt idx="11">
                    <c:v>2.4777271436705984E-2</c:v>
                  </c:pt>
                  <c:pt idx="12">
                    <c:v>2.6166415816677568E-2</c:v>
                  </c:pt>
                  <c:pt idx="13">
                    <c:v>2.4532116596670046E-2</c:v>
                  </c:pt>
                  <c:pt idx="14">
                    <c:v>2.6715821150621086E-2</c:v>
                  </c:pt>
                  <c:pt idx="15">
                    <c:v>2.5366564171361225E-2</c:v>
                  </c:pt>
                  <c:pt idx="16">
                    <c:v>2.0916916439600038E-2</c:v>
                  </c:pt>
                  <c:pt idx="17">
                    <c:v>1.9910498360441807E-2</c:v>
                  </c:pt>
                  <c:pt idx="18">
                    <c:v>2.0369365262543848E-2</c:v>
                  </c:pt>
                  <c:pt idx="19">
                    <c:v>1.8313729945442041E-2</c:v>
                  </c:pt>
                  <c:pt idx="20">
                    <c:v>1.8950580435745441E-2</c:v>
                  </c:pt>
                  <c:pt idx="21">
                    <c:v>1.7596562165822463E-2</c:v>
                  </c:pt>
                  <c:pt idx="22">
                    <c:v>1.8366538518250979E-2</c:v>
                  </c:pt>
                  <c:pt idx="23">
                    <c:v>1.7169752082060064E-2</c:v>
                  </c:pt>
                  <c:pt idx="24">
                    <c:v>1.7923252688930753E-2</c:v>
                  </c:pt>
                  <c:pt idx="25">
                    <c:v>2.0886284204498853E-2</c:v>
                  </c:pt>
                  <c:pt idx="26">
                    <c:v>1.8132742316198439E-2</c:v>
                  </c:pt>
                  <c:pt idx="27">
                    <c:v>1.8472613501863789E-2</c:v>
                  </c:pt>
                  <c:pt idx="28">
                    <c:v>1.6679080348729419E-2</c:v>
                  </c:pt>
                  <c:pt idx="29">
                    <c:v>1.6859714651269599E-2</c:v>
                  </c:pt>
                  <c:pt idx="30">
                    <c:v>1.482277583128116E-2</c:v>
                  </c:pt>
                  <c:pt idx="31">
                    <c:v>1.890626890374518E-2</c:v>
                  </c:pt>
                  <c:pt idx="32">
                    <c:v>1.6963001507120927E-2</c:v>
                  </c:pt>
                  <c:pt idx="33">
                    <c:v>1.5382592841064116E-2</c:v>
                  </c:pt>
                  <c:pt idx="34">
                    <c:v>1.5145642793657071E-2</c:v>
                  </c:pt>
                  <c:pt idx="35">
                    <c:v>1.3230358447463585E-2</c:v>
                  </c:pt>
                  <c:pt idx="36">
                    <c:v>1.1409274065987796E-2</c:v>
                  </c:pt>
                  <c:pt idx="37">
                    <c:v>1.0794244210462574E-2</c:v>
                  </c:pt>
                  <c:pt idx="38">
                    <c:v>1.280560115032495E-2</c:v>
                  </c:pt>
                  <c:pt idx="39">
                    <c:v>1.3380389933607495E-2</c:v>
                  </c:pt>
                  <c:pt idx="40">
                    <c:v>1.4165556523752393E-2</c:v>
                  </c:pt>
                  <c:pt idx="41">
                    <c:v>1.5913574566111748E-2</c:v>
                  </c:pt>
                  <c:pt idx="42">
                    <c:v>1.545090338485779E-2</c:v>
                  </c:pt>
                  <c:pt idx="43">
                    <c:v>1.6731106226183949E-2</c:v>
                  </c:pt>
                  <c:pt idx="44">
                    <c:v>1.6943361526658592E-2</c:v>
                  </c:pt>
                  <c:pt idx="45">
                    <c:v>1.6552862095066321E-2</c:v>
                  </c:pt>
                  <c:pt idx="46">
                    <c:v>1.4975292728099141E-2</c:v>
                  </c:pt>
                  <c:pt idx="47">
                    <c:v>1.4927619633473973E-2</c:v>
                  </c:pt>
                  <c:pt idx="48">
                    <c:v>1.095860930890004E-2</c:v>
                  </c:pt>
                  <c:pt idx="49">
                    <c:v>1.3283935552081927E-2</c:v>
                  </c:pt>
                  <c:pt idx="50">
                    <c:v>8.4627090838563981E-3</c:v>
                  </c:pt>
                  <c:pt idx="51">
                    <c:v>9.5456630017944789E-3</c:v>
                  </c:pt>
                  <c:pt idx="52">
                    <c:v>1.2747345101952497E-2</c:v>
                  </c:pt>
                  <c:pt idx="53">
                    <c:v>1.2575822899005313E-2</c:v>
                  </c:pt>
                  <c:pt idx="54">
                    <c:v>1.4803763704695997E-2</c:v>
                  </c:pt>
                  <c:pt idx="55">
                    <c:v>1.2613635560340775E-2</c:v>
                  </c:pt>
                  <c:pt idx="56">
                    <c:v>9.0873837131814454E-3</c:v>
                  </c:pt>
                  <c:pt idx="57">
                    <c:v>9.0116131297314044E-3</c:v>
                  </c:pt>
                  <c:pt idx="58">
                    <c:v>1.2687857135704271E-2</c:v>
                  </c:pt>
                  <c:pt idx="59">
                    <c:v>1.0400407521737591E-2</c:v>
                  </c:pt>
                  <c:pt idx="60">
                    <c:v>8.1324674976912155E-3</c:v>
                  </c:pt>
                  <c:pt idx="61">
                    <c:v>1.0544180699443748E-2</c:v>
                  </c:pt>
                  <c:pt idx="62">
                    <c:v>1.1060600215238994E-2</c:v>
                  </c:pt>
                  <c:pt idx="63">
                    <c:v>1.0410994112690225E-2</c:v>
                  </c:pt>
                  <c:pt idx="64">
                    <c:v>1.514464749252652E-2</c:v>
                  </c:pt>
                  <c:pt idx="65">
                    <c:v>1.1909382054718297E-2</c:v>
                  </c:pt>
                  <c:pt idx="66">
                    <c:v>1.3834701824056427E-2</c:v>
                  </c:pt>
                  <c:pt idx="67">
                    <c:v>1.7947093146370954E-2</c:v>
                  </c:pt>
                  <c:pt idx="68">
                    <c:v>1.9770357161949394E-2</c:v>
                  </c:pt>
                  <c:pt idx="69">
                    <c:v>1.9915999018895937E-2</c:v>
                  </c:pt>
                  <c:pt idx="70">
                    <c:v>2.0129827837797785E-2</c:v>
                  </c:pt>
                  <c:pt idx="71">
                    <c:v>2.2476764477619763E-2</c:v>
                  </c:pt>
                  <c:pt idx="72">
                    <c:v>2.7809123353295426E-2</c:v>
                  </c:pt>
                  <c:pt idx="73">
                    <c:v>2.597597577298226E-2</c:v>
                  </c:pt>
                  <c:pt idx="74">
                    <c:v>3.1789502505190102E-2</c:v>
                  </c:pt>
                  <c:pt idx="75">
                    <c:v>3.3470532184255795E-2</c:v>
                  </c:pt>
                  <c:pt idx="76">
                    <c:v>3.1808528503773414E-2</c:v>
                  </c:pt>
                  <c:pt idx="77">
                    <c:v>3.5516679820753926E-2</c:v>
                  </c:pt>
                  <c:pt idx="78">
                    <c:v>3.3295109880609533E-2</c:v>
                  </c:pt>
                  <c:pt idx="79">
                    <c:v>2.9262459252287418E-2</c:v>
                  </c:pt>
                  <c:pt idx="80">
                    <c:v>3.361383618000198E-2</c:v>
                  </c:pt>
                  <c:pt idx="81">
                    <c:v>3.1020467222806516E-2</c:v>
                  </c:pt>
                  <c:pt idx="82">
                    <c:v>3.3190617630083373E-2</c:v>
                  </c:pt>
                  <c:pt idx="83">
                    <c:v>2.8903274539530864E-2</c:v>
                  </c:pt>
                  <c:pt idx="84">
                    <c:v>2.4361447464590857E-2</c:v>
                  </c:pt>
                  <c:pt idx="85">
                    <c:v>2.0642358519408939E-2</c:v>
                  </c:pt>
                  <c:pt idx="86">
                    <c:v>1.8977156838665975E-2</c:v>
                  </c:pt>
                  <c:pt idx="87">
                    <c:v>1.2946822421619299E-2</c:v>
                  </c:pt>
                  <c:pt idx="88">
                    <c:v>1.1943845730639306E-2</c:v>
                  </c:pt>
                  <c:pt idx="89">
                    <c:v>1.1245035233475939E-2</c:v>
                  </c:pt>
                  <c:pt idx="90">
                    <c:v>1.0994249140675722E-2</c:v>
                  </c:pt>
                  <c:pt idx="91">
                    <c:v>1.2376655861537795E-2</c:v>
                  </c:pt>
                  <c:pt idx="92">
                    <c:v>1.1925343884244948E-2</c:v>
                  </c:pt>
                  <c:pt idx="93">
                    <c:v>1.0757641720718334E-2</c:v>
                  </c:pt>
                  <c:pt idx="94">
                    <c:v>1.1814029353987943E-2</c:v>
                  </c:pt>
                  <c:pt idx="95">
                    <c:v>1.3600406822693934E-2</c:v>
                  </c:pt>
                  <c:pt idx="96">
                    <c:v>1.2094735434302816E-2</c:v>
                  </c:pt>
                  <c:pt idx="97">
                    <c:v>1.4558459419971021E-2</c:v>
                  </c:pt>
                  <c:pt idx="98">
                    <c:v>1.6149964726191773E-2</c:v>
                  </c:pt>
                  <c:pt idx="99">
                    <c:v>1.2688161432018917E-2</c:v>
                  </c:pt>
                  <c:pt idx="100">
                    <c:v>1.3671509964323309E-2</c:v>
                  </c:pt>
                  <c:pt idx="101">
                    <c:v>1.1698968019815329E-2</c:v>
                  </c:pt>
                  <c:pt idx="102">
                    <c:v>1.3239257189009175E-2</c:v>
                  </c:pt>
                  <c:pt idx="103">
                    <c:v>1.2898928589214197E-2</c:v>
                  </c:pt>
                  <c:pt idx="104">
                    <c:v>9.5801843097432417E-3</c:v>
                  </c:pt>
                  <c:pt idx="105">
                    <c:v>1.0246005570917715E-2</c:v>
                  </c:pt>
                  <c:pt idx="106">
                    <c:v>7.5707508566543258E-3</c:v>
                  </c:pt>
                  <c:pt idx="107">
                    <c:v>9.0632566530604447E-3</c:v>
                  </c:pt>
                  <c:pt idx="108">
                    <c:v>9.7204370759559327E-3</c:v>
                  </c:pt>
                  <c:pt idx="109">
                    <c:v>9.3189781740936044E-3</c:v>
                  </c:pt>
                  <c:pt idx="110">
                    <c:v>8.2560622360356786E-3</c:v>
                  </c:pt>
                  <c:pt idx="111">
                    <c:v>7.6067897881517479E-3</c:v>
                  </c:pt>
                  <c:pt idx="112">
                    <c:v>7.0604512454376057E-3</c:v>
                  </c:pt>
                  <c:pt idx="113">
                    <c:v>9.6787011153728897E-3</c:v>
                  </c:pt>
                  <c:pt idx="114">
                    <c:v>1.034398278801649E-2</c:v>
                  </c:pt>
                  <c:pt idx="115">
                    <c:v>1.1585172188380507E-2</c:v>
                  </c:pt>
                  <c:pt idx="116">
                    <c:v>1.1259682194554388E-2</c:v>
                  </c:pt>
                  <c:pt idx="117">
                    <c:v>1.4679283092343051E-2</c:v>
                  </c:pt>
                  <c:pt idx="118">
                    <c:v>1.3181875261850447E-2</c:v>
                  </c:pt>
                  <c:pt idx="119">
                    <c:v>1.1688384067162726E-2</c:v>
                  </c:pt>
                  <c:pt idx="120">
                    <c:v>1.0528648496001566E-2</c:v>
                  </c:pt>
                  <c:pt idx="121">
                    <c:v>7.4392548029882819E-3</c:v>
                  </c:pt>
                  <c:pt idx="122">
                    <c:v>6.8068521593997663E-3</c:v>
                  </c:pt>
                  <c:pt idx="123">
                    <c:v>7.1374922454923561E-3</c:v>
                  </c:pt>
                  <c:pt idx="124">
                    <c:v>6.5643961078865436E-3</c:v>
                  </c:pt>
                  <c:pt idx="125">
                    <c:v>6.5945332018056795E-3</c:v>
                  </c:pt>
                  <c:pt idx="126">
                    <c:v>7.1767034721510426E-3</c:v>
                  </c:pt>
                  <c:pt idx="127">
                    <c:v>6.3125276616026876E-3</c:v>
                  </c:pt>
                  <c:pt idx="128">
                    <c:v>7.3747703930268308E-3</c:v>
                  </c:pt>
                  <c:pt idx="129">
                    <c:v>9.0608435620089071E-3</c:v>
                  </c:pt>
                  <c:pt idx="130">
                    <c:v>8.3736342483965841E-3</c:v>
                  </c:pt>
                  <c:pt idx="131">
                    <c:v>9.4437683027197589E-3</c:v>
                  </c:pt>
                  <c:pt idx="132">
                    <c:v>9.7778447534494443E-3</c:v>
                  </c:pt>
                  <c:pt idx="133">
                    <c:v>9.1516102068096121E-3</c:v>
                  </c:pt>
                  <c:pt idx="134">
                    <c:v>9.2015193761603685E-3</c:v>
                  </c:pt>
                  <c:pt idx="135">
                    <c:v>9.890773184735949E-3</c:v>
                  </c:pt>
                  <c:pt idx="136">
                    <c:v>1.0120123420779515E-2</c:v>
                  </c:pt>
                  <c:pt idx="137">
                    <c:v>1.0941113147511434E-2</c:v>
                  </c:pt>
                  <c:pt idx="138">
                    <c:v>1.322302052073668E-2</c:v>
                  </c:pt>
                  <c:pt idx="139">
                    <c:v>1.5090607886906252E-2</c:v>
                  </c:pt>
                  <c:pt idx="140">
                    <c:v>1.9282367218716935E-2</c:v>
                  </c:pt>
                  <c:pt idx="141">
                    <c:v>1.5490544121450778E-2</c:v>
                  </c:pt>
                  <c:pt idx="142">
                    <c:v>1.4510752918272253E-2</c:v>
                  </c:pt>
                  <c:pt idx="143">
                    <c:v>1.4145459694615245E-2</c:v>
                  </c:pt>
                  <c:pt idx="144">
                    <c:v>1.9351016761680516E-2</c:v>
                  </c:pt>
                  <c:pt idx="145">
                    <c:v>1.9077839133264277E-2</c:v>
                  </c:pt>
                  <c:pt idx="146">
                    <c:v>2.0105934468689461E-2</c:v>
                  </c:pt>
                  <c:pt idx="147">
                    <c:v>2.0349952204286662E-2</c:v>
                  </c:pt>
                  <c:pt idx="148">
                    <c:v>1.9789243602434184E-2</c:v>
                  </c:pt>
                  <c:pt idx="149">
                    <c:v>1.7208127989313895E-2</c:v>
                  </c:pt>
                  <c:pt idx="150">
                    <c:v>1.5020504600379094E-2</c:v>
                  </c:pt>
                  <c:pt idx="151">
                    <c:v>1.4631139859281926E-2</c:v>
                  </c:pt>
                  <c:pt idx="152">
                    <c:v>1.6023438369200463E-2</c:v>
                  </c:pt>
                  <c:pt idx="153">
                    <c:v>1.5579199910293324E-2</c:v>
                  </c:pt>
                  <c:pt idx="154">
                    <c:v>1.3683260753482487E-2</c:v>
                  </c:pt>
                  <c:pt idx="155">
                    <c:v>1.4223047780727702E-2</c:v>
                  </c:pt>
                  <c:pt idx="156">
                    <c:v>1.3881388928790287E-2</c:v>
                  </c:pt>
                  <c:pt idx="157">
                    <c:v>1.2473354666339335E-2</c:v>
                  </c:pt>
                  <c:pt idx="158">
                    <c:v>1.0111795445064957E-2</c:v>
                  </c:pt>
                  <c:pt idx="159">
                    <c:v>1.0934022882624605E-2</c:v>
                  </c:pt>
                  <c:pt idx="160">
                    <c:v>9.0501952562300255E-3</c:v>
                  </c:pt>
                  <c:pt idx="161">
                    <c:v>1.1433211109610075E-2</c:v>
                  </c:pt>
                  <c:pt idx="162">
                    <c:v>8.9851665449860781E-3</c:v>
                  </c:pt>
                  <c:pt idx="163">
                    <c:v>9.5470153526897566E-3</c:v>
                  </c:pt>
                  <c:pt idx="164">
                    <c:v>1.0136756158340927E-2</c:v>
                  </c:pt>
                  <c:pt idx="165">
                    <c:v>9.308463342492251E-3</c:v>
                  </c:pt>
                  <c:pt idx="166">
                    <c:v>1.224534301318761E-2</c:v>
                  </c:pt>
                  <c:pt idx="167">
                    <c:v>1.3328153630021794E-2</c:v>
                  </c:pt>
                  <c:pt idx="168">
                    <c:v>1.0659175457304472E-2</c:v>
                  </c:pt>
                  <c:pt idx="169">
                    <c:v>1.388884462518338E-2</c:v>
                  </c:pt>
                  <c:pt idx="170">
                    <c:v>1.4917262972767617E-2</c:v>
                  </c:pt>
                  <c:pt idx="171">
                    <c:v>1.1368090354275035E-2</c:v>
                  </c:pt>
                  <c:pt idx="172">
                    <c:v>1.2223137649909109E-2</c:v>
                  </c:pt>
                  <c:pt idx="173">
                    <c:v>1.4365632784756733E-2</c:v>
                  </c:pt>
                  <c:pt idx="174">
                    <c:v>1.3248868249496884E-2</c:v>
                  </c:pt>
                  <c:pt idx="175">
                    <c:v>1.3748614061969753E-2</c:v>
                  </c:pt>
                  <c:pt idx="176">
                    <c:v>1.3421837509625254E-2</c:v>
                  </c:pt>
                  <c:pt idx="177">
                    <c:v>1.3766781492378869E-2</c:v>
                  </c:pt>
                  <c:pt idx="178">
                    <c:v>1.3059724644950655E-2</c:v>
                  </c:pt>
                  <c:pt idx="179">
                    <c:v>1.2472472065277225E-2</c:v>
                  </c:pt>
                  <c:pt idx="180">
                    <c:v>1.218767180248174E-2</c:v>
                  </c:pt>
                  <c:pt idx="181">
                    <c:v>1.0870116431122913E-2</c:v>
                  </c:pt>
                  <c:pt idx="182">
                    <c:v>9.8073035435571661E-3</c:v>
                  </c:pt>
                  <c:pt idx="183">
                    <c:v>8.5775822881608565E-3</c:v>
                  </c:pt>
                  <c:pt idx="184">
                    <c:v>1.1026082145330671E-2</c:v>
                  </c:pt>
                  <c:pt idx="185">
                    <c:v>1.2504807044110538E-2</c:v>
                  </c:pt>
                  <c:pt idx="186">
                    <c:v>1.2932618475640971E-2</c:v>
                  </c:pt>
                  <c:pt idx="187">
                    <c:v>1.3778163250596403E-2</c:v>
                  </c:pt>
                  <c:pt idx="188">
                    <c:v>1.3189285007918839E-2</c:v>
                  </c:pt>
                  <c:pt idx="189">
                    <c:v>1.3792458405993826E-2</c:v>
                  </c:pt>
                  <c:pt idx="190">
                    <c:v>1.3063138674253537E-2</c:v>
                  </c:pt>
                  <c:pt idx="191">
                    <c:v>9.5851381327081431E-3</c:v>
                  </c:pt>
                  <c:pt idx="192">
                    <c:v>7.5613773621411671E-3</c:v>
                  </c:pt>
                  <c:pt idx="193">
                    <c:v>9.6025328669470285E-3</c:v>
                  </c:pt>
                  <c:pt idx="194">
                    <c:v>1.0385036369434789E-2</c:v>
                  </c:pt>
                  <c:pt idx="195">
                    <c:v>9.5564780679100632E-3</c:v>
                  </c:pt>
                  <c:pt idx="196">
                    <c:v>8.8256559764801311E-3</c:v>
                  </c:pt>
                  <c:pt idx="197">
                    <c:v>9.1781866629706346E-3</c:v>
                  </c:pt>
                  <c:pt idx="198">
                    <c:v>8.4450352668575483E-3</c:v>
                  </c:pt>
                  <c:pt idx="199">
                    <c:v>8.9935391221081656E-3</c:v>
                  </c:pt>
                  <c:pt idx="200">
                    <c:v>1.1139145918309197E-2</c:v>
                  </c:pt>
                  <c:pt idx="201">
                    <c:v>1.1551457176292806E-2</c:v>
                  </c:pt>
                  <c:pt idx="202">
                    <c:v>1.2996221719220307E-2</c:v>
                  </c:pt>
                  <c:pt idx="203">
                    <c:v>1.3168357869097839E-2</c:v>
                  </c:pt>
                  <c:pt idx="204">
                    <c:v>1.7531071402190741E-2</c:v>
                  </c:pt>
                  <c:pt idx="205">
                    <c:v>1.5728850108611917E-2</c:v>
                  </c:pt>
                  <c:pt idx="206">
                    <c:v>1.6887248384741725E-2</c:v>
                  </c:pt>
                  <c:pt idx="207">
                    <c:v>1.897558993179194E-2</c:v>
                  </c:pt>
                  <c:pt idx="208">
                    <c:v>1.8742922454000867E-2</c:v>
                  </c:pt>
                  <c:pt idx="209">
                    <c:v>1.8202022921982912E-2</c:v>
                  </c:pt>
                  <c:pt idx="210">
                    <c:v>1.9946695135168797E-2</c:v>
                  </c:pt>
                  <c:pt idx="211">
                    <c:v>1.9730880543662406E-2</c:v>
                  </c:pt>
                  <c:pt idx="212">
                    <c:v>2.0097345198449957E-2</c:v>
                  </c:pt>
                  <c:pt idx="213">
                    <c:v>1.7269606468496679E-2</c:v>
                  </c:pt>
                  <c:pt idx="214">
                    <c:v>1.5974330951695283E-2</c:v>
                  </c:pt>
                  <c:pt idx="215">
                    <c:v>1.7768860801349724E-2</c:v>
                  </c:pt>
                  <c:pt idx="216">
                    <c:v>1.8447889139428762E-2</c:v>
                  </c:pt>
                  <c:pt idx="217">
                    <c:v>1.8993606011002612E-2</c:v>
                  </c:pt>
                  <c:pt idx="218">
                    <c:v>1.8031820431710255E-2</c:v>
                  </c:pt>
                  <c:pt idx="219">
                    <c:v>1.7613476291395785E-2</c:v>
                  </c:pt>
                  <c:pt idx="220">
                    <c:v>1.912178164500182E-2</c:v>
                  </c:pt>
                  <c:pt idx="221">
                    <c:v>1.9642198625180469E-2</c:v>
                  </c:pt>
                  <c:pt idx="222">
                    <c:v>1.832131919344757E-2</c:v>
                  </c:pt>
                  <c:pt idx="223">
                    <c:v>2.0790365681812969E-2</c:v>
                  </c:pt>
                  <c:pt idx="224">
                    <c:v>2.0268064255779279E-2</c:v>
                  </c:pt>
                  <c:pt idx="225">
                    <c:v>2.0574579056375514E-2</c:v>
                  </c:pt>
                  <c:pt idx="226">
                    <c:v>2.0779165283400059E-2</c:v>
                  </c:pt>
                  <c:pt idx="227">
                    <c:v>2.1372767393684083E-2</c:v>
                  </c:pt>
                  <c:pt idx="228">
                    <c:v>2.0756409190029173E-2</c:v>
                  </c:pt>
                  <c:pt idx="229">
                    <c:v>1.6985041221676565E-2</c:v>
                  </c:pt>
                  <c:pt idx="230">
                    <c:v>2.1120204339083345E-2</c:v>
                  </c:pt>
                  <c:pt idx="231">
                    <c:v>1.9458645098496333E-2</c:v>
                  </c:pt>
                  <c:pt idx="232">
                    <c:v>1.9134787223392118E-2</c:v>
                  </c:pt>
                  <c:pt idx="233">
                    <c:v>1.9456394539435748E-2</c:v>
                  </c:pt>
                  <c:pt idx="234">
                    <c:v>1.936685023688086E-2</c:v>
                  </c:pt>
                  <c:pt idx="235">
                    <c:v>2.0428360168222463E-2</c:v>
                  </c:pt>
                  <c:pt idx="236">
                    <c:v>1.9060385190741245E-2</c:v>
                  </c:pt>
                  <c:pt idx="237">
                    <c:v>1.8686377227003295E-2</c:v>
                  </c:pt>
                  <c:pt idx="238">
                    <c:v>1.8245640584814756E-2</c:v>
                  </c:pt>
                  <c:pt idx="239">
                    <c:v>1.7349878378116256E-2</c:v>
                  </c:pt>
                  <c:pt idx="240">
                    <c:v>1.7824527482856324E-2</c:v>
                  </c:pt>
                  <c:pt idx="241">
                    <c:v>1.6068704191740533E-2</c:v>
                  </c:pt>
                  <c:pt idx="242">
                    <c:v>1.380161828648511E-2</c:v>
                  </c:pt>
                  <c:pt idx="243">
                    <c:v>1.2782849177140478E-2</c:v>
                  </c:pt>
                  <c:pt idx="244">
                    <c:v>1.2717185590359115E-2</c:v>
                  </c:pt>
                  <c:pt idx="245">
                    <c:v>1.3015524836494406E-2</c:v>
                  </c:pt>
                  <c:pt idx="246">
                    <c:v>1.1517049170438073E-2</c:v>
                  </c:pt>
                  <c:pt idx="247">
                    <c:v>1.3597762638061258E-2</c:v>
                  </c:pt>
                  <c:pt idx="248">
                    <c:v>1.6023499136695991E-2</c:v>
                  </c:pt>
                  <c:pt idx="249">
                    <c:v>1.7019983608571314E-2</c:v>
                  </c:pt>
                  <c:pt idx="250">
                    <c:v>1.4944976739512339E-2</c:v>
                  </c:pt>
                  <c:pt idx="251">
                    <c:v>1.8177097443853471E-2</c:v>
                  </c:pt>
                  <c:pt idx="252">
                    <c:v>1.7779847868778217E-2</c:v>
                  </c:pt>
                  <c:pt idx="253">
                    <c:v>1.8277582734235808E-2</c:v>
                  </c:pt>
                  <c:pt idx="254">
                    <c:v>1.7222978134681918E-2</c:v>
                  </c:pt>
                  <c:pt idx="255">
                    <c:v>1.8759190865270385E-2</c:v>
                  </c:pt>
                  <c:pt idx="256">
                    <c:v>1.873480614641829E-2</c:v>
                  </c:pt>
                  <c:pt idx="257">
                    <c:v>2.2011980763885251E-2</c:v>
                  </c:pt>
                  <c:pt idx="258">
                    <c:v>2.4493481316029471E-2</c:v>
                  </c:pt>
                  <c:pt idx="259">
                    <c:v>2.4408201481052268E-2</c:v>
                  </c:pt>
                  <c:pt idx="260">
                    <c:v>2.343841829712787E-2</c:v>
                  </c:pt>
                  <c:pt idx="261">
                    <c:v>2.507437549752169E-2</c:v>
                  </c:pt>
                  <c:pt idx="262">
                    <c:v>2.4619683618242138E-2</c:v>
                  </c:pt>
                  <c:pt idx="263">
                    <c:v>2.4039349669636081E-2</c:v>
                  </c:pt>
                  <c:pt idx="264">
                    <c:v>2.4823080445990069E-2</c:v>
                  </c:pt>
                  <c:pt idx="265">
                    <c:v>2.3575047107618805E-2</c:v>
                  </c:pt>
                  <c:pt idx="266">
                    <c:v>2.1721139441903691E-2</c:v>
                  </c:pt>
                  <c:pt idx="267">
                    <c:v>2.0553839483059458E-2</c:v>
                  </c:pt>
                  <c:pt idx="268">
                    <c:v>2.1585513206624482E-2</c:v>
                  </c:pt>
                  <c:pt idx="269">
                    <c:v>2.2453556966014664E-2</c:v>
                  </c:pt>
                  <c:pt idx="270">
                    <c:v>2.0500268836587413E-2</c:v>
                  </c:pt>
                  <c:pt idx="271">
                    <c:v>2.2498740704679929E-2</c:v>
                  </c:pt>
                  <c:pt idx="272">
                    <c:v>2.1124787788287105E-2</c:v>
                  </c:pt>
                  <c:pt idx="273">
                    <c:v>2.2595426778272826E-2</c:v>
                  </c:pt>
                  <c:pt idx="274">
                    <c:v>2.2636496030680662E-2</c:v>
                  </c:pt>
                  <c:pt idx="275">
                    <c:v>2.0576290996446176E-2</c:v>
                  </c:pt>
                  <c:pt idx="276">
                    <c:v>2.0880669852337923E-2</c:v>
                  </c:pt>
                  <c:pt idx="277">
                    <c:v>1.8535357471874982E-2</c:v>
                  </c:pt>
                  <c:pt idx="278">
                    <c:v>1.8755939694680323E-2</c:v>
                  </c:pt>
                  <c:pt idx="279">
                    <c:v>1.7831335358236312E-2</c:v>
                  </c:pt>
                  <c:pt idx="280">
                    <c:v>1.8550222120649176E-2</c:v>
                  </c:pt>
                  <c:pt idx="281">
                    <c:v>1.841967055626248E-2</c:v>
                  </c:pt>
                  <c:pt idx="282">
                    <c:v>2.1085183998812842E-2</c:v>
                  </c:pt>
                  <c:pt idx="283">
                    <c:v>2.0132861590013578E-2</c:v>
                  </c:pt>
                  <c:pt idx="284">
                    <c:v>2.0533505047017231E-2</c:v>
                  </c:pt>
                  <c:pt idx="285">
                    <c:v>2.1529213691041785E-2</c:v>
                  </c:pt>
                  <c:pt idx="286">
                    <c:v>2.1984577440736362E-2</c:v>
                  </c:pt>
                  <c:pt idx="287">
                    <c:v>2.1109900394046574E-2</c:v>
                  </c:pt>
                  <c:pt idx="288">
                    <c:v>1.8306605564397678E-2</c:v>
                  </c:pt>
                  <c:pt idx="289">
                    <c:v>1.8196794103323935E-2</c:v>
                  </c:pt>
                  <c:pt idx="290">
                    <c:v>1.7371470879052994E-2</c:v>
                  </c:pt>
                  <c:pt idx="291">
                    <c:v>1.5708776329006684E-2</c:v>
                  </c:pt>
                  <c:pt idx="292">
                    <c:v>1.7375813185839351E-2</c:v>
                  </c:pt>
                  <c:pt idx="293">
                    <c:v>1.8324568851463888E-2</c:v>
                  </c:pt>
                  <c:pt idx="294">
                    <c:v>1.7515164565619974E-2</c:v>
                  </c:pt>
                  <c:pt idx="295">
                    <c:v>1.9421932333300255E-2</c:v>
                  </c:pt>
                  <c:pt idx="296">
                    <c:v>1.7059145748452485E-2</c:v>
                  </c:pt>
                  <c:pt idx="297">
                    <c:v>1.6966971867552208E-2</c:v>
                  </c:pt>
                  <c:pt idx="298">
                    <c:v>1.7314025558432859E-2</c:v>
                  </c:pt>
                  <c:pt idx="299">
                    <c:v>1.6633412952855236E-2</c:v>
                  </c:pt>
                  <c:pt idx="300">
                    <c:v>1.6715409732455517E-2</c:v>
                  </c:pt>
                  <c:pt idx="301">
                    <c:v>1.6073727565629973E-2</c:v>
                  </c:pt>
                  <c:pt idx="302">
                    <c:v>1.8623775654355312E-2</c:v>
                  </c:pt>
                  <c:pt idx="303">
                    <c:v>1.8521210429429495E-2</c:v>
                  </c:pt>
                  <c:pt idx="304">
                    <c:v>1.7951939814626335E-2</c:v>
                  </c:pt>
                  <c:pt idx="305">
                    <c:v>1.805791780806237E-2</c:v>
                  </c:pt>
                  <c:pt idx="306">
                    <c:v>1.7515483314725227E-2</c:v>
                  </c:pt>
                  <c:pt idx="307">
                    <c:v>1.6921613147330681E-2</c:v>
                  </c:pt>
                  <c:pt idx="308">
                    <c:v>1.5601769783333296E-2</c:v>
                  </c:pt>
                  <c:pt idx="309">
                    <c:v>1.7247261138052535E-2</c:v>
                  </c:pt>
                  <c:pt idx="310">
                    <c:v>1.6504598739715666E-2</c:v>
                  </c:pt>
                  <c:pt idx="311">
                    <c:v>1.6648609872067215E-2</c:v>
                  </c:pt>
                  <c:pt idx="312">
                    <c:v>1.7582556462577299E-2</c:v>
                  </c:pt>
                  <c:pt idx="313">
                    <c:v>1.8890380905062201E-2</c:v>
                  </c:pt>
                  <c:pt idx="314">
                    <c:v>1.649518769098569E-2</c:v>
                  </c:pt>
                  <c:pt idx="315">
                    <c:v>1.6401510481641693E-2</c:v>
                  </c:pt>
                  <c:pt idx="316">
                    <c:v>1.8095318231398975E-2</c:v>
                  </c:pt>
                  <c:pt idx="317">
                    <c:v>1.9255015792694459E-2</c:v>
                  </c:pt>
                  <c:pt idx="318">
                    <c:v>1.9353896798732107E-2</c:v>
                  </c:pt>
                  <c:pt idx="319">
                    <c:v>1.6197668111516239E-2</c:v>
                  </c:pt>
                  <c:pt idx="320">
                    <c:v>1.6381093046765337E-2</c:v>
                  </c:pt>
                  <c:pt idx="321">
                    <c:v>1.3361735380869162E-2</c:v>
                  </c:pt>
                  <c:pt idx="322">
                    <c:v>1.5754287648877291E-2</c:v>
                  </c:pt>
                  <c:pt idx="323">
                    <c:v>1.4853214856584853E-2</c:v>
                  </c:pt>
                  <c:pt idx="324">
                    <c:v>1.5096411427893431E-2</c:v>
                  </c:pt>
                  <c:pt idx="325">
                    <c:v>1.6193735327670534E-2</c:v>
                  </c:pt>
                  <c:pt idx="326">
                    <c:v>1.7118737322383851E-2</c:v>
                  </c:pt>
                  <c:pt idx="327">
                    <c:v>1.7207995678240481E-2</c:v>
                  </c:pt>
                  <c:pt idx="328">
                    <c:v>1.5724563811938048E-2</c:v>
                  </c:pt>
                  <c:pt idx="329">
                    <c:v>1.4730341277192395E-2</c:v>
                  </c:pt>
                  <c:pt idx="330">
                    <c:v>1.4533936172358939E-2</c:v>
                  </c:pt>
                  <c:pt idx="331">
                    <c:v>1.3977104727087006E-2</c:v>
                  </c:pt>
                  <c:pt idx="332">
                    <c:v>1.2868659033096971E-2</c:v>
                  </c:pt>
                  <c:pt idx="333">
                    <c:v>1.5331235084311039E-2</c:v>
                  </c:pt>
                  <c:pt idx="334">
                    <c:v>1.564524212993719E-2</c:v>
                  </c:pt>
                  <c:pt idx="335">
                    <c:v>1.631988897453358E-2</c:v>
                  </c:pt>
                  <c:pt idx="336">
                    <c:v>1.8063266158259976E-2</c:v>
                  </c:pt>
                  <c:pt idx="337">
                    <c:v>1.7176756427886172E-2</c:v>
                  </c:pt>
                  <c:pt idx="338">
                    <c:v>1.814811215419378E-2</c:v>
                  </c:pt>
                  <c:pt idx="339">
                    <c:v>1.7013435438753863E-2</c:v>
                  </c:pt>
                  <c:pt idx="340">
                    <c:v>1.5140058328618639E-2</c:v>
                  </c:pt>
                  <c:pt idx="341">
                    <c:v>1.7257438851151236E-2</c:v>
                  </c:pt>
                  <c:pt idx="342">
                    <c:v>1.6501860780184618E-2</c:v>
                  </c:pt>
                  <c:pt idx="343">
                    <c:v>1.5605288959064992E-2</c:v>
                  </c:pt>
                  <c:pt idx="344">
                    <c:v>1.5809943679690686E-2</c:v>
                  </c:pt>
                  <c:pt idx="345">
                    <c:v>1.7377351328455068E-2</c:v>
                  </c:pt>
                  <c:pt idx="346">
                    <c:v>1.8053522177356791E-2</c:v>
                  </c:pt>
                  <c:pt idx="347">
                    <c:v>1.792584415516273E-2</c:v>
                  </c:pt>
                  <c:pt idx="348">
                    <c:v>2.1365806433723683E-2</c:v>
                  </c:pt>
                  <c:pt idx="349">
                    <c:v>2.1955811563614428E-2</c:v>
                  </c:pt>
                  <c:pt idx="350">
                    <c:v>2.0013529811022692E-2</c:v>
                  </c:pt>
                  <c:pt idx="351">
                    <c:v>1.8020498938025459E-2</c:v>
                  </c:pt>
                  <c:pt idx="352">
                    <c:v>2.02541592334432E-2</c:v>
                  </c:pt>
                  <c:pt idx="353">
                    <c:v>2.1012708452432621E-2</c:v>
                  </c:pt>
                  <c:pt idx="354">
                    <c:v>1.9757138740222984E-2</c:v>
                  </c:pt>
                  <c:pt idx="355">
                    <c:v>1.9273646646671853E-2</c:v>
                  </c:pt>
                  <c:pt idx="356">
                    <c:v>1.9555544035697123E-2</c:v>
                  </c:pt>
                  <c:pt idx="357">
                    <c:v>1.8313154456943769E-2</c:v>
                  </c:pt>
                  <c:pt idx="358">
                    <c:v>1.7556475185527203E-2</c:v>
                  </c:pt>
                  <c:pt idx="359">
                    <c:v>1.6897318595830869E-2</c:v>
                  </c:pt>
                  <c:pt idx="360">
                    <c:v>1.521461883873299E-2</c:v>
                  </c:pt>
                  <c:pt idx="361">
                    <c:v>1.4568307227960644E-2</c:v>
                  </c:pt>
                  <c:pt idx="362">
                    <c:v>1.4460098850188122E-2</c:v>
                  </c:pt>
                  <c:pt idx="363">
                    <c:v>1.4253761520650662E-2</c:v>
                  </c:pt>
                  <c:pt idx="364">
                    <c:v>1.6371648817135938E-2</c:v>
                  </c:pt>
                  <c:pt idx="365">
                    <c:v>1.7228576455723125E-2</c:v>
                  </c:pt>
                  <c:pt idx="366">
                    <c:v>1.637944621049461E-2</c:v>
                  </c:pt>
                  <c:pt idx="367">
                    <c:v>1.5761087656294699E-2</c:v>
                  </c:pt>
                  <c:pt idx="368">
                    <c:v>1.5843186589664139E-2</c:v>
                  </c:pt>
                  <c:pt idx="369">
                    <c:v>1.6456545325087356E-2</c:v>
                  </c:pt>
                  <c:pt idx="370">
                    <c:v>1.7618560155609215E-2</c:v>
                  </c:pt>
                  <c:pt idx="371">
                    <c:v>1.764107201351069E-2</c:v>
                  </c:pt>
                  <c:pt idx="372">
                    <c:v>1.779247051336259E-2</c:v>
                  </c:pt>
                  <c:pt idx="373">
                    <c:v>1.8796500191880693E-2</c:v>
                  </c:pt>
                  <c:pt idx="374">
                    <c:v>1.6566875880631538E-2</c:v>
                  </c:pt>
                  <c:pt idx="375">
                    <c:v>1.6860738679563614E-2</c:v>
                  </c:pt>
                  <c:pt idx="376">
                    <c:v>1.6540138854671663E-2</c:v>
                  </c:pt>
                  <c:pt idx="377">
                    <c:v>1.4575971744060449E-2</c:v>
                  </c:pt>
                  <c:pt idx="378">
                    <c:v>1.576272127083117E-2</c:v>
                  </c:pt>
                  <c:pt idx="379">
                    <c:v>1.4313841462852082E-2</c:v>
                  </c:pt>
                  <c:pt idx="380">
                    <c:v>1.5972710576136924E-2</c:v>
                  </c:pt>
                  <c:pt idx="381">
                    <c:v>1.8232269541381636E-2</c:v>
                  </c:pt>
                  <c:pt idx="382">
                    <c:v>1.6316029294426986E-2</c:v>
                  </c:pt>
                  <c:pt idx="383">
                    <c:v>1.8377741350190699E-2</c:v>
                  </c:pt>
                  <c:pt idx="384">
                    <c:v>1.8000725005340043E-2</c:v>
                  </c:pt>
                  <c:pt idx="385">
                    <c:v>1.6724309101821488E-2</c:v>
                  </c:pt>
                  <c:pt idx="386">
                    <c:v>1.413800555560198E-2</c:v>
                  </c:pt>
                  <c:pt idx="387">
                    <c:v>1.4100648686340908E-2</c:v>
                  </c:pt>
                  <c:pt idx="388">
                    <c:v>1.1132481016712804E-2</c:v>
                  </c:pt>
                  <c:pt idx="389">
                    <c:v>1.0433394539211329E-2</c:v>
                  </c:pt>
                  <c:pt idx="390">
                    <c:v>9.4292002677640614E-3</c:v>
                  </c:pt>
                  <c:pt idx="391">
                    <c:v>8.29608999733456E-3</c:v>
                  </c:pt>
                  <c:pt idx="392">
                    <c:v>8.3912653097822486E-3</c:v>
                  </c:pt>
                  <c:pt idx="393">
                    <c:v>6.7426799782182821E-3</c:v>
                  </c:pt>
                  <c:pt idx="394">
                    <c:v>8.6449721916267326E-3</c:v>
                  </c:pt>
                  <c:pt idx="395">
                    <c:v>6.0909305382802733E-3</c:v>
                  </c:pt>
                  <c:pt idx="396">
                    <c:v>7.7102740336071054E-3</c:v>
                  </c:pt>
                  <c:pt idx="397">
                    <c:v>8.157587698399537E-3</c:v>
                  </c:pt>
                  <c:pt idx="398">
                    <c:v>7.2943947158503192E-3</c:v>
                  </c:pt>
                  <c:pt idx="399">
                    <c:v>7.0862352056184153E-3</c:v>
                  </c:pt>
                  <c:pt idx="400">
                    <c:v>6.7469522140556565E-3</c:v>
                  </c:pt>
                  <c:pt idx="401">
                    <c:v>8.82926686075804E-3</c:v>
                  </c:pt>
                  <c:pt idx="402">
                    <c:v>8.5898508277353174E-3</c:v>
                  </c:pt>
                  <c:pt idx="403">
                    <c:v>9.2600510605872835E-3</c:v>
                  </c:pt>
                  <c:pt idx="404">
                    <c:v>1.0620388728791652E-2</c:v>
                  </c:pt>
                  <c:pt idx="405">
                    <c:v>1.1012498698568693E-2</c:v>
                  </c:pt>
                  <c:pt idx="406">
                    <c:v>1.2187702125845846E-2</c:v>
                  </c:pt>
                  <c:pt idx="407">
                    <c:v>8.665311940176371E-3</c:v>
                  </c:pt>
                  <c:pt idx="408">
                    <c:v>1.098956979252291E-2</c:v>
                  </c:pt>
                  <c:pt idx="409">
                    <c:v>1.1530560946863007E-2</c:v>
                  </c:pt>
                  <c:pt idx="410">
                    <c:v>1.180367623737847E-2</c:v>
                  </c:pt>
                  <c:pt idx="411">
                    <c:v>1.0566477392610549E-2</c:v>
                  </c:pt>
                  <c:pt idx="412">
                    <c:v>1.0646233517976746E-2</c:v>
                  </c:pt>
                  <c:pt idx="413">
                    <c:v>1.0114729628363741E-2</c:v>
                  </c:pt>
                  <c:pt idx="414">
                    <c:v>1.196105203538496E-2</c:v>
                  </c:pt>
                  <c:pt idx="415">
                    <c:v>1.2247802995917144E-2</c:v>
                  </c:pt>
                  <c:pt idx="416">
                    <c:v>1.3297230989607297E-2</c:v>
                  </c:pt>
                  <c:pt idx="417">
                    <c:v>1.3218678294514997E-2</c:v>
                  </c:pt>
                  <c:pt idx="418">
                    <c:v>1.4713928473731132E-2</c:v>
                  </c:pt>
                  <c:pt idx="419">
                    <c:v>1.5379975819162651E-2</c:v>
                  </c:pt>
                  <c:pt idx="420">
                    <c:v>1.5512920303341147E-2</c:v>
                  </c:pt>
                  <c:pt idx="421">
                    <c:v>1.3423672296695995E-2</c:v>
                  </c:pt>
                  <c:pt idx="422">
                    <c:v>1.2363239267152893E-2</c:v>
                  </c:pt>
                  <c:pt idx="423">
                    <c:v>1.1497163503394506E-2</c:v>
                  </c:pt>
                  <c:pt idx="424">
                    <c:v>1.1116886430628616E-2</c:v>
                  </c:pt>
                  <c:pt idx="425">
                    <c:v>1.2142206355465356E-2</c:v>
                  </c:pt>
                  <c:pt idx="426">
                    <c:v>1.2967952183690819E-2</c:v>
                  </c:pt>
                  <c:pt idx="427">
                    <c:v>1.4855772943263183E-2</c:v>
                  </c:pt>
                  <c:pt idx="428">
                    <c:v>1.5164985544042312E-2</c:v>
                  </c:pt>
                  <c:pt idx="429">
                    <c:v>1.5446386847832349E-2</c:v>
                  </c:pt>
                  <c:pt idx="430">
                    <c:v>1.6822405452573606E-2</c:v>
                  </c:pt>
                  <c:pt idx="431">
                    <c:v>1.6476217355634891E-2</c:v>
                  </c:pt>
                  <c:pt idx="432">
                    <c:v>1.498686271112927E-2</c:v>
                  </c:pt>
                  <c:pt idx="433">
                    <c:v>1.4259620628335719E-2</c:v>
                  </c:pt>
                  <c:pt idx="434">
                    <c:v>1.2094088599623862E-2</c:v>
                  </c:pt>
                  <c:pt idx="435">
                    <c:v>1.4274095340587805E-2</c:v>
                  </c:pt>
                  <c:pt idx="436">
                    <c:v>1.1130792270904407E-2</c:v>
                  </c:pt>
                  <c:pt idx="437">
                    <c:v>9.4467334562764269E-3</c:v>
                  </c:pt>
                  <c:pt idx="438">
                    <c:v>9.6674096167938713E-3</c:v>
                  </c:pt>
                  <c:pt idx="439">
                    <c:v>9.1733965632058764E-3</c:v>
                  </c:pt>
                  <c:pt idx="440">
                    <c:v>9.2667446876281284E-3</c:v>
                  </c:pt>
                  <c:pt idx="441">
                    <c:v>1.0151231574169532E-2</c:v>
                  </c:pt>
                  <c:pt idx="442">
                    <c:v>9.1589856458607795E-3</c:v>
                  </c:pt>
                  <c:pt idx="443">
                    <c:v>9.8653216748630958E-3</c:v>
                  </c:pt>
                  <c:pt idx="444">
                    <c:v>1.0706166547411159E-2</c:v>
                  </c:pt>
                  <c:pt idx="445">
                    <c:v>1.0503123035277373E-2</c:v>
                  </c:pt>
                  <c:pt idx="446">
                    <c:v>1.1220536986243066E-2</c:v>
                  </c:pt>
                  <c:pt idx="447">
                    <c:v>1.1960122477789258E-2</c:v>
                  </c:pt>
                  <c:pt idx="448">
                    <c:v>9.3757320701357925E-3</c:v>
                  </c:pt>
                  <c:pt idx="449">
                    <c:v>9.8298205953491948E-3</c:v>
                  </c:pt>
                  <c:pt idx="450">
                    <c:v>9.1447523589881351E-3</c:v>
                  </c:pt>
                  <c:pt idx="451">
                    <c:v>8.7206200345304012E-3</c:v>
                  </c:pt>
                  <c:pt idx="452">
                    <c:v>1.0980918474466028E-2</c:v>
                  </c:pt>
                  <c:pt idx="453">
                    <c:v>1.0717489721840371E-2</c:v>
                  </c:pt>
                  <c:pt idx="454">
                    <c:v>1.3427086237432058E-2</c:v>
                  </c:pt>
                  <c:pt idx="455">
                    <c:v>1.3800212321367553E-2</c:v>
                  </c:pt>
                  <c:pt idx="456">
                    <c:v>1.2982508410008781E-2</c:v>
                  </c:pt>
                  <c:pt idx="457">
                    <c:v>1.3274153404050025E-2</c:v>
                  </c:pt>
                  <c:pt idx="458">
                    <c:v>1.3300505056940028E-2</c:v>
                  </c:pt>
                  <c:pt idx="459">
                    <c:v>1.2502521354113547E-2</c:v>
                  </c:pt>
                  <c:pt idx="460">
                    <c:v>1.4300155173087834E-2</c:v>
                  </c:pt>
                  <c:pt idx="461">
                    <c:v>1.2627766065749496E-2</c:v>
                  </c:pt>
                  <c:pt idx="462">
                    <c:v>1.2932181813149986E-2</c:v>
                  </c:pt>
                  <c:pt idx="463">
                    <c:v>1.2584854268558494E-2</c:v>
                  </c:pt>
                  <c:pt idx="464">
                    <c:v>9.5139525984407926E-3</c:v>
                  </c:pt>
                  <c:pt idx="465">
                    <c:v>1.2719766383296966E-2</c:v>
                  </c:pt>
                  <c:pt idx="466">
                    <c:v>1.0249887109993841E-2</c:v>
                  </c:pt>
                  <c:pt idx="467">
                    <c:v>1.0853868497474927E-2</c:v>
                  </c:pt>
                  <c:pt idx="468">
                    <c:v>1.115696609056922E-2</c:v>
                  </c:pt>
                  <c:pt idx="469">
                    <c:v>9.9852190305075184E-3</c:v>
                  </c:pt>
                  <c:pt idx="470">
                    <c:v>1.0340254282286691E-2</c:v>
                  </c:pt>
                  <c:pt idx="471">
                    <c:v>9.193071484569033E-3</c:v>
                  </c:pt>
                  <c:pt idx="472">
                    <c:v>8.0153055411739671E-3</c:v>
                  </c:pt>
                  <c:pt idx="473">
                    <c:v>8.5427379105015716E-3</c:v>
                  </c:pt>
                  <c:pt idx="474">
                    <c:v>7.7141493411237291E-3</c:v>
                  </c:pt>
                  <c:pt idx="475">
                    <c:v>8.2907628350046159E-3</c:v>
                  </c:pt>
                  <c:pt idx="476">
                    <c:v>9.5262485655482031E-3</c:v>
                  </c:pt>
                  <c:pt idx="477">
                    <c:v>9.8137913489365156E-3</c:v>
                  </c:pt>
                  <c:pt idx="478">
                    <c:v>7.921614482994584E-3</c:v>
                  </c:pt>
                  <c:pt idx="479">
                    <c:v>7.1435977544838675E-3</c:v>
                  </c:pt>
                  <c:pt idx="480">
                    <c:v>8.4176574717701527E-3</c:v>
                  </c:pt>
                  <c:pt idx="481">
                    <c:v>9.8876170142674115E-3</c:v>
                  </c:pt>
                  <c:pt idx="482">
                    <c:v>1.0631547492432331E-2</c:v>
                  </c:pt>
                  <c:pt idx="483">
                    <c:v>1.2453983982187609E-2</c:v>
                  </c:pt>
                  <c:pt idx="484">
                    <c:v>1.2473728254518755E-2</c:v>
                  </c:pt>
                  <c:pt idx="485">
                    <c:v>1.2281388617233364E-2</c:v>
                  </c:pt>
                  <c:pt idx="486">
                    <c:v>1.1638786137756761E-2</c:v>
                  </c:pt>
                  <c:pt idx="487">
                    <c:v>1.1163576582192436E-2</c:v>
                  </c:pt>
                  <c:pt idx="488">
                    <c:v>1.1310555771663301E-2</c:v>
                  </c:pt>
                  <c:pt idx="489">
                    <c:v>1.2645099013206913E-2</c:v>
                  </c:pt>
                  <c:pt idx="490">
                    <c:v>1.0955671462078171E-2</c:v>
                  </c:pt>
                  <c:pt idx="491">
                    <c:v>1.2574795175927519E-2</c:v>
                  </c:pt>
                  <c:pt idx="492">
                    <c:v>1.2655336386652784E-2</c:v>
                  </c:pt>
                  <c:pt idx="493">
                    <c:v>1.6302698803125966E-2</c:v>
                  </c:pt>
                  <c:pt idx="494">
                    <c:v>1.5938111945065336E-2</c:v>
                  </c:pt>
                  <c:pt idx="495">
                    <c:v>1.2608799270745584E-2</c:v>
                  </c:pt>
                  <c:pt idx="496">
                    <c:v>1.1404723719458224E-2</c:v>
                  </c:pt>
                  <c:pt idx="497">
                    <c:v>1.2264775965808206E-2</c:v>
                  </c:pt>
                  <c:pt idx="498">
                    <c:v>1.3489654139844896E-2</c:v>
                  </c:pt>
                  <c:pt idx="499">
                    <c:v>1.4391205683769588E-2</c:v>
                  </c:pt>
                  <c:pt idx="500">
                    <c:v>1.3155837779939911E-2</c:v>
                  </c:pt>
                  <c:pt idx="501">
                    <c:v>1.2795082272012287E-2</c:v>
                  </c:pt>
                  <c:pt idx="502">
                    <c:v>9.9207016448705325E-3</c:v>
                  </c:pt>
                  <c:pt idx="503">
                    <c:v>9.199121673217462E-3</c:v>
                  </c:pt>
                  <c:pt idx="504">
                    <c:v>9.0198271806210487E-3</c:v>
                  </c:pt>
                  <c:pt idx="505">
                    <c:v>7.7583250709018824E-3</c:v>
                  </c:pt>
                  <c:pt idx="506">
                    <c:v>6.6573294457392693E-3</c:v>
                  </c:pt>
                  <c:pt idx="507">
                    <c:v>5.5127167235049504E-3</c:v>
                  </c:pt>
                  <c:pt idx="508">
                    <c:v>6.746953107024614E-3</c:v>
                  </c:pt>
                  <c:pt idx="509">
                    <c:v>7.0638936388919306E-3</c:v>
                  </c:pt>
                  <c:pt idx="510">
                    <c:v>7.7084059833186381E-3</c:v>
                  </c:pt>
                  <c:pt idx="511">
                    <c:v>5.9828833487341688E-3</c:v>
                  </c:pt>
                  <c:pt idx="512">
                    <c:v>6.8966462238792357E-3</c:v>
                  </c:pt>
                  <c:pt idx="513">
                    <c:v>1.0030490122412342E-2</c:v>
                  </c:pt>
                  <c:pt idx="514">
                    <c:v>1.1284271600472654E-2</c:v>
                  </c:pt>
                  <c:pt idx="515">
                    <c:v>1.1599616653269673E-2</c:v>
                  </c:pt>
                  <c:pt idx="516">
                    <c:v>1.1961338308454939E-2</c:v>
                  </c:pt>
                  <c:pt idx="517">
                    <c:v>1.1983756738559287E-2</c:v>
                  </c:pt>
                  <c:pt idx="518">
                    <c:v>1.3407574603471297E-2</c:v>
                  </c:pt>
                  <c:pt idx="519">
                    <c:v>1.4900786419714649E-2</c:v>
                  </c:pt>
                  <c:pt idx="520">
                    <c:v>1.3185875452436721E-2</c:v>
                  </c:pt>
                  <c:pt idx="521">
                    <c:v>1.2880370912437664E-2</c:v>
                  </c:pt>
                  <c:pt idx="522">
                    <c:v>1.248410667983142E-2</c:v>
                  </c:pt>
                  <c:pt idx="523">
                    <c:v>1.1147717377562963E-2</c:v>
                  </c:pt>
                  <c:pt idx="524">
                    <c:v>1.066654042500754E-2</c:v>
                  </c:pt>
                  <c:pt idx="525">
                    <c:v>1.3258718223192958E-2</c:v>
                  </c:pt>
                  <c:pt idx="526">
                    <c:v>1.2674209735507473E-2</c:v>
                  </c:pt>
                  <c:pt idx="527">
                    <c:v>1.3173902426852877E-2</c:v>
                  </c:pt>
                  <c:pt idx="528">
                    <c:v>1.3660726157789413E-2</c:v>
                  </c:pt>
                  <c:pt idx="529">
                    <c:v>1.3732059461054772E-2</c:v>
                  </c:pt>
                  <c:pt idx="530">
                    <c:v>1.4680995128812472E-2</c:v>
                  </c:pt>
                  <c:pt idx="531">
                    <c:v>1.4469615546656687E-2</c:v>
                  </c:pt>
                  <c:pt idx="532">
                    <c:v>1.3519484819919098E-2</c:v>
                  </c:pt>
                  <c:pt idx="533">
                    <c:v>1.2543311561712617E-2</c:v>
                  </c:pt>
                  <c:pt idx="534">
                    <c:v>1.2783166068824988E-2</c:v>
                  </c:pt>
                  <c:pt idx="535">
                    <c:v>1.14200583111345E-2</c:v>
                  </c:pt>
                  <c:pt idx="536">
                    <c:v>1.1914107351268317E-2</c:v>
                  </c:pt>
                  <c:pt idx="537">
                    <c:v>1.1658856980485771E-2</c:v>
                  </c:pt>
                  <c:pt idx="538">
                    <c:v>1.2048342634020222E-2</c:v>
                  </c:pt>
                  <c:pt idx="539">
                    <c:v>1.2611266203791107E-2</c:v>
                  </c:pt>
                  <c:pt idx="540">
                    <c:v>1.2759490305960536E-2</c:v>
                  </c:pt>
                  <c:pt idx="541">
                    <c:v>1.0136363229868278E-2</c:v>
                  </c:pt>
                  <c:pt idx="542">
                    <c:v>1.0656068791426911E-2</c:v>
                  </c:pt>
                  <c:pt idx="543">
                    <c:v>1.0954931799747094E-2</c:v>
                  </c:pt>
                  <c:pt idx="544">
                    <c:v>1.096850745362604E-2</c:v>
                  </c:pt>
                  <c:pt idx="545">
                    <c:v>1.2505062000584896E-2</c:v>
                  </c:pt>
                  <c:pt idx="546">
                    <c:v>1.4585114281453215E-2</c:v>
                  </c:pt>
                  <c:pt idx="547">
                    <c:v>1.4725091782550328E-2</c:v>
                  </c:pt>
                  <c:pt idx="548">
                    <c:v>1.4754270340376867E-2</c:v>
                  </c:pt>
                  <c:pt idx="549">
                    <c:v>1.3739145296317765E-2</c:v>
                  </c:pt>
                  <c:pt idx="550">
                    <c:v>1.3259963227632945E-2</c:v>
                  </c:pt>
                  <c:pt idx="551">
                    <c:v>1.2459482434804721E-2</c:v>
                  </c:pt>
                  <c:pt idx="552">
                    <c:v>1.1968151737529126E-2</c:v>
                  </c:pt>
                  <c:pt idx="553">
                    <c:v>1.1572235429058705E-2</c:v>
                  </c:pt>
                  <c:pt idx="554">
                    <c:v>1.0767544327720299E-2</c:v>
                  </c:pt>
                  <c:pt idx="555">
                    <c:v>8.5613972545159345E-3</c:v>
                  </c:pt>
                  <c:pt idx="556">
                    <c:v>7.1570754725500691E-3</c:v>
                  </c:pt>
                  <c:pt idx="557">
                    <c:v>7.6442717103022582E-3</c:v>
                  </c:pt>
                  <c:pt idx="558">
                    <c:v>1.0584181864802701E-2</c:v>
                  </c:pt>
                  <c:pt idx="559">
                    <c:v>9.3176878637015789E-3</c:v>
                  </c:pt>
                  <c:pt idx="560">
                    <c:v>9.1932437924565451E-3</c:v>
                  </c:pt>
                  <c:pt idx="561">
                    <c:v>1.0630066147998159E-2</c:v>
                  </c:pt>
                  <c:pt idx="562">
                    <c:v>8.886085581489879E-3</c:v>
                  </c:pt>
                  <c:pt idx="563">
                    <c:v>9.8398098652096866E-3</c:v>
                  </c:pt>
                  <c:pt idx="564">
                    <c:v>8.4835188025659085E-3</c:v>
                  </c:pt>
                  <c:pt idx="565">
                    <c:v>1.090165795722952E-2</c:v>
                  </c:pt>
                  <c:pt idx="566">
                    <c:v>9.152337226795244E-3</c:v>
                  </c:pt>
                  <c:pt idx="567">
                    <c:v>1.0693061556641672E-2</c:v>
                  </c:pt>
                  <c:pt idx="568">
                    <c:v>1.0055943975126833E-2</c:v>
                  </c:pt>
                  <c:pt idx="569">
                    <c:v>1.1843694755620901E-2</c:v>
                  </c:pt>
                  <c:pt idx="570">
                    <c:v>9.7627409317463474E-3</c:v>
                  </c:pt>
                  <c:pt idx="571">
                    <c:v>1.029414969526027E-2</c:v>
                  </c:pt>
                  <c:pt idx="572">
                    <c:v>9.2092464672851211E-3</c:v>
                  </c:pt>
                  <c:pt idx="573">
                    <c:v>8.8821288986334658E-3</c:v>
                  </c:pt>
                  <c:pt idx="574">
                    <c:v>9.8953771212979425E-3</c:v>
                  </c:pt>
                  <c:pt idx="575">
                    <c:v>9.3728910296438078E-3</c:v>
                  </c:pt>
                  <c:pt idx="576">
                    <c:v>1.0146636441666005E-2</c:v>
                  </c:pt>
                  <c:pt idx="577">
                    <c:v>9.4786900382513861E-3</c:v>
                  </c:pt>
                  <c:pt idx="578">
                    <c:v>9.7863867376979125E-3</c:v>
                  </c:pt>
                  <c:pt idx="579">
                    <c:v>1.0380200950552499E-2</c:v>
                  </c:pt>
                  <c:pt idx="580">
                    <c:v>9.7024103116860449E-3</c:v>
                  </c:pt>
                  <c:pt idx="581">
                    <c:v>1.028380813585977E-2</c:v>
                  </c:pt>
                  <c:pt idx="582">
                    <c:v>1.072179461472219E-2</c:v>
                  </c:pt>
                  <c:pt idx="583">
                    <c:v>9.7062977049845837E-3</c:v>
                  </c:pt>
                  <c:pt idx="584">
                    <c:v>1.0720520097756179E-2</c:v>
                  </c:pt>
                  <c:pt idx="585">
                    <c:v>1.0442316011665452E-2</c:v>
                  </c:pt>
                  <c:pt idx="586">
                    <c:v>1.1057878822097918E-2</c:v>
                  </c:pt>
                  <c:pt idx="587">
                    <c:v>1.2595112289866432E-2</c:v>
                  </c:pt>
                  <c:pt idx="588">
                    <c:v>1.3830764352110753E-2</c:v>
                  </c:pt>
                  <c:pt idx="589">
                    <c:v>1.2235382554953156E-2</c:v>
                  </c:pt>
                  <c:pt idx="590">
                    <c:v>1.2660127291366433E-2</c:v>
                  </c:pt>
                  <c:pt idx="591">
                    <c:v>1.2136871378355741E-2</c:v>
                  </c:pt>
                  <c:pt idx="592">
                    <c:v>1.3200617105800488E-2</c:v>
                  </c:pt>
                  <c:pt idx="593">
                    <c:v>1.2936078664034711E-2</c:v>
                  </c:pt>
                  <c:pt idx="594">
                    <c:v>1.250046418760286E-2</c:v>
                  </c:pt>
                  <c:pt idx="595">
                    <c:v>1.1449881592182111E-2</c:v>
                  </c:pt>
                  <c:pt idx="596">
                    <c:v>1.2292933011897909E-2</c:v>
                  </c:pt>
                  <c:pt idx="597">
                    <c:v>1.0936490423528929E-2</c:v>
                  </c:pt>
                  <c:pt idx="598">
                    <c:v>1.2291152413489154E-2</c:v>
                  </c:pt>
                  <c:pt idx="599">
                    <c:v>1.4635110803141119E-2</c:v>
                  </c:pt>
                  <c:pt idx="600">
                    <c:v>1.3785917918859294E-2</c:v>
                  </c:pt>
                  <c:pt idx="601">
                    <c:v>1.2275328342573156E-2</c:v>
                  </c:pt>
                  <c:pt idx="602">
                    <c:v>1.3598164485745978E-2</c:v>
                  </c:pt>
                  <c:pt idx="603">
                    <c:v>1.353877276691362E-2</c:v>
                  </c:pt>
                  <c:pt idx="604">
                    <c:v>1.4351121496233212E-2</c:v>
                  </c:pt>
                  <c:pt idx="605">
                    <c:v>1.3372169482706305E-2</c:v>
                  </c:pt>
                  <c:pt idx="606">
                    <c:v>1.3279724946075521E-2</c:v>
                  </c:pt>
                  <c:pt idx="607">
                    <c:v>1.41716407284581E-2</c:v>
                  </c:pt>
                  <c:pt idx="608">
                    <c:v>1.4384772693500785E-2</c:v>
                  </c:pt>
                  <c:pt idx="609">
                    <c:v>1.3739972464151678E-2</c:v>
                  </c:pt>
                  <c:pt idx="610">
                    <c:v>1.2865815519604159E-2</c:v>
                  </c:pt>
                  <c:pt idx="611">
                    <c:v>1.2958466929715303E-2</c:v>
                  </c:pt>
                  <c:pt idx="612">
                    <c:v>1.3720153145399849E-2</c:v>
                  </c:pt>
                  <c:pt idx="613">
                    <c:v>1.4247664892090138E-2</c:v>
                  </c:pt>
                  <c:pt idx="614">
                    <c:v>1.379446668210761E-2</c:v>
                  </c:pt>
                  <c:pt idx="615">
                    <c:v>1.3035603949004368E-2</c:v>
                  </c:pt>
                  <c:pt idx="616">
                    <c:v>1.3720131053401812E-2</c:v>
                  </c:pt>
                  <c:pt idx="617">
                    <c:v>1.3833264553553616E-2</c:v>
                  </c:pt>
                  <c:pt idx="618">
                    <c:v>1.4848899850327361E-2</c:v>
                  </c:pt>
                  <c:pt idx="619">
                    <c:v>1.3997846041629014E-2</c:v>
                  </c:pt>
                  <c:pt idx="620">
                    <c:v>1.4705407978181543E-2</c:v>
                  </c:pt>
                  <c:pt idx="621">
                    <c:v>1.3344872230207873E-2</c:v>
                  </c:pt>
                  <c:pt idx="622">
                    <c:v>1.3862790612882984E-2</c:v>
                  </c:pt>
                  <c:pt idx="623">
                    <c:v>1.2910978098380278E-2</c:v>
                  </c:pt>
                  <c:pt idx="624">
                    <c:v>1.3635699448282421E-2</c:v>
                  </c:pt>
                  <c:pt idx="625">
                    <c:v>1.3108814284267837E-2</c:v>
                  </c:pt>
                  <c:pt idx="626">
                    <c:v>1.2747505289858066E-2</c:v>
                  </c:pt>
                  <c:pt idx="627">
                    <c:v>1.2460130122822571E-2</c:v>
                  </c:pt>
                  <c:pt idx="628">
                    <c:v>1.2558898410258226E-2</c:v>
                  </c:pt>
                  <c:pt idx="629">
                    <c:v>1.2520854016263377E-2</c:v>
                  </c:pt>
                  <c:pt idx="630">
                    <c:v>1.1922639041345858E-2</c:v>
                  </c:pt>
                  <c:pt idx="631">
                    <c:v>1.1379081846190816E-2</c:v>
                  </c:pt>
                  <c:pt idx="632">
                    <c:v>1.1537498923144315E-2</c:v>
                  </c:pt>
                  <c:pt idx="633">
                    <c:v>1.0786597924470441E-2</c:v>
                  </c:pt>
                  <c:pt idx="634">
                    <c:v>1.1084161586512873E-2</c:v>
                  </c:pt>
                  <c:pt idx="635">
                    <c:v>1.1579463586381854E-2</c:v>
                  </c:pt>
                  <c:pt idx="636">
                    <c:v>1.1917196854730012E-2</c:v>
                  </c:pt>
                  <c:pt idx="637">
                    <c:v>1.1022422366668842E-2</c:v>
                  </c:pt>
                  <c:pt idx="638">
                    <c:v>1.1588746257517733E-2</c:v>
                  </c:pt>
                  <c:pt idx="639">
                    <c:v>1.11519265421348E-2</c:v>
                  </c:pt>
                  <c:pt idx="640">
                    <c:v>1.0902434080082991E-2</c:v>
                  </c:pt>
                  <c:pt idx="641">
                    <c:v>1.1122191982251728E-2</c:v>
                  </c:pt>
                  <c:pt idx="642">
                    <c:v>1.2169300420330492E-2</c:v>
                  </c:pt>
                  <c:pt idx="643">
                    <c:v>1.3241056708314625E-2</c:v>
                  </c:pt>
                  <c:pt idx="644">
                    <c:v>1.230047624022378E-2</c:v>
                  </c:pt>
                  <c:pt idx="645">
                    <c:v>1.1908845623699192E-2</c:v>
                  </c:pt>
                  <c:pt idx="646">
                    <c:v>1.0773930166712756E-2</c:v>
                  </c:pt>
                  <c:pt idx="647">
                    <c:v>1.1904640557531519E-2</c:v>
                  </c:pt>
                  <c:pt idx="648">
                    <c:v>1.3051758226185482E-2</c:v>
                  </c:pt>
                  <c:pt idx="649">
                    <c:v>1.2936020024230947E-2</c:v>
                  </c:pt>
                  <c:pt idx="650">
                    <c:v>1.297957773103937E-2</c:v>
                  </c:pt>
                  <c:pt idx="651">
                    <c:v>1.3327450670379982E-2</c:v>
                  </c:pt>
                  <c:pt idx="652">
                    <c:v>1.2888332085702942E-2</c:v>
                  </c:pt>
                  <c:pt idx="653">
                    <c:v>1.1987390145849439E-2</c:v>
                  </c:pt>
                  <c:pt idx="654">
                    <c:v>1.1909707621722712E-2</c:v>
                  </c:pt>
                  <c:pt idx="655">
                    <c:v>1.1757284718601862E-2</c:v>
                  </c:pt>
                  <c:pt idx="656">
                    <c:v>1.0153049418760668E-2</c:v>
                  </c:pt>
                  <c:pt idx="657">
                    <c:v>9.9935260886128471E-3</c:v>
                  </c:pt>
                  <c:pt idx="658">
                    <c:v>9.4220890105661086E-3</c:v>
                  </c:pt>
                  <c:pt idx="659">
                    <c:v>9.5960371862562933E-3</c:v>
                  </c:pt>
                  <c:pt idx="660">
                    <c:v>7.7808103301174186E-3</c:v>
                  </c:pt>
                  <c:pt idx="661">
                    <c:v>5.3482755835626665E-3</c:v>
                  </c:pt>
                  <c:pt idx="662">
                    <c:v>5.1313487875434671E-3</c:v>
                  </c:pt>
                  <c:pt idx="663">
                    <c:v>4.1782003761293368E-3</c:v>
                  </c:pt>
                  <c:pt idx="664">
                    <c:v>4.9771337299680685E-3</c:v>
                  </c:pt>
                  <c:pt idx="665">
                    <c:v>5.1812832871771476E-3</c:v>
                  </c:pt>
                  <c:pt idx="666">
                    <c:v>5.1627374421654984E-3</c:v>
                  </c:pt>
                  <c:pt idx="667">
                    <c:v>5.3229234319226715E-3</c:v>
                  </c:pt>
                  <c:pt idx="668">
                    <c:v>4.7208385470892426E-3</c:v>
                  </c:pt>
                  <c:pt idx="669">
                    <c:v>4.9867094047717732E-3</c:v>
                  </c:pt>
                  <c:pt idx="670">
                    <c:v>4.9384781402391975E-3</c:v>
                  </c:pt>
                  <c:pt idx="671">
                    <c:v>5.4920656439643748E-3</c:v>
                  </c:pt>
                  <c:pt idx="672">
                    <c:v>6.1768677703774276E-3</c:v>
                  </c:pt>
                  <c:pt idx="673">
                    <c:v>6.3121911280916605E-3</c:v>
                  </c:pt>
                  <c:pt idx="674">
                    <c:v>7.218724352351341E-3</c:v>
                  </c:pt>
                  <c:pt idx="675">
                    <c:v>8.6824215581671384E-3</c:v>
                  </c:pt>
                  <c:pt idx="676">
                    <c:v>7.2152546936433736E-3</c:v>
                  </c:pt>
                  <c:pt idx="677">
                    <c:v>8.0498822118819299E-3</c:v>
                  </c:pt>
                  <c:pt idx="678">
                    <c:v>7.1705840773069228E-3</c:v>
                  </c:pt>
                  <c:pt idx="679">
                    <c:v>5.507769759658724E-3</c:v>
                  </c:pt>
                  <c:pt idx="680">
                    <c:v>7.0272147748116128E-3</c:v>
                  </c:pt>
                  <c:pt idx="681">
                    <c:v>6.5113941395024012E-3</c:v>
                  </c:pt>
                  <c:pt idx="682">
                    <c:v>7.0249124859104121E-3</c:v>
                  </c:pt>
                  <c:pt idx="683">
                    <c:v>8.3481940234247255E-3</c:v>
                  </c:pt>
                  <c:pt idx="684">
                    <c:v>9.5398863319263762E-3</c:v>
                  </c:pt>
                  <c:pt idx="685">
                    <c:v>9.8992418295756369E-3</c:v>
                  </c:pt>
                  <c:pt idx="686">
                    <c:v>1.0054901159706054E-2</c:v>
                  </c:pt>
                  <c:pt idx="687">
                    <c:v>9.1316202428926661E-3</c:v>
                  </c:pt>
                  <c:pt idx="688">
                    <c:v>9.238287135994722E-3</c:v>
                  </c:pt>
                  <c:pt idx="689">
                    <c:v>8.8928303005152819E-3</c:v>
                  </c:pt>
                  <c:pt idx="690">
                    <c:v>9.05623384993289E-3</c:v>
                  </c:pt>
                  <c:pt idx="691">
                    <c:v>8.7772989040657921E-3</c:v>
                  </c:pt>
                  <c:pt idx="692">
                    <c:v>9.8364195725521245E-3</c:v>
                  </c:pt>
                  <c:pt idx="693">
                    <c:v>1.0005221986476324E-2</c:v>
                  </c:pt>
                  <c:pt idx="694">
                    <c:v>1.1236202210432585E-2</c:v>
                  </c:pt>
                  <c:pt idx="695">
                    <c:v>1.1226918885293775E-2</c:v>
                  </c:pt>
                  <c:pt idx="696">
                    <c:v>8.8981268576660277E-3</c:v>
                  </c:pt>
                  <c:pt idx="697">
                    <c:v>9.5504161672435132E-3</c:v>
                  </c:pt>
                  <c:pt idx="698">
                    <c:v>9.8188581017966559E-3</c:v>
                  </c:pt>
                  <c:pt idx="699">
                    <c:v>8.4879497863584192E-3</c:v>
                  </c:pt>
                  <c:pt idx="700">
                    <c:v>7.5475122566970336E-3</c:v>
                  </c:pt>
                  <c:pt idx="701">
                    <c:v>6.8857192209484013E-3</c:v>
                  </c:pt>
                  <c:pt idx="702">
                    <c:v>5.9864964703550752E-3</c:v>
                  </c:pt>
                  <c:pt idx="703">
                    <c:v>6.6011619615323298E-3</c:v>
                  </c:pt>
                  <c:pt idx="704">
                    <c:v>7.0062336388554813E-3</c:v>
                  </c:pt>
                  <c:pt idx="705">
                    <c:v>6.2770116568187971E-3</c:v>
                  </c:pt>
                  <c:pt idx="706">
                    <c:v>6.7312413991584474E-3</c:v>
                  </c:pt>
                  <c:pt idx="707">
                    <c:v>7.6277630959255081E-3</c:v>
                  </c:pt>
                  <c:pt idx="708">
                    <c:v>7.581456714952443E-3</c:v>
                  </c:pt>
                  <c:pt idx="709">
                    <c:v>6.3258472885710983E-3</c:v>
                  </c:pt>
                  <c:pt idx="710">
                    <c:v>6.021620322062585E-3</c:v>
                  </c:pt>
                  <c:pt idx="711">
                    <c:v>5.7254039696841199E-3</c:v>
                  </c:pt>
                  <c:pt idx="712">
                    <c:v>5.5416242012640594E-3</c:v>
                  </c:pt>
                  <c:pt idx="713">
                    <c:v>4.5478994108426301E-3</c:v>
                  </c:pt>
                  <c:pt idx="714">
                    <c:v>5.1891928256845247E-3</c:v>
                  </c:pt>
                  <c:pt idx="715">
                    <c:v>4.8150253079691681E-3</c:v>
                  </c:pt>
                  <c:pt idx="716">
                    <c:v>5.1866603417105115E-3</c:v>
                  </c:pt>
                  <c:pt idx="717">
                    <c:v>5.3039619753156089E-3</c:v>
                  </c:pt>
                  <c:pt idx="718">
                    <c:v>5.5895965934350282E-3</c:v>
                  </c:pt>
                  <c:pt idx="719">
                    <c:v>5.7617568790831316E-3</c:v>
                  </c:pt>
                  <c:pt idx="720">
                    <c:v>4.6652645519969999E-3</c:v>
                  </c:pt>
                  <c:pt idx="721">
                    <c:v>5.852274077382231E-3</c:v>
                  </c:pt>
                  <c:pt idx="722">
                    <c:v>4.6678115868670602E-3</c:v>
                  </c:pt>
                  <c:pt idx="723">
                    <c:v>6.9710934856244359E-3</c:v>
                  </c:pt>
                  <c:pt idx="724">
                    <c:v>7.8048435221780739E-3</c:v>
                  </c:pt>
                  <c:pt idx="725">
                    <c:v>7.5456127585668406E-3</c:v>
                  </c:pt>
                  <c:pt idx="726">
                    <c:v>9.0699155051426252E-3</c:v>
                  </c:pt>
                  <c:pt idx="727">
                    <c:v>8.6924590216765352E-3</c:v>
                  </c:pt>
                  <c:pt idx="728">
                    <c:v>9.2437388990879148E-3</c:v>
                  </c:pt>
                  <c:pt idx="729">
                    <c:v>9.322995139303571E-3</c:v>
                  </c:pt>
                  <c:pt idx="730">
                    <c:v>9.4079299525915254E-3</c:v>
                  </c:pt>
                  <c:pt idx="731">
                    <c:v>8.7818185787247784E-3</c:v>
                  </c:pt>
                  <c:pt idx="732">
                    <c:v>9.65011101757564E-3</c:v>
                  </c:pt>
                  <c:pt idx="733">
                    <c:v>1.0514756975584712E-2</c:v>
                  </c:pt>
                  <c:pt idx="734">
                    <c:v>9.6257788032877989E-3</c:v>
                  </c:pt>
                  <c:pt idx="735">
                    <c:v>8.3792875488946841E-3</c:v>
                  </c:pt>
                  <c:pt idx="736">
                    <c:v>7.1960639538442969E-3</c:v>
                  </c:pt>
                  <c:pt idx="737">
                    <c:v>7.2363749727875218E-3</c:v>
                  </c:pt>
                  <c:pt idx="738">
                    <c:v>6.987520604313781E-3</c:v>
                  </c:pt>
                  <c:pt idx="739">
                    <c:v>6.5621686527556526E-3</c:v>
                  </c:pt>
                  <c:pt idx="740">
                    <c:v>6.2900037328258952E-3</c:v>
                  </c:pt>
                  <c:pt idx="741">
                    <c:v>6.5643077650196068E-3</c:v>
                  </c:pt>
                  <c:pt idx="742">
                    <c:v>6.87283660886599E-3</c:v>
                  </c:pt>
                  <c:pt idx="743">
                    <c:v>7.7618378598840188E-3</c:v>
                  </c:pt>
                  <c:pt idx="744">
                    <c:v>9.1635781973551812E-3</c:v>
                  </c:pt>
                  <c:pt idx="745">
                    <c:v>9.7701684036327133E-3</c:v>
                  </c:pt>
                  <c:pt idx="746">
                    <c:v>9.3821676249537071E-3</c:v>
                  </c:pt>
                  <c:pt idx="747">
                    <c:v>9.0599731524332611E-3</c:v>
                  </c:pt>
                  <c:pt idx="748">
                    <c:v>9.941567897933724E-3</c:v>
                  </c:pt>
                  <c:pt idx="749">
                    <c:v>8.9005371070823951E-3</c:v>
                  </c:pt>
                  <c:pt idx="750">
                    <c:v>9.9032980182598221E-3</c:v>
                  </c:pt>
                  <c:pt idx="751">
                    <c:v>9.3464033243832109E-3</c:v>
                  </c:pt>
                  <c:pt idx="752">
                    <c:v>9.5329625244719666E-3</c:v>
                  </c:pt>
                  <c:pt idx="753">
                    <c:v>9.1358386101933475E-3</c:v>
                  </c:pt>
                  <c:pt idx="754">
                    <c:v>8.2360612327715185E-3</c:v>
                  </c:pt>
                  <c:pt idx="755">
                    <c:v>7.5268784641384923E-3</c:v>
                  </c:pt>
                  <c:pt idx="756">
                    <c:v>7.585931467962605E-3</c:v>
                  </c:pt>
                  <c:pt idx="757">
                    <c:v>7.351593802665265E-3</c:v>
                  </c:pt>
                  <c:pt idx="758">
                    <c:v>8.3145570939772758E-3</c:v>
                  </c:pt>
                  <c:pt idx="759">
                    <c:v>8.6606114413849151E-3</c:v>
                  </c:pt>
                  <c:pt idx="760">
                    <c:v>9.4146730806482382E-3</c:v>
                  </c:pt>
                  <c:pt idx="761">
                    <c:v>9.9051088120181326E-3</c:v>
                  </c:pt>
                  <c:pt idx="762">
                    <c:v>9.1608662817872933E-3</c:v>
                  </c:pt>
                  <c:pt idx="763">
                    <c:v>8.6097126783427329E-3</c:v>
                  </c:pt>
                  <c:pt idx="764">
                    <c:v>7.9358878859071297E-3</c:v>
                  </c:pt>
                  <c:pt idx="765">
                    <c:v>6.906083258418811E-3</c:v>
                  </c:pt>
                  <c:pt idx="766">
                    <c:v>5.0106030549660228E-3</c:v>
                  </c:pt>
                  <c:pt idx="767">
                    <c:v>4.7544037962685337E-3</c:v>
                  </c:pt>
                  <c:pt idx="768">
                    <c:v>4.4702377418633895E-3</c:v>
                  </c:pt>
                  <c:pt idx="769">
                    <c:v>3.6399312080749625E-3</c:v>
                  </c:pt>
                  <c:pt idx="770">
                    <c:v>2.8902796972972858E-3</c:v>
                  </c:pt>
                  <c:pt idx="771">
                    <c:v>2.5250450475109531E-3</c:v>
                  </c:pt>
                  <c:pt idx="772">
                    <c:v>4.1096420101204845E-3</c:v>
                  </c:pt>
                  <c:pt idx="773">
                    <c:v>4.1510626783587082E-3</c:v>
                  </c:pt>
                  <c:pt idx="774">
                    <c:v>5.6483469810607312E-3</c:v>
                  </c:pt>
                  <c:pt idx="775">
                    <c:v>5.9599230899201371E-3</c:v>
                  </c:pt>
                  <c:pt idx="776">
                    <c:v>5.6697251535544136E-3</c:v>
                  </c:pt>
                  <c:pt idx="777">
                    <c:v>7.4961884775342717E-3</c:v>
                  </c:pt>
                  <c:pt idx="778">
                    <c:v>7.6420195550714219E-3</c:v>
                  </c:pt>
                  <c:pt idx="779">
                    <c:v>7.5931145145060721E-3</c:v>
                  </c:pt>
                  <c:pt idx="780">
                    <c:v>6.899340245960269E-3</c:v>
                  </c:pt>
                  <c:pt idx="781">
                    <c:v>8.2522486570521143E-3</c:v>
                  </c:pt>
                  <c:pt idx="782">
                    <c:v>8.0022600117402969E-3</c:v>
                  </c:pt>
                  <c:pt idx="783">
                    <c:v>9.1356149243835161E-3</c:v>
                  </c:pt>
                  <c:pt idx="784">
                    <c:v>8.3706148998436234E-3</c:v>
                  </c:pt>
                  <c:pt idx="785">
                    <c:v>9.073710652248242E-3</c:v>
                  </c:pt>
                  <c:pt idx="786">
                    <c:v>9.1627587833492379E-3</c:v>
                  </c:pt>
                  <c:pt idx="787">
                    <c:v>8.8034994022357562E-3</c:v>
                  </c:pt>
                  <c:pt idx="788">
                    <c:v>8.6641552704323464E-3</c:v>
                  </c:pt>
                  <c:pt idx="789">
                    <c:v>9.6288122934018033E-3</c:v>
                  </c:pt>
                  <c:pt idx="790">
                    <c:v>8.7279753551588197E-3</c:v>
                  </c:pt>
                  <c:pt idx="791">
                    <c:v>8.5251927821419302E-3</c:v>
                  </c:pt>
                  <c:pt idx="792">
                    <c:v>8.0683771989260682E-3</c:v>
                  </c:pt>
                  <c:pt idx="793">
                    <c:v>6.8412616519871686E-3</c:v>
                  </c:pt>
                  <c:pt idx="794">
                    <c:v>5.7254302603535175E-3</c:v>
                  </c:pt>
                  <c:pt idx="795">
                    <c:v>6.0506648559047558E-3</c:v>
                  </c:pt>
                  <c:pt idx="796">
                    <c:v>5.8645626176743963E-3</c:v>
                  </c:pt>
                  <c:pt idx="797">
                    <c:v>5.5544126199322469E-3</c:v>
                  </c:pt>
                  <c:pt idx="798">
                    <c:v>5.1761854245734075E-3</c:v>
                  </c:pt>
                  <c:pt idx="799">
                    <c:v>5.4183253888770372E-3</c:v>
                  </c:pt>
                  <c:pt idx="800">
                    <c:v>5.5828715677507697E-3</c:v>
                  </c:pt>
                  <c:pt idx="801">
                    <c:v>5.9478399980372873E-3</c:v>
                  </c:pt>
                  <c:pt idx="802">
                    <c:v>6.7354200444592087E-3</c:v>
                  </c:pt>
                  <c:pt idx="803">
                    <c:v>5.9954727063663386E-3</c:v>
                  </c:pt>
                  <c:pt idx="804">
                    <c:v>5.0942621401149713E-3</c:v>
                  </c:pt>
                  <c:pt idx="805">
                    <c:v>5.2562522410286349E-3</c:v>
                  </c:pt>
                  <c:pt idx="806">
                    <c:v>4.082940103223816E-3</c:v>
                  </c:pt>
                  <c:pt idx="807">
                    <c:v>4.5233840834344964E-3</c:v>
                  </c:pt>
                  <c:pt idx="808">
                    <c:v>3.59469020625752E-3</c:v>
                  </c:pt>
                  <c:pt idx="809">
                    <c:v>4.6865254249500408E-3</c:v>
                  </c:pt>
                  <c:pt idx="810">
                    <c:v>4.2306332634027338E-3</c:v>
                  </c:pt>
                  <c:pt idx="811">
                    <c:v>4.8897674231816292E-3</c:v>
                  </c:pt>
                  <c:pt idx="812">
                    <c:v>4.3290741173147981E-3</c:v>
                  </c:pt>
                  <c:pt idx="813">
                    <c:v>4.1453266079017875E-3</c:v>
                  </c:pt>
                  <c:pt idx="814">
                    <c:v>3.1793135527069254E-3</c:v>
                  </c:pt>
                  <c:pt idx="815">
                    <c:v>3.2431428892051111E-3</c:v>
                  </c:pt>
                  <c:pt idx="816">
                    <c:v>1.9367696570053371E-3</c:v>
                  </c:pt>
                  <c:pt idx="817">
                    <c:v>1.567534414916765E-3</c:v>
                  </c:pt>
                  <c:pt idx="818">
                    <c:v>2.5279033918749168E-3</c:v>
                  </c:pt>
                  <c:pt idx="819">
                    <c:v>3.0209047550693799E-3</c:v>
                  </c:pt>
                  <c:pt idx="820">
                    <c:v>3.2740120979806212E-3</c:v>
                  </c:pt>
                  <c:pt idx="821">
                    <c:v>4.4462187321469811E-3</c:v>
                  </c:pt>
                  <c:pt idx="822">
                    <c:v>4.8013558931768435E-3</c:v>
                  </c:pt>
                  <c:pt idx="823">
                    <c:v>4.7985968754459696E-3</c:v>
                  </c:pt>
                  <c:pt idx="824">
                    <c:v>4.6662260083061421E-3</c:v>
                  </c:pt>
                  <c:pt idx="825">
                    <c:v>5.5745677331345174E-3</c:v>
                  </c:pt>
                  <c:pt idx="826">
                    <c:v>6.0151294712377686E-3</c:v>
                  </c:pt>
                  <c:pt idx="827">
                    <c:v>6.5804196143677126E-3</c:v>
                  </c:pt>
                  <c:pt idx="828">
                    <c:v>5.6616563203169632E-3</c:v>
                  </c:pt>
                  <c:pt idx="829">
                    <c:v>6.3040570624130488E-3</c:v>
                  </c:pt>
                  <c:pt idx="830">
                    <c:v>5.8214022134676115E-3</c:v>
                  </c:pt>
                  <c:pt idx="831">
                    <c:v>5.5285749655029021E-3</c:v>
                  </c:pt>
                  <c:pt idx="832">
                    <c:v>5.3067770476026115E-3</c:v>
                  </c:pt>
                  <c:pt idx="833">
                    <c:v>5.7600839617196666E-3</c:v>
                  </c:pt>
                  <c:pt idx="834">
                    <c:v>4.9519461896042295E-3</c:v>
                  </c:pt>
                  <c:pt idx="835">
                    <c:v>5.2985138199505774E-3</c:v>
                  </c:pt>
                  <c:pt idx="836">
                    <c:v>4.1970113141668718E-3</c:v>
                  </c:pt>
                  <c:pt idx="837">
                    <c:v>4.0747693347174497E-3</c:v>
                  </c:pt>
                  <c:pt idx="838">
                    <c:v>3.657721113573043E-3</c:v>
                  </c:pt>
                  <c:pt idx="839">
                    <c:v>2.4905676072413288E-3</c:v>
                  </c:pt>
                  <c:pt idx="840">
                    <c:v>2.3413096307165144E-3</c:v>
                  </c:pt>
                  <c:pt idx="841">
                    <c:v>3.5247109398288639E-3</c:v>
                  </c:pt>
                  <c:pt idx="842">
                    <c:v>3.5148862755140704E-3</c:v>
                  </c:pt>
                  <c:pt idx="843">
                    <c:v>3.9207425511513152E-3</c:v>
                  </c:pt>
                  <c:pt idx="844">
                    <c:v>3.7031765917103624E-3</c:v>
                  </c:pt>
                  <c:pt idx="845">
                    <c:v>3.8886474710882381E-3</c:v>
                  </c:pt>
                  <c:pt idx="846">
                    <c:v>4.6406445338321592E-3</c:v>
                  </c:pt>
                  <c:pt idx="847">
                    <c:v>5.2547695453744794E-3</c:v>
                  </c:pt>
                  <c:pt idx="848">
                    <c:v>5.8671182509123718E-3</c:v>
                  </c:pt>
                  <c:pt idx="849">
                    <c:v>5.9644814397826398E-3</c:v>
                  </c:pt>
                  <c:pt idx="850">
                    <c:v>5.6920614490436634E-3</c:v>
                  </c:pt>
                  <c:pt idx="851">
                    <c:v>6.2775550970340151E-3</c:v>
                  </c:pt>
                  <c:pt idx="852">
                    <c:v>5.4622699016984369E-3</c:v>
                  </c:pt>
                  <c:pt idx="853">
                    <c:v>6.8086004655975654E-3</c:v>
                  </c:pt>
                  <c:pt idx="854">
                    <c:v>6.5503824101903274E-3</c:v>
                  </c:pt>
                  <c:pt idx="855">
                    <c:v>6.1798882304346199E-3</c:v>
                  </c:pt>
                  <c:pt idx="856">
                    <c:v>6.0349342589751179E-3</c:v>
                  </c:pt>
                  <c:pt idx="857">
                    <c:v>6.0525287559234121E-3</c:v>
                  </c:pt>
                  <c:pt idx="858">
                    <c:v>5.366321461420658E-3</c:v>
                  </c:pt>
                  <c:pt idx="859">
                    <c:v>6.3670852809864491E-3</c:v>
                  </c:pt>
                  <c:pt idx="860">
                    <c:v>4.9263179015763079E-3</c:v>
                  </c:pt>
                  <c:pt idx="861">
                    <c:v>5.8642728425540389E-3</c:v>
                  </c:pt>
                  <c:pt idx="862">
                    <c:v>6.1367071914529472E-3</c:v>
                  </c:pt>
                  <c:pt idx="863">
                    <c:v>6.2507131682435308E-3</c:v>
                  </c:pt>
                  <c:pt idx="864">
                    <c:v>4.9012248389111498E-3</c:v>
                  </c:pt>
                  <c:pt idx="865">
                    <c:v>4.5163453436515488E-3</c:v>
                  </c:pt>
                  <c:pt idx="866">
                    <c:v>3.9648603263871835E-3</c:v>
                  </c:pt>
                  <c:pt idx="867">
                    <c:v>3.4429925737401636E-3</c:v>
                  </c:pt>
                  <c:pt idx="868">
                    <c:v>3.2305082755679174E-3</c:v>
                  </c:pt>
                  <c:pt idx="869">
                    <c:v>3.1069479863289899E-3</c:v>
                  </c:pt>
                  <c:pt idx="870">
                    <c:v>3.00475498188878E-3</c:v>
                  </c:pt>
                  <c:pt idx="871">
                    <c:v>3.5897464514766716E-3</c:v>
                  </c:pt>
                  <c:pt idx="872">
                    <c:v>4.3287436635355107E-3</c:v>
                  </c:pt>
                  <c:pt idx="873">
                    <c:v>4.3571490208148345E-3</c:v>
                  </c:pt>
                  <c:pt idx="874">
                    <c:v>3.9666480513025496E-3</c:v>
                  </c:pt>
                  <c:pt idx="875">
                    <c:v>3.1188346663587781E-3</c:v>
                  </c:pt>
                  <c:pt idx="876">
                    <c:v>4.3493367087921774E-3</c:v>
                  </c:pt>
                  <c:pt idx="877">
                    <c:v>4.2032932627572425E-3</c:v>
                  </c:pt>
                  <c:pt idx="878">
                    <c:v>4.0576606079483083E-3</c:v>
                  </c:pt>
                  <c:pt idx="879">
                    <c:v>4.1647350368578034E-3</c:v>
                  </c:pt>
                  <c:pt idx="880">
                    <c:v>4.2538798906199297E-3</c:v>
                  </c:pt>
                  <c:pt idx="881">
                    <c:v>4.8653154874691695E-3</c:v>
                  </c:pt>
                  <c:pt idx="882">
                    <c:v>5.1363053104824955E-3</c:v>
                  </c:pt>
                  <c:pt idx="883">
                    <c:v>4.4655355202965234E-3</c:v>
                  </c:pt>
                  <c:pt idx="884">
                    <c:v>3.8545574472839128E-3</c:v>
                  </c:pt>
                  <c:pt idx="885">
                    <c:v>5.1408103868604421E-3</c:v>
                  </c:pt>
                  <c:pt idx="886">
                    <c:v>5.2221846864268446E-3</c:v>
                  </c:pt>
                  <c:pt idx="887">
                    <c:v>5.669220712754228E-3</c:v>
                  </c:pt>
                  <c:pt idx="888">
                    <c:v>6.4668828014834458E-3</c:v>
                  </c:pt>
                  <c:pt idx="889">
                    <c:v>7.5324710326920181E-3</c:v>
                  </c:pt>
                  <c:pt idx="890">
                    <c:v>7.1386500176821273E-3</c:v>
                  </c:pt>
                  <c:pt idx="891">
                    <c:v>6.6269894154433896E-3</c:v>
                  </c:pt>
                  <c:pt idx="892">
                    <c:v>5.6163021097823821E-3</c:v>
                  </c:pt>
                  <c:pt idx="893">
                    <c:v>4.833999367905969E-3</c:v>
                  </c:pt>
                  <c:pt idx="894">
                    <c:v>4.3158864380590271E-3</c:v>
                  </c:pt>
                  <c:pt idx="895">
                    <c:v>4.4250181370957204E-3</c:v>
                  </c:pt>
                  <c:pt idx="896">
                    <c:v>4.365587641829728E-3</c:v>
                  </c:pt>
                  <c:pt idx="897">
                    <c:v>3.9805442540473742E-3</c:v>
                  </c:pt>
                  <c:pt idx="898">
                    <c:v>3.7582200266822545E-3</c:v>
                  </c:pt>
                  <c:pt idx="899">
                    <c:v>4.4060971201026746E-3</c:v>
                  </c:pt>
                  <c:pt idx="900">
                    <c:v>4.135225492962232E-3</c:v>
                  </c:pt>
                  <c:pt idx="901">
                    <c:v>5.1593818930752737E-3</c:v>
                  </c:pt>
                  <c:pt idx="902">
                    <c:v>5.3425142639932904E-3</c:v>
                  </c:pt>
                  <c:pt idx="903">
                    <c:v>5.8690881893581071E-3</c:v>
                  </c:pt>
                  <c:pt idx="904">
                    <c:v>5.9846005457851164E-3</c:v>
                  </c:pt>
                  <c:pt idx="905">
                    <c:v>5.151965830356966E-3</c:v>
                  </c:pt>
                  <c:pt idx="906">
                    <c:v>5.1700997749225056E-3</c:v>
                  </c:pt>
                  <c:pt idx="907">
                    <c:v>5.239344871234332E-3</c:v>
                  </c:pt>
                  <c:pt idx="908">
                    <c:v>4.9771333398700877E-3</c:v>
                  </c:pt>
                  <c:pt idx="909">
                    <c:v>4.4160508738440626E-3</c:v>
                  </c:pt>
                  <c:pt idx="910">
                    <c:v>3.6191494669726497E-3</c:v>
                  </c:pt>
                  <c:pt idx="911">
                    <c:v>2.2864288715324418E-3</c:v>
                  </c:pt>
                  <c:pt idx="912">
                    <c:v>3.1427603793226597E-3</c:v>
                  </c:pt>
                  <c:pt idx="913">
                    <c:v>3.7549250710831837E-3</c:v>
                  </c:pt>
                  <c:pt idx="914">
                    <c:v>4.4386313125893227E-3</c:v>
                  </c:pt>
                  <c:pt idx="915">
                    <c:v>4.7735383871439279E-3</c:v>
                  </c:pt>
                  <c:pt idx="916">
                    <c:v>4.5226402724546531E-3</c:v>
                  </c:pt>
                  <c:pt idx="917">
                    <c:v>3.0373622277039291E-3</c:v>
                  </c:pt>
                  <c:pt idx="918">
                    <c:v>2.3263604591895006E-3</c:v>
                  </c:pt>
                  <c:pt idx="919">
                    <c:v>1.4475620642063196E-3</c:v>
                  </c:pt>
                  <c:pt idx="920">
                    <c:v>8.7562073094516217E-4</c:v>
                  </c:pt>
                  <c:pt idx="921">
                    <c:v>7.3707077064449748E-4</c:v>
                  </c:pt>
                  <c:pt idx="922">
                    <c:v>5.3979450726931414E-4</c:v>
                  </c:pt>
                  <c:pt idx="923">
                    <c:v>9.5948740960363494E-4</c:v>
                  </c:pt>
                  <c:pt idx="924">
                    <c:v>5.787808910172644E-4</c:v>
                  </c:pt>
                  <c:pt idx="925">
                    <c:v>9.816490284311934E-4</c:v>
                  </c:pt>
                  <c:pt idx="926">
                    <c:v>1.7073529145391782E-3</c:v>
                  </c:pt>
                  <c:pt idx="927">
                    <c:v>1.7275204862753151E-3</c:v>
                  </c:pt>
                  <c:pt idx="928">
                    <c:v>8.5617728159098389E-4</c:v>
                  </c:pt>
                  <c:pt idx="929">
                    <c:v>1.9639210335976481E-3</c:v>
                  </c:pt>
                  <c:pt idx="930">
                    <c:v>3.9381309087295696E-3</c:v>
                  </c:pt>
                  <c:pt idx="931">
                    <c:v>2.9752453727433848E-3</c:v>
                  </c:pt>
                  <c:pt idx="932">
                    <c:v>2.4499404638416615E-3</c:v>
                  </c:pt>
                  <c:pt idx="933">
                    <c:v>1.5880657658640883E-3</c:v>
                  </c:pt>
                  <c:pt idx="934">
                    <c:v>2.1688262472933113E-3</c:v>
                  </c:pt>
                  <c:pt idx="935">
                    <c:v>2.5915270720223349E-3</c:v>
                  </c:pt>
                  <c:pt idx="936">
                    <c:v>1.9644271733781499E-3</c:v>
                  </c:pt>
                  <c:pt idx="937">
                    <c:v>1.8529887233739791E-3</c:v>
                  </c:pt>
                  <c:pt idx="938">
                    <c:v>1.8629497310654051E-3</c:v>
                  </c:pt>
                  <c:pt idx="939">
                    <c:v>2.0025253690301153E-3</c:v>
                  </c:pt>
                  <c:pt idx="940">
                    <c:v>1.1550680958950709E-3</c:v>
                  </c:pt>
                  <c:pt idx="941">
                    <c:v>8.4129936587029846E-4</c:v>
                  </c:pt>
                  <c:pt idx="942">
                    <c:v>1.2923785659160647E-3</c:v>
                  </c:pt>
                  <c:pt idx="943">
                    <c:v>1.1966929122614496E-3</c:v>
                  </c:pt>
                  <c:pt idx="944">
                    <c:v>2.6290028736909322E-3</c:v>
                  </c:pt>
                  <c:pt idx="945">
                    <c:v>3.6319934540658717E-3</c:v>
                  </c:pt>
                  <c:pt idx="946">
                    <c:v>3.9854073185656745E-3</c:v>
                  </c:pt>
                  <c:pt idx="947">
                    <c:v>4.0577590544151774E-3</c:v>
                  </c:pt>
                  <c:pt idx="948">
                    <c:v>4.5676135448411504E-3</c:v>
                  </c:pt>
                  <c:pt idx="949">
                    <c:v>4.3929615434871554E-3</c:v>
                  </c:pt>
                  <c:pt idx="950">
                    <c:v>2.6796082553596596E-3</c:v>
                  </c:pt>
                  <c:pt idx="951">
                    <c:v>2.1140763579209198E-3</c:v>
                  </c:pt>
                  <c:pt idx="952">
                    <c:v>2.2014427234062035E-3</c:v>
                  </c:pt>
                  <c:pt idx="953">
                    <c:v>2.1861902709737458E-3</c:v>
                  </c:pt>
                  <c:pt idx="954">
                    <c:v>2.8487732874110396E-3</c:v>
                  </c:pt>
                  <c:pt idx="955">
                    <c:v>3.4838394947265265E-3</c:v>
                  </c:pt>
                  <c:pt idx="956">
                    <c:v>2.4153269666195281E-3</c:v>
                  </c:pt>
                  <c:pt idx="957">
                    <c:v>2.3515701636100937E-3</c:v>
                  </c:pt>
                  <c:pt idx="958">
                    <c:v>2.3376930749858813E-3</c:v>
                  </c:pt>
                  <c:pt idx="959">
                    <c:v>2.8020015767088583E-3</c:v>
                  </c:pt>
                  <c:pt idx="960">
                    <c:v>2.7132849918394156E-3</c:v>
                  </c:pt>
                  <c:pt idx="961">
                    <c:v>2.4967153080134763E-3</c:v>
                  </c:pt>
                  <c:pt idx="962">
                    <c:v>3.6916380759701092E-3</c:v>
                  </c:pt>
                  <c:pt idx="963">
                    <c:v>3.7216546749836315E-3</c:v>
                  </c:pt>
                  <c:pt idx="964">
                    <c:v>3.886897986729399E-3</c:v>
                  </c:pt>
                  <c:pt idx="965">
                    <c:v>3.4909421473362941E-3</c:v>
                  </c:pt>
                  <c:pt idx="966">
                    <c:v>2.3285981363161032E-3</c:v>
                  </c:pt>
                  <c:pt idx="967">
                    <c:v>2.8022779627561198E-3</c:v>
                  </c:pt>
                  <c:pt idx="968">
                    <c:v>2.40640076492828E-3</c:v>
                  </c:pt>
                  <c:pt idx="969">
                    <c:v>2.5848710229450277E-3</c:v>
                  </c:pt>
                  <c:pt idx="970">
                    <c:v>2.6527791709808307E-3</c:v>
                  </c:pt>
                  <c:pt idx="971">
                    <c:v>3.4989287310365344E-3</c:v>
                  </c:pt>
                  <c:pt idx="972">
                    <c:v>3.844674682695328E-3</c:v>
                  </c:pt>
                  <c:pt idx="973">
                    <c:v>3.1575755058944541E-3</c:v>
                  </c:pt>
                  <c:pt idx="974">
                    <c:v>3.3610705755220916E-3</c:v>
                  </c:pt>
                  <c:pt idx="975">
                    <c:v>3.9718418769041216E-3</c:v>
                  </c:pt>
                  <c:pt idx="976">
                    <c:v>4.7339789860329929E-3</c:v>
                  </c:pt>
                  <c:pt idx="977">
                    <c:v>4.5942332279988868E-3</c:v>
                  </c:pt>
                  <c:pt idx="978">
                    <c:v>3.1437842425431455E-3</c:v>
                  </c:pt>
                  <c:pt idx="979">
                    <c:v>3.0942116405322795E-3</c:v>
                  </c:pt>
                  <c:pt idx="980">
                    <c:v>3.150800580251867E-3</c:v>
                  </c:pt>
                  <c:pt idx="981">
                    <c:v>3.634593508061456E-3</c:v>
                  </c:pt>
                  <c:pt idx="982">
                    <c:v>3.3492238958319769E-3</c:v>
                  </c:pt>
                  <c:pt idx="983">
                    <c:v>3.0595329513818338E-3</c:v>
                  </c:pt>
                  <c:pt idx="984">
                    <c:v>3.0302702436685283E-3</c:v>
                  </c:pt>
                  <c:pt idx="985">
                    <c:v>2.9275981849556684E-3</c:v>
                  </c:pt>
                  <c:pt idx="986">
                    <c:v>2.3155214060412649E-3</c:v>
                  </c:pt>
                  <c:pt idx="987">
                    <c:v>2.6252984828370003E-3</c:v>
                  </c:pt>
                  <c:pt idx="988">
                    <c:v>2.5633712645492853E-3</c:v>
                  </c:pt>
                  <c:pt idx="989">
                    <c:v>3.2663306489755621E-3</c:v>
                  </c:pt>
                  <c:pt idx="990">
                    <c:v>3.6924011987968992E-3</c:v>
                  </c:pt>
                  <c:pt idx="991">
                    <c:v>3.7645292227328777E-3</c:v>
                  </c:pt>
                  <c:pt idx="992">
                    <c:v>3.4719137677035449E-3</c:v>
                  </c:pt>
                  <c:pt idx="993">
                    <c:v>3.616632131023834E-3</c:v>
                  </c:pt>
                  <c:pt idx="994">
                    <c:v>3.6889423239860946E-3</c:v>
                  </c:pt>
                  <c:pt idx="995">
                    <c:v>3.217830474621171E-3</c:v>
                  </c:pt>
                  <c:pt idx="996">
                    <c:v>2.7065407907582791E-3</c:v>
                  </c:pt>
                  <c:pt idx="997">
                    <c:v>2.6522135438971873E-3</c:v>
                  </c:pt>
                  <c:pt idx="998">
                    <c:v>2.5951490094937584E-3</c:v>
                  </c:pt>
                  <c:pt idx="999">
                    <c:v>1.9945634814011459E-3</c:v>
                  </c:pt>
                  <c:pt idx="1000">
                    <c:v>1.6511764322687974E-3</c:v>
                  </c:pt>
                  <c:pt idx="1001">
                    <c:v>1.5907657534903826E-3</c:v>
                  </c:pt>
                  <c:pt idx="1002">
                    <c:v>2.3417670027320943E-3</c:v>
                  </c:pt>
                  <c:pt idx="1003">
                    <c:v>1.9031589424222577E-3</c:v>
                  </c:pt>
                  <c:pt idx="1004">
                    <c:v>1.4587903042455408E-3</c:v>
                  </c:pt>
                  <c:pt idx="1005">
                    <c:v>1.5208989257808267E-3</c:v>
                  </c:pt>
                  <c:pt idx="1006">
                    <c:v>1.5196072394452389E-3</c:v>
                  </c:pt>
                  <c:pt idx="1007">
                    <c:v>1.234323602522502E-3</c:v>
                  </c:pt>
                  <c:pt idx="1008">
                    <c:v>6.271839010507915E-4</c:v>
                  </c:pt>
                  <c:pt idx="1009">
                    <c:v>1.0598667677412087E-3</c:v>
                  </c:pt>
                  <c:pt idx="1010">
                    <c:v>2.4864516509051585E-3</c:v>
                  </c:pt>
                  <c:pt idx="1011">
                    <c:v>3.1539194275193058E-3</c:v>
                  </c:pt>
                  <c:pt idx="1012">
                    <c:v>3.7399664724919878E-3</c:v>
                  </c:pt>
                  <c:pt idx="1013">
                    <c:v>5.1429548499526221E-3</c:v>
                  </c:pt>
                  <c:pt idx="1014">
                    <c:v>5.4121578140049814E-3</c:v>
                  </c:pt>
                  <c:pt idx="1015">
                    <c:v>5.1535228008196985E-3</c:v>
                  </c:pt>
                  <c:pt idx="1016">
                    <c:v>5.4119406925743187E-3</c:v>
                  </c:pt>
                  <c:pt idx="1017">
                    <c:v>5.4096506331019877E-3</c:v>
                  </c:pt>
                  <c:pt idx="1018">
                    <c:v>5.5231579722878022E-3</c:v>
                  </c:pt>
                  <c:pt idx="1019">
                    <c:v>5.4160968731174495E-3</c:v>
                  </c:pt>
                  <c:pt idx="1020">
                    <c:v>5.0011536175227937E-3</c:v>
                  </c:pt>
                  <c:pt idx="1021">
                    <c:v>4.8898478494375335E-3</c:v>
                  </c:pt>
                  <c:pt idx="1022">
                    <c:v>4.5384718402191734E-3</c:v>
                  </c:pt>
                  <c:pt idx="1023">
                    <c:v>4.0770763136282785E-3</c:v>
                  </c:pt>
                  <c:pt idx="1024">
                    <c:v>4.6617482492275399E-3</c:v>
                  </c:pt>
                  <c:pt idx="1025">
                    <c:v>4.7658313509842303E-3</c:v>
                  </c:pt>
                  <c:pt idx="1026">
                    <c:v>4.3413354541853863E-3</c:v>
                  </c:pt>
                  <c:pt idx="1027">
                    <c:v>3.539720683680509E-3</c:v>
                  </c:pt>
                  <c:pt idx="1028">
                    <c:v>2.9376913145434868E-3</c:v>
                  </c:pt>
                  <c:pt idx="1029">
                    <c:v>3.1830946612991145E-3</c:v>
                  </c:pt>
                  <c:pt idx="1030">
                    <c:v>2.5958986970824084E-3</c:v>
                  </c:pt>
                  <c:pt idx="1031">
                    <c:v>2.4813671872573784E-3</c:v>
                  </c:pt>
                  <c:pt idx="1032">
                    <c:v>1.9146797463776371E-3</c:v>
                  </c:pt>
                  <c:pt idx="1033">
                    <c:v>1.7827393111624608E-3</c:v>
                  </c:pt>
                  <c:pt idx="1034">
                    <c:v>1.4775853448776341E-3</c:v>
                  </c:pt>
                  <c:pt idx="1035">
                    <c:v>1.4529948575300955E-3</c:v>
                  </c:pt>
                  <c:pt idx="1036">
                    <c:v>1.3440888154803707E-3</c:v>
                  </c:pt>
                  <c:pt idx="1037">
                    <c:v>1.8380013869087385E-3</c:v>
                  </c:pt>
                  <c:pt idx="1038">
                    <c:v>2.4154570595959035E-3</c:v>
                  </c:pt>
                  <c:pt idx="1039">
                    <c:v>2.2197558919809829E-3</c:v>
                  </c:pt>
                  <c:pt idx="1040">
                    <c:v>2.6152483261135946E-3</c:v>
                  </c:pt>
                  <c:pt idx="1041">
                    <c:v>2.3686443541255267E-3</c:v>
                  </c:pt>
                  <c:pt idx="1042">
                    <c:v>2.9521668127452556E-3</c:v>
                  </c:pt>
                  <c:pt idx="1043">
                    <c:v>2.1617398484769425E-3</c:v>
                  </c:pt>
                  <c:pt idx="1044">
                    <c:v>2.9650502341740295E-3</c:v>
                  </c:pt>
                  <c:pt idx="1045">
                    <c:v>1.5029423134253995E-3</c:v>
                  </c:pt>
                  <c:pt idx="1046">
                    <c:v>3.8364801266620386E-4</c:v>
                  </c:pt>
                  <c:pt idx="1047">
                    <c:v>4.8823842088259819E-4</c:v>
                  </c:pt>
                  <c:pt idx="1048">
                    <c:v>8.7350658731280215E-4</c:v>
                  </c:pt>
                  <c:pt idx="1049">
                    <c:v>1.2711193552006909E-3</c:v>
                  </c:pt>
                  <c:pt idx="1050">
                    <c:v>1.2617398058865303E-3</c:v>
                  </c:pt>
                  <c:pt idx="1051">
                    <c:v>1.7714106501563861E-3</c:v>
                  </c:pt>
                  <c:pt idx="1052">
                    <c:v>1.5802941560708853E-3</c:v>
                  </c:pt>
                  <c:pt idx="1053">
                    <c:v>1.5547154461086911E-3</c:v>
                  </c:pt>
                  <c:pt idx="1054">
                    <c:v>1.7100997104206352E-3</c:v>
                  </c:pt>
                  <c:pt idx="1055">
                    <c:v>2.1308398622067416E-3</c:v>
                  </c:pt>
                  <c:pt idx="1056">
                    <c:v>2.93621008883261E-3</c:v>
                  </c:pt>
                  <c:pt idx="1057">
                    <c:v>3.689096472887665E-3</c:v>
                  </c:pt>
                  <c:pt idx="1058">
                    <c:v>3.2910215560735434E-3</c:v>
                  </c:pt>
                  <c:pt idx="1059">
                    <c:v>3.5216486584901266E-3</c:v>
                  </c:pt>
                  <c:pt idx="1060">
                    <c:v>3.4274896977452259E-3</c:v>
                  </c:pt>
                  <c:pt idx="1061">
                    <c:v>1.518138082920266E-3</c:v>
                  </c:pt>
                  <c:pt idx="1062">
                    <c:v>1.6276580367901439E-4</c:v>
                  </c:pt>
                  <c:pt idx="1063">
                    <c:v>1.5722971076162912E-3</c:v>
                  </c:pt>
                  <c:pt idx="1064">
                    <c:v>2.1373336297590686E-3</c:v>
                  </c:pt>
                  <c:pt idx="1065">
                    <c:v>2.3487509671937671E-3</c:v>
                  </c:pt>
                  <c:pt idx="1066">
                    <c:v>2.4966562235921863E-3</c:v>
                  </c:pt>
                  <c:pt idx="1067">
                    <c:v>2.8687558775390663E-3</c:v>
                  </c:pt>
                  <c:pt idx="1068">
                    <c:v>3.3389129591135831E-3</c:v>
                  </c:pt>
                  <c:pt idx="1069">
                    <c:v>2.9027063238083058E-3</c:v>
                  </c:pt>
                  <c:pt idx="1070">
                    <c:v>2.4834800975580928E-3</c:v>
                  </c:pt>
                  <c:pt idx="1071">
                    <c:v>1.6770161176065106E-3</c:v>
                  </c:pt>
                  <c:pt idx="1072">
                    <c:v>1.1745288518775403E-3</c:v>
                  </c:pt>
                  <c:pt idx="1073">
                    <c:v>1.0812343728733946E-3</c:v>
                  </c:pt>
                  <c:pt idx="1074">
                    <c:v>1.1668962773569924E-3</c:v>
                  </c:pt>
                  <c:pt idx="1075">
                    <c:v>1.9532530740952216E-3</c:v>
                  </c:pt>
                  <c:pt idx="1076">
                    <c:v>2.3237458024360151E-3</c:v>
                  </c:pt>
                  <c:pt idx="1077">
                    <c:v>3.5885095986089204E-3</c:v>
                  </c:pt>
                  <c:pt idx="1078">
                    <c:v>2.8640332172076865E-3</c:v>
                  </c:pt>
                  <c:pt idx="1079">
                    <c:v>2.7383200742750876E-3</c:v>
                  </c:pt>
                  <c:pt idx="1080">
                    <c:v>3.4670098180381785E-3</c:v>
                  </c:pt>
                  <c:pt idx="1081">
                    <c:v>2.9187502701179015E-3</c:v>
                  </c:pt>
                  <c:pt idx="1082">
                    <c:v>2.9759445148990608E-3</c:v>
                  </c:pt>
                  <c:pt idx="1083">
                    <c:v>2.8356466639131326E-3</c:v>
                  </c:pt>
                  <c:pt idx="1084">
                    <c:v>2.7650385332762795E-3</c:v>
                  </c:pt>
                  <c:pt idx="1085">
                    <c:v>3.028069777871322E-3</c:v>
                  </c:pt>
                  <c:pt idx="1086">
                    <c:v>3.4121757003009378E-3</c:v>
                  </c:pt>
                  <c:pt idx="1087">
                    <c:v>3.4598430788516164E-3</c:v>
                  </c:pt>
                  <c:pt idx="1088">
                    <c:v>3.9005303013838668E-3</c:v>
                  </c:pt>
                  <c:pt idx="1089">
                    <c:v>3.7852837671707652E-3</c:v>
                  </c:pt>
                  <c:pt idx="1090">
                    <c:v>3.8122739218187005E-3</c:v>
                  </c:pt>
                  <c:pt idx="1091">
                    <c:v>3.6865887683658199E-3</c:v>
                  </c:pt>
                  <c:pt idx="1092">
                    <c:v>3.836379026168736E-3</c:v>
                  </c:pt>
                  <c:pt idx="1093">
                    <c:v>4.0641694020998962E-3</c:v>
                  </c:pt>
                  <c:pt idx="1094">
                    <c:v>3.9867240301731388E-3</c:v>
                  </c:pt>
                  <c:pt idx="1095">
                    <c:v>4.3937671637030761E-3</c:v>
                  </c:pt>
                  <c:pt idx="1096">
                    <c:v>4.0438134133954189E-3</c:v>
                  </c:pt>
                  <c:pt idx="1097">
                    <c:v>3.1735772346610457E-3</c:v>
                  </c:pt>
                  <c:pt idx="1098">
                    <c:v>2.6337166688185096E-3</c:v>
                  </c:pt>
                  <c:pt idx="1099">
                    <c:v>2.5556727476241888E-3</c:v>
                  </c:pt>
                  <c:pt idx="1100">
                    <c:v>2.5762625176487643E-3</c:v>
                  </c:pt>
                  <c:pt idx="1101">
                    <c:v>2.976836516540681E-3</c:v>
                  </c:pt>
                  <c:pt idx="1102">
                    <c:v>2.873999817595342E-3</c:v>
                  </c:pt>
                  <c:pt idx="1103">
                    <c:v>2.77842274078133E-3</c:v>
                  </c:pt>
                  <c:pt idx="1104">
                    <c:v>2.9640531735444994E-3</c:v>
                  </c:pt>
                  <c:pt idx="1105">
                    <c:v>2.5925771091607217E-3</c:v>
                  </c:pt>
                  <c:pt idx="1106">
                    <c:v>2.0117682107442286E-3</c:v>
                  </c:pt>
                  <c:pt idx="1107">
                    <c:v>1.3262434023917837E-3</c:v>
                  </c:pt>
                  <c:pt idx="1108">
                    <c:v>2.5551039009076028E-3</c:v>
                  </c:pt>
                  <c:pt idx="1109">
                    <c:v>2.6538873834412446E-3</c:v>
                  </c:pt>
                  <c:pt idx="1110">
                    <c:v>2.3183534798889944E-3</c:v>
                  </c:pt>
                  <c:pt idx="1111">
                    <c:v>2.4414283021836265E-3</c:v>
                  </c:pt>
                  <c:pt idx="1112">
                    <c:v>2.1350247547044605E-3</c:v>
                  </c:pt>
                  <c:pt idx="1113">
                    <c:v>2.0878136547945311E-3</c:v>
                  </c:pt>
                  <c:pt idx="1114">
                    <c:v>8.5594406670381411E-4</c:v>
                  </c:pt>
                  <c:pt idx="1115">
                    <c:v>1.5523213918092174E-3</c:v>
                  </c:pt>
                  <c:pt idx="1116">
                    <c:v>1.8856923438168988E-3</c:v>
                  </c:pt>
                  <c:pt idx="1117">
                    <c:v>1.5191762283473219E-3</c:v>
                  </c:pt>
                  <c:pt idx="1118">
                    <c:v>1.4126635056342161E-3</c:v>
                  </c:pt>
                  <c:pt idx="1119">
                    <c:v>1.593658968425478E-3</c:v>
                  </c:pt>
                  <c:pt idx="1120">
                    <c:v>1.8924281086623116E-3</c:v>
                  </c:pt>
                  <c:pt idx="1121">
                    <c:v>2.0399593816847585E-3</c:v>
                  </c:pt>
                  <c:pt idx="1122">
                    <c:v>1.8467037013531369E-3</c:v>
                  </c:pt>
                  <c:pt idx="1123">
                    <c:v>1.4204066577130474E-3</c:v>
                  </c:pt>
                  <c:pt idx="1124">
                    <c:v>1.1448658472377126E-3</c:v>
                  </c:pt>
                  <c:pt idx="1125">
                    <c:v>1.4311731263712193E-3</c:v>
                  </c:pt>
                  <c:pt idx="1126">
                    <c:v>1.6988079072681682E-3</c:v>
                  </c:pt>
                  <c:pt idx="1127">
                    <c:v>2.308831194000425E-3</c:v>
                  </c:pt>
                  <c:pt idx="1128">
                    <c:v>1.5050241101535273E-3</c:v>
                  </c:pt>
                  <c:pt idx="1129">
                    <c:v>1.1078120730361758E-3</c:v>
                  </c:pt>
                  <c:pt idx="1130">
                    <c:v>7.8564444809135054E-4</c:v>
                  </c:pt>
                  <c:pt idx="1131">
                    <c:v>6.2026762189676789E-4</c:v>
                  </c:pt>
                  <c:pt idx="1132">
                    <c:v>8.1824357921153883E-4</c:v>
                  </c:pt>
                  <c:pt idx="1133">
                    <c:v>1.4883743303749537E-3</c:v>
                  </c:pt>
                  <c:pt idx="1134">
                    <c:v>1.3613231332690282E-3</c:v>
                  </c:pt>
                  <c:pt idx="1135">
                    <c:v>1.2844307127888382E-3</c:v>
                  </c:pt>
                  <c:pt idx="1136">
                    <c:v>1.5708978228973791E-3</c:v>
                  </c:pt>
                  <c:pt idx="1137">
                    <c:v>1.661000208218313E-3</c:v>
                  </c:pt>
                  <c:pt idx="1138">
                    <c:v>1.8105337644713925E-3</c:v>
                  </c:pt>
                  <c:pt idx="1139">
                    <c:v>2.0562043022367528E-3</c:v>
                  </c:pt>
                  <c:pt idx="1140">
                    <c:v>2.5046453888687066E-3</c:v>
                  </c:pt>
                  <c:pt idx="1141">
                    <c:v>2.2315736988042512E-3</c:v>
                  </c:pt>
                  <c:pt idx="1142">
                    <c:v>1.9403359159609033E-3</c:v>
                  </c:pt>
                  <c:pt idx="1143">
                    <c:v>2.5060909095648582E-3</c:v>
                  </c:pt>
                  <c:pt idx="1144">
                    <c:v>2.1797083025874406E-3</c:v>
                  </c:pt>
                  <c:pt idx="1145">
                    <c:v>1.7885410739608351E-3</c:v>
                  </c:pt>
                  <c:pt idx="1146">
                    <c:v>2.5915455651514623E-3</c:v>
                  </c:pt>
                  <c:pt idx="1147">
                    <c:v>1.5533099573888265E-3</c:v>
                  </c:pt>
                  <c:pt idx="1148">
                    <c:v>1.8765746670964308E-3</c:v>
                  </c:pt>
                  <c:pt idx="1149">
                    <c:v>1.3140705657816987E-3</c:v>
                  </c:pt>
                  <c:pt idx="1150">
                    <c:v>2.116909777176163E-3</c:v>
                  </c:pt>
                  <c:pt idx="1151">
                    <c:v>2.5181492803427108E-3</c:v>
                  </c:pt>
                  <c:pt idx="1152">
                    <c:v>2.1214635450913276E-3</c:v>
                  </c:pt>
                  <c:pt idx="1153">
                    <c:v>1.8249608015164784E-3</c:v>
                  </c:pt>
                  <c:pt idx="1154">
                    <c:v>1.9410925431084069E-3</c:v>
                  </c:pt>
                  <c:pt idx="1155">
                    <c:v>1.9376045960150798E-3</c:v>
                  </c:pt>
                  <c:pt idx="1156">
                    <c:v>2.4422582011906294E-3</c:v>
                  </c:pt>
                  <c:pt idx="1157">
                    <c:v>2.7330025490925171E-3</c:v>
                  </c:pt>
                  <c:pt idx="1158">
                    <c:v>2.6421265922393009E-3</c:v>
                  </c:pt>
                  <c:pt idx="1159">
                    <c:v>3.2450139633256E-3</c:v>
                  </c:pt>
                  <c:pt idx="1160">
                    <c:v>4.4570711185955908E-3</c:v>
                  </c:pt>
                  <c:pt idx="1161">
                    <c:v>4.01545767666778E-3</c:v>
                  </c:pt>
                  <c:pt idx="1162">
                    <c:v>3.3330961082590977E-3</c:v>
                  </c:pt>
                  <c:pt idx="1163">
                    <c:v>3.0260224513263519E-3</c:v>
                  </c:pt>
                  <c:pt idx="1164">
                    <c:v>2.4044910250949334E-3</c:v>
                  </c:pt>
                  <c:pt idx="1165">
                    <c:v>2.2746448814483919E-3</c:v>
                  </c:pt>
                  <c:pt idx="1166">
                    <c:v>1.8798342707440183E-3</c:v>
                  </c:pt>
                  <c:pt idx="1167">
                    <c:v>1.642975857187398E-3</c:v>
                  </c:pt>
                  <c:pt idx="1168">
                    <c:v>1.1636617548489501E-3</c:v>
                  </c:pt>
                  <c:pt idx="1169">
                    <c:v>7.1482844455298354E-4</c:v>
                  </c:pt>
                  <c:pt idx="1170">
                    <c:v>1.280883043819929E-3</c:v>
                  </c:pt>
                  <c:pt idx="1171">
                    <c:v>1.3347959930487777E-3</c:v>
                  </c:pt>
                  <c:pt idx="1172">
                    <c:v>9.6470966959698681E-4</c:v>
                  </c:pt>
                  <c:pt idx="1173">
                    <c:v>8.7199884072720988E-4</c:v>
                  </c:pt>
                  <c:pt idx="1174">
                    <c:v>9.7871335111028948E-4</c:v>
                  </c:pt>
                  <c:pt idx="1175">
                    <c:v>1.4655936721196569E-3</c:v>
                  </c:pt>
                  <c:pt idx="1176">
                    <c:v>1.2464152861897866E-3</c:v>
                  </c:pt>
                  <c:pt idx="1177">
                    <c:v>1.0944480794887522E-3</c:v>
                  </c:pt>
                  <c:pt idx="1178">
                    <c:v>5.71573042531072E-4</c:v>
                  </c:pt>
                  <c:pt idx="1179">
                    <c:v>6.0055733974830234E-4</c:v>
                  </c:pt>
                  <c:pt idx="1180">
                    <c:v>9.297425037639726E-4</c:v>
                  </c:pt>
                  <c:pt idx="1181">
                    <c:v>9.1585330902783208E-4</c:v>
                  </c:pt>
                  <c:pt idx="1182">
                    <c:v>1.0347322848240409E-3</c:v>
                  </c:pt>
                  <c:pt idx="1183">
                    <c:v>3.0937493184493261E-4</c:v>
                  </c:pt>
                  <c:pt idx="1184">
                    <c:v>2.3383757296832264E-4</c:v>
                  </c:pt>
                  <c:pt idx="1185">
                    <c:v>4.5145978609465408E-4</c:v>
                  </c:pt>
                  <c:pt idx="1186">
                    <c:v>3.9088370302121261E-4</c:v>
                  </c:pt>
                  <c:pt idx="1187">
                    <c:v>1.6459416876403143E-4</c:v>
                  </c:pt>
                  <c:pt idx="1188">
                    <c:v>3.3965582539725013E-4</c:v>
                  </c:pt>
                  <c:pt idx="1189">
                    <c:v>2.4466902032345861E-4</c:v>
                  </c:pt>
                  <c:pt idx="1190">
                    <c:v>1.0638420601912066E-3</c:v>
                  </c:pt>
                  <c:pt idx="1191">
                    <c:v>1.0917706513884256E-3</c:v>
                  </c:pt>
                  <c:pt idx="1192">
                    <c:v>1.6901757164363696E-3</c:v>
                  </c:pt>
                  <c:pt idx="1193">
                    <c:v>1.2835785856278972E-3</c:v>
                  </c:pt>
                  <c:pt idx="1194">
                    <c:v>1.9597965624067052E-3</c:v>
                  </c:pt>
                  <c:pt idx="1195">
                    <c:v>1.875634862855896E-3</c:v>
                  </c:pt>
                  <c:pt idx="1196">
                    <c:v>1.6429637132465409E-3</c:v>
                  </c:pt>
                  <c:pt idx="1197">
                    <c:v>1.4386826864116421E-3</c:v>
                  </c:pt>
                  <c:pt idx="1198">
                    <c:v>1.1731375664849213E-3</c:v>
                  </c:pt>
                  <c:pt idx="1199">
                    <c:v>8.8536865499475232E-4</c:v>
                  </c:pt>
                  <c:pt idx="1200">
                    <c:v>1.0758559752773653E-3</c:v>
                  </c:pt>
                  <c:pt idx="1201">
                    <c:v>1.33460109849838E-3</c:v>
                  </c:pt>
                  <c:pt idx="1202">
                    <c:v>1.2573949492615108E-3</c:v>
                  </c:pt>
                  <c:pt idx="1203">
                    <c:v>1.2064834220144585E-3</c:v>
                  </c:pt>
                  <c:pt idx="1204">
                    <c:v>1.4544917230177163E-3</c:v>
                  </c:pt>
                  <c:pt idx="1205">
                    <c:v>1.9143699721935487E-3</c:v>
                  </c:pt>
                  <c:pt idx="1206">
                    <c:v>2.6856178643183629E-3</c:v>
                  </c:pt>
                  <c:pt idx="1207">
                    <c:v>1.8211848657314366E-3</c:v>
                  </c:pt>
                  <c:pt idx="1208">
                    <c:v>9.521113707811528E-4</c:v>
                  </c:pt>
                  <c:pt idx="1209">
                    <c:v>6.8550511102611852E-4</c:v>
                  </c:pt>
                  <c:pt idx="1210">
                    <c:v>1.3889638165818109E-3</c:v>
                  </c:pt>
                  <c:pt idx="1211">
                    <c:v>2.2309115594650753E-3</c:v>
                  </c:pt>
                  <c:pt idx="1212">
                    <c:v>1.8714894519722481E-3</c:v>
                  </c:pt>
                  <c:pt idx="1213">
                    <c:v>1.496184738005293E-3</c:v>
                  </c:pt>
                  <c:pt idx="1214">
                    <c:v>5.4272912779312877E-4</c:v>
                  </c:pt>
                  <c:pt idx="1215">
                    <c:v>7.7887763048539596E-4</c:v>
                  </c:pt>
                  <c:pt idx="1216">
                    <c:v>9.8415590163536187E-4</c:v>
                  </c:pt>
                  <c:pt idx="1217">
                    <c:v>9.1814824747280302E-4</c:v>
                  </c:pt>
                  <c:pt idx="1218">
                    <c:v>7.5023588166289127E-4</c:v>
                  </c:pt>
                  <c:pt idx="1219">
                    <c:v>3.5138630189522038E-4</c:v>
                  </c:pt>
                  <c:pt idx="1220">
                    <c:v>1.4306503160626753E-3</c:v>
                  </c:pt>
                  <c:pt idx="1221">
                    <c:v>1.2506918991225598E-3</c:v>
                  </c:pt>
                  <c:pt idx="1222">
                    <c:v>6.9377112659134237E-4</c:v>
                  </c:pt>
                  <c:pt idx="1223">
                    <c:v>1.4265168866390873E-3</c:v>
                  </c:pt>
                  <c:pt idx="1224">
                    <c:v>1.8673258974306636E-3</c:v>
                  </c:pt>
                  <c:pt idx="1225">
                    <c:v>2.0823016847934177E-3</c:v>
                  </c:pt>
                  <c:pt idx="1226">
                    <c:v>2.4589029834597535E-3</c:v>
                  </c:pt>
                  <c:pt idx="1227">
                    <c:v>2.1388091816557119E-3</c:v>
                  </c:pt>
                  <c:pt idx="1228">
                    <c:v>2.1876166023253587E-3</c:v>
                  </c:pt>
                  <c:pt idx="1229">
                    <c:v>1.9424155025319601E-3</c:v>
                  </c:pt>
                  <c:pt idx="1230">
                    <c:v>2.0564883921702433E-3</c:v>
                  </c:pt>
                  <c:pt idx="1231">
                    <c:v>1.3713538985509447E-3</c:v>
                  </c:pt>
                  <c:pt idx="1232">
                    <c:v>1.8724147188849925E-3</c:v>
                  </c:pt>
                  <c:pt idx="1233">
                    <c:v>1.8781277097722133E-3</c:v>
                  </c:pt>
                  <c:pt idx="1234">
                    <c:v>2.8165426455649414E-3</c:v>
                  </c:pt>
                  <c:pt idx="1235">
                    <c:v>2.9846870156603408E-3</c:v>
                  </c:pt>
                  <c:pt idx="1236">
                    <c:v>3.2333896918067067E-3</c:v>
                  </c:pt>
                  <c:pt idx="1237">
                    <c:v>2.520370071537199E-3</c:v>
                  </c:pt>
                  <c:pt idx="1238">
                    <c:v>2.0455308746017936E-3</c:v>
                  </c:pt>
                  <c:pt idx="1239">
                    <c:v>1.4010757400802583E-3</c:v>
                  </c:pt>
                  <c:pt idx="1240">
                    <c:v>1.4993942175419096E-3</c:v>
                  </c:pt>
                  <c:pt idx="1241">
                    <c:v>1.6606129924234591E-3</c:v>
                  </c:pt>
                  <c:pt idx="1242">
                    <c:v>1.4352904813813099E-3</c:v>
                  </c:pt>
                  <c:pt idx="1243">
                    <c:v>9.2194537495389039E-4</c:v>
                  </c:pt>
                  <c:pt idx="1244">
                    <c:v>6.3383029518903386E-4</c:v>
                  </c:pt>
                  <c:pt idx="1245">
                    <c:v>8.3504243840548371E-5</c:v>
                  </c:pt>
                  <c:pt idx="1246">
                    <c:v>5.0653077991629945E-4</c:v>
                  </c:pt>
                  <c:pt idx="1247">
                    <c:v>4.5958246604914089E-4</c:v>
                  </c:pt>
                  <c:pt idx="1248">
                    <c:v>2.1143682541107235E-4</c:v>
                  </c:pt>
                  <c:pt idx="1249">
                    <c:v>2.7145081197899648E-4</c:v>
                  </c:pt>
                  <c:pt idx="1250">
                    <c:v>4.5547812928290539E-4</c:v>
                  </c:pt>
                  <c:pt idx="1251">
                    <c:v>5.2424525622304756E-4</c:v>
                  </c:pt>
                  <c:pt idx="1252">
                    <c:v>9.7393727607961113E-4</c:v>
                  </c:pt>
                  <c:pt idx="1253">
                    <c:v>1.1425497900387539E-3</c:v>
                  </c:pt>
                  <c:pt idx="1254">
                    <c:v>1.8925649116290379E-3</c:v>
                  </c:pt>
                  <c:pt idx="1255">
                    <c:v>2.0696905639742882E-3</c:v>
                  </c:pt>
                  <c:pt idx="1256">
                    <c:v>2.0637744832479681E-3</c:v>
                  </c:pt>
                  <c:pt idx="1257">
                    <c:v>1.7951365437253993E-3</c:v>
                  </c:pt>
                  <c:pt idx="1258">
                    <c:v>1.8393529745813061E-3</c:v>
                  </c:pt>
                  <c:pt idx="1259">
                    <c:v>1.1168883660211634E-3</c:v>
                  </c:pt>
                  <c:pt idx="1260">
                    <c:v>1.0754184450354697E-3</c:v>
                  </c:pt>
                  <c:pt idx="1261">
                    <c:v>1.126088873195106E-3</c:v>
                  </c:pt>
                  <c:pt idx="1262">
                    <c:v>1.2010253566999975E-3</c:v>
                  </c:pt>
                  <c:pt idx="1263">
                    <c:v>8.100948295805074E-4</c:v>
                  </c:pt>
                  <c:pt idx="1264">
                    <c:v>1.1577783193047681E-3</c:v>
                  </c:pt>
                  <c:pt idx="1265">
                    <c:v>1.267392835161404E-3</c:v>
                  </c:pt>
                  <c:pt idx="1266">
                    <c:v>8.6455703017890859E-4</c:v>
                  </c:pt>
                  <c:pt idx="1267">
                    <c:v>1.5223719430625662E-3</c:v>
                  </c:pt>
                  <c:pt idx="1268">
                    <c:v>2.0512317051358878E-3</c:v>
                  </c:pt>
                  <c:pt idx="1269">
                    <c:v>1.9081041015146841E-3</c:v>
                  </c:pt>
                  <c:pt idx="1270">
                    <c:v>2.2108991774789162E-3</c:v>
                  </c:pt>
                  <c:pt idx="1271">
                    <c:v>1.5579927079325145E-3</c:v>
                  </c:pt>
                  <c:pt idx="1272">
                    <c:v>1.6771887960132289E-3</c:v>
                  </c:pt>
                  <c:pt idx="1273">
                    <c:v>1.8218265570493798E-3</c:v>
                  </c:pt>
                  <c:pt idx="1274">
                    <c:v>1.9322972222322933E-3</c:v>
                  </c:pt>
                  <c:pt idx="1275">
                    <c:v>1.8088313079813666E-3</c:v>
                  </c:pt>
                  <c:pt idx="1276">
                    <c:v>2.0686509868015194E-3</c:v>
                  </c:pt>
                  <c:pt idx="1277">
                    <c:v>1.4351619055609018E-3</c:v>
                  </c:pt>
                  <c:pt idx="1278">
                    <c:v>1.8101914514473539E-3</c:v>
                  </c:pt>
                  <c:pt idx="1279">
                    <c:v>1.9305747869146838E-3</c:v>
                  </c:pt>
                  <c:pt idx="1280">
                    <c:v>1.8582606077980621E-3</c:v>
                  </c:pt>
                  <c:pt idx="1281">
                    <c:v>1.59725612612151E-3</c:v>
                  </c:pt>
                  <c:pt idx="1282">
                    <c:v>1.5861462403136957E-3</c:v>
                  </c:pt>
                  <c:pt idx="1283">
                    <c:v>2.2354735121471107E-3</c:v>
                  </c:pt>
                  <c:pt idx="1284">
                    <c:v>1.5929857473270441E-3</c:v>
                  </c:pt>
                  <c:pt idx="1285">
                    <c:v>1.0175988924427341E-3</c:v>
                  </c:pt>
                  <c:pt idx="1286">
                    <c:v>9.5739320310539813E-4</c:v>
                  </c:pt>
                  <c:pt idx="1287">
                    <c:v>1.2244557656436869E-3</c:v>
                  </c:pt>
                  <c:pt idx="1288">
                    <c:v>7.4806930595291326E-4</c:v>
                  </c:pt>
                  <c:pt idx="1289">
                    <c:v>2.345880561522109E-4</c:v>
                  </c:pt>
                  <c:pt idx="1290">
                    <c:v>3.3607470227443642E-4</c:v>
                  </c:pt>
                  <c:pt idx="1291">
                    <c:v>7.6621287641600558E-4</c:v>
                  </c:pt>
                  <c:pt idx="1292">
                    <c:v>7.0609834180742075E-4</c:v>
                  </c:pt>
                  <c:pt idx="1293">
                    <c:v>7.5589258783727525E-4</c:v>
                  </c:pt>
                  <c:pt idx="1294">
                    <c:v>6.2024681072771583E-4</c:v>
                  </c:pt>
                  <c:pt idx="1295">
                    <c:v>6.0113213525267125E-4</c:v>
                  </c:pt>
                  <c:pt idx="1296">
                    <c:v>1.073659597414098E-3</c:v>
                  </c:pt>
                  <c:pt idx="1297">
                    <c:v>1.2508209432056533E-3</c:v>
                  </c:pt>
                  <c:pt idx="1298">
                    <c:v>1.2654357067056789E-3</c:v>
                  </c:pt>
                  <c:pt idx="1299">
                    <c:v>8.2456134840751055E-4</c:v>
                  </c:pt>
                  <c:pt idx="1300">
                    <c:v>5.0641056039640333E-4</c:v>
                  </c:pt>
                  <c:pt idx="1301">
                    <c:v>4.8868431859133601E-4</c:v>
                  </c:pt>
                  <c:pt idx="1302">
                    <c:v>4.7888908637426758E-4</c:v>
                  </c:pt>
                  <c:pt idx="1303">
                    <c:v>6.3446857110263113E-4</c:v>
                  </c:pt>
                  <c:pt idx="1304">
                    <c:v>9.3252564253925587E-4</c:v>
                  </c:pt>
                  <c:pt idx="1305">
                    <c:v>1.1804580766873452E-3</c:v>
                  </c:pt>
                  <c:pt idx="1306">
                    <c:v>1.0235426942142372E-3</c:v>
                  </c:pt>
                  <c:pt idx="1307">
                    <c:v>1.0687006273785249E-3</c:v>
                  </c:pt>
                  <c:pt idx="1308">
                    <c:v>1.8349918813168982E-3</c:v>
                  </c:pt>
                  <c:pt idx="1309">
                    <c:v>1.7637766936127862E-3</c:v>
                  </c:pt>
                  <c:pt idx="1310">
                    <c:v>1.9647004222111989E-3</c:v>
                  </c:pt>
                  <c:pt idx="1311">
                    <c:v>2.8102253828850713E-3</c:v>
                  </c:pt>
                  <c:pt idx="1312">
                    <c:v>2.6632642938298071E-3</c:v>
                  </c:pt>
                  <c:pt idx="1313">
                    <c:v>2.8252349169118579E-3</c:v>
                  </c:pt>
                  <c:pt idx="1314">
                    <c:v>2.0365268963718425E-3</c:v>
                  </c:pt>
                  <c:pt idx="1315">
                    <c:v>2.2560647444439365E-3</c:v>
                  </c:pt>
                  <c:pt idx="1316">
                    <c:v>2.0480223567710823E-3</c:v>
                  </c:pt>
                  <c:pt idx="1317">
                    <c:v>2.2426339781614997E-3</c:v>
                  </c:pt>
                  <c:pt idx="1318">
                    <c:v>2.3555070678387799E-3</c:v>
                  </c:pt>
                  <c:pt idx="1319">
                    <c:v>2.2673461388797622E-3</c:v>
                  </c:pt>
                  <c:pt idx="1320">
                    <c:v>2.3164515696281751E-3</c:v>
                  </c:pt>
                  <c:pt idx="1321">
                    <c:v>2.3225603204169564E-3</c:v>
                  </c:pt>
                  <c:pt idx="1322">
                    <c:v>2.5443555672674261E-3</c:v>
                  </c:pt>
                  <c:pt idx="1323">
                    <c:v>2.5084003914718576E-3</c:v>
                  </c:pt>
                  <c:pt idx="1324">
                    <c:v>2.9408114630437858E-3</c:v>
                  </c:pt>
                  <c:pt idx="1325">
                    <c:v>2.7503411621417053E-3</c:v>
                  </c:pt>
                  <c:pt idx="1326">
                    <c:v>3.1182105067112209E-3</c:v>
                  </c:pt>
                  <c:pt idx="1327">
                    <c:v>2.6427994484274943E-3</c:v>
                  </c:pt>
                  <c:pt idx="1328">
                    <c:v>2.2974621650977143E-3</c:v>
                  </c:pt>
                  <c:pt idx="1329">
                    <c:v>2.7617312069479101E-3</c:v>
                  </c:pt>
                  <c:pt idx="1330">
                    <c:v>2.804085592444612E-3</c:v>
                  </c:pt>
                  <c:pt idx="1331">
                    <c:v>2.1193994191300797E-3</c:v>
                  </c:pt>
                  <c:pt idx="1332">
                    <c:v>1.4673195898377664E-3</c:v>
                  </c:pt>
                  <c:pt idx="1333">
                    <c:v>9.5398271838154525E-4</c:v>
                  </c:pt>
                  <c:pt idx="1334">
                    <c:v>7.7421643346020641E-4</c:v>
                  </c:pt>
                  <c:pt idx="1335">
                    <c:v>9.0015965528579176E-4</c:v>
                  </c:pt>
                  <c:pt idx="1336">
                    <c:v>7.1681279379078066E-4</c:v>
                  </c:pt>
                  <c:pt idx="1337">
                    <c:v>7.8937023972937346E-4</c:v>
                  </c:pt>
                  <c:pt idx="1338">
                    <c:v>9.5669393899359262E-4</c:v>
                  </c:pt>
                  <c:pt idx="1339">
                    <c:v>9.6860177404416213E-4</c:v>
                  </c:pt>
                  <c:pt idx="1340">
                    <c:v>7.5355246351637903E-4</c:v>
                  </c:pt>
                  <c:pt idx="1341">
                    <c:v>6.4334250380717868E-4</c:v>
                  </c:pt>
                  <c:pt idx="1342">
                    <c:v>5.4420267977064139E-4</c:v>
                  </c:pt>
                  <c:pt idx="1343">
                    <c:v>5.4760958749517795E-4</c:v>
                  </c:pt>
                  <c:pt idx="1344">
                    <c:v>1.0579671981395973E-3</c:v>
                  </c:pt>
                  <c:pt idx="1345">
                    <c:v>1.6647870816931375E-3</c:v>
                  </c:pt>
                  <c:pt idx="1346">
                    <c:v>2.4577301133400448E-3</c:v>
                  </c:pt>
                  <c:pt idx="1347">
                    <c:v>3.0936444175547403E-3</c:v>
                  </c:pt>
                  <c:pt idx="1348">
                    <c:v>4.0231052896544826E-3</c:v>
                  </c:pt>
                  <c:pt idx="1349">
                    <c:v>4.5687575228755108E-3</c:v>
                  </c:pt>
                  <c:pt idx="1350">
                    <c:v>4.3202474357819862E-3</c:v>
                  </c:pt>
                  <c:pt idx="1351">
                    <c:v>4.3890059309205191E-3</c:v>
                  </c:pt>
                  <c:pt idx="1352">
                    <c:v>4.2692134877442989E-3</c:v>
                  </c:pt>
                  <c:pt idx="1353">
                    <c:v>4.3598156106606457E-3</c:v>
                  </c:pt>
                  <c:pt idx="1354">
                    <c:v>3.0221970002659482E-3</c:v>
                  </c:pt>
                  <c:pt idx="1355">
                    <c:v>2.5981516227414109E-3</c:v>
                  </c:pt>
                  <c:pt idx="1356">
                    <c:v>2.9678607845932121E-3</c:v>
                  </c:pt>
                  <c:pt idx="1357">
                    <c:v>2.0032504742156627E-3</c:v>
                  </c:pt>
                  <c:pt idx="1358">
                    <c:v>2.1544875345898473E-3</c:v>
                  </c:pt>
                  <c:pt idx="1359">
                    <c:v>1.8471205385859441E-3</c:v>
                  </c:pt>
                  <c:pt idx="1360">
                    <c:v>1.4276175170445527E-3</c:v>
                  </c:pt>
                  <c:pt idx="1361">
                    <c:v>1.5651636235184973E-3</c:v>
                  </c:pt>
                  <c:pt idx="1362">
                    <c:v>1.6791740019390237E-3</c:v>
                  </c:pt>
                  <c:pt idx="1363">
                    <c:v>1.6810837269336885E-3</c:v>
                  </c:pt>
                  <c:pt idx="1364">
                    <c:v>2.3814052028938155E-3</c:v>
                  </c:pt>
                  <c:pt idx="1365">
                    <c:v>2.5003073014729666E-3</c:v>
                  </c:pt>
                  <c:pt idx="1366">
                    <c:v>2.3912766900204708E-3</c:v>
                  </c:pt>
                  <c:pt idx="1367">
                    <c:v>1.5929181362006816E-3</c:v>
                  </c:pt>
                  <c:pt idx="1368">
                    <c:v>1.9225001743645085E-3</c:v>
                  </c:pt>
                  <c:pt idx="1369">
                    <c:v>1.5291418293097762E-3</c:v>
                  </c:pt>
                  <c:pt idx="1370">
                    <c:v>2.2959637774502516E-3</c:v>
                  </c:pt>
                  <c:pt idx="1371">
                    <c:v>2.46590714167608E-3</c:v>
                  </c:pt>
                  <c:pt idx="1372">
                    <c:v>1.9608358167573286E-3</c:v>
                  </c:pt>
                  <c:pt idx="1373">
                    <c:v>1.9093600591937778E-3</c:v>
                  </c:pt>
                  <c:pt idx="1374">
                    <c:v>1.5051712674226214E-3</c:v>
                  </c:pt>
                  <c:pt idx="1375">
                    <c:v>2.1286658903778588E-3</c:v>
                  </c:pt>
                  <c:pt idx="1376">
                    <c:v>2.7112638866401977E-3</c:v>
                  </c:pt>
                  <c:pt idx="1377">
                    <c:v>3.0366568542334435E-3</c:v>
                  </c:pt>
                  <c:pt idx="1378">
                    <c:v>3.0920762231762418E-3</c:v>
                  </c:pt>
                  <c:pt idx="1379">
                    <c:v>3.746628470176613E-3</c:v>
                  </c:pt>
                  <c:pt idx="1380">
                    <c:v>3.3855770343331239E-3</c:v>
                  </c:pt>
                  <c:pt idx="1381">
                    <c:v>2.3666140657685958E-3</c:v>
                  </c:pt>
                  <c:pt idx="1382">
                    <c:v>1.934986121044512E-3</c:v>
                  </c:pt>
                  <c:pt idx="1383">
                    <c:v>1.1145900912790762E-3</c:v>
                  </c:pt>
                  <c:pt idx="1384">
                    <c:v>7.0943144580816291E-4</c:v>
                  </c:pt>
                  <c:pt idx="1385">
                    <c:v>7.0680430777799786E-4</c:v>
                  </c:pt>
                  <c:pt idx="1386">
                    <c:v>1.2326697949831362E-3</c:v>
                  </c:pt>
                  <c:pt idx="1387">
                    <c:v>1.7810595058913704E-3</c:v>
                  </c:pt>
                  <c:pt idx="1388">
                    <c:v>2.4491637456456107E-3</c:v>
                  </c:pt>
                  <c:pt idx="1389">
                    <c:v>1.8429488804566588E-3</c:v>
                  </c:pt>
                  <c:pt idx="1390">
                    <c:v>2.1646294125016521E-3</c:v>
                  </c:pt>
                  <c:pt idx="1391">
                    <c:v>1.5635524794836533E-3</c:v>
                  </c:pt>
                  <c:pt idx="1392">
                    <c:v>1.33008139743668E-3</c:v>
                  </c:pt>
                  <c:pt idx="1393">
                    <c:v>1.786499433881951E-3</c:v>
                  </c:pt>
                  <c:pt idx="1394">
                    <c:v>1.5677377341107082E-3</c:v>
                  </c:pt>
                  <c:pt idx="1395">
                    <c:v>9.6764080936023451E-4</c:v>
                  </c:pt>
                  <c:pt idx="1396">
                    <c:v>8.800432703193001E-4</c:v>
                  </c:pt>
                  <c:pt idx="1397">
                    <c:v>1.3511826669622992E-3</c:v>
                  </c:pt>
                  <c:pt idx="1398">
                    <c:v>2.1074809526517723E-3</c:v>
                  </c:pt>
                  <c:pt idx="1399">
                    <c:v>2.2800052202055204E-3</c:v>
                  </c:pt>
                  <c:pt idx="1400">
                    <c:v>2.6124363502834117E-3</c:v>
                  </c:pt>
                  <c:pt idx="1401">
                    <c:v>2.4893011185582944E-3</c:v>
                  </c:pt>
                  <c:pt idx="1402">
                    <c:v>1.934565194716251E-3</c:v>
                  </c:pt>
                  <c:pt idx="1403">
                    <c:v>2.4418281461776391E-3</c:v>
                  </c:pt>
                  <c:pt idx="1404">
                    <c:v>2.8805812955114913E-3</c:v>
                  </c:pt>
                  <c:pt idx="1405">
                    <c:v>3.4000454308250835E-3</c:v>
                  </c:pt>
                  <c:pt idx="1406">
                    <c:v>3.8911945889832391E-3</c:v>
                  </c:pt>
                  <c:pt idx="1407">
                    <c:v>3.5729281760237034E-3</c:v>
                  </c:pt>
                  <c:pt idx="1408">
                    <c:v>4.0276595296181369E-3</c:v>
                  </c:pt>
                  <c:pt idx="1409">
                    <c:v>4.0230470451863513E-3</c:v>
                  </c:pt>
                  <c:pt idx="1410">
                    <c:v>4.1128448527515066E-3</c:v>
                  </c:pt>
                  <c:pt idx="1411">
                    <c:v>3.8085611708830102E-3</c:v>
                  </c:pt>
                  <c:pt idx="1412">
                    <c:v>3.3342307663468463E-3</c:v>
                  </c:pt>
                  <c:pt idx="1413">
                    <c:v>3.2820354284112865E-3</c:v>
                  </c:pt>
                  <c:pt idx="1414">
                    <c:v>3.1910652150736736E-3</c:v>
                  </c:pt>
                  <c:pt idx="1415">
                    <c:v>2.968505487303113E-3</c:v>
                  </c:pt>
                  <c:pt idx="1416">
                    <c:v>2.9522356940640329E-3</c:v>
                  </c:pt>
                  <c:pt idx="1417">
                    <c:v>2.8540650215791749E-3</c:v>
                  </c:pt>
                  <c:pt idx="1418">
                    <c:v>3.2144844012738072E-3</c:v>
                  </c:pt>
                  <c:pt idx="1419">
                    <c:v>3.405577321332798E-3</c:v>
                  </c:pt>
                  <c:pt idx="1420">
                    <c:v>3.0577460591938639E-3</c:v>
                  </c:pt>
                  <c:pt idx="1421">
                    <c:v>3.7118235869861246E-3</c:v>
                  </c:pt>
                  <c:pt idx="1422">
                    <c:v>3.8011156787757026E-3</c:v>
                  </c:pt>
                  <c:pt idx="1423">
                    <c:v>4.2308891539607702E-3</c:v>
                  </c:pt>
                  <c:pt idx="1424">
                    <c:v>3.8692322629152861E-3</c:v>
                  </c:pt>
                  <c:pt idx="1425">
                    <c:v>4.0257171647461593E-3</c:v>
                  </c:pt>
                  <c:pt idx="1426">
                    <c:v>4.5439306212705184E-3</c:v>
                  </c:pt>
                  <c:pt idx="1427">
                    <c:v>4.5012816493342654E-3</c:v>
                  </c:pt>
                  <c:pt idx="1428">
                    <c:v>5.3549600292616129E-3</c:v>
                  </c:pt>
                  <c:pt idx="1429">
                    <c:v>4.6794804786670736E-3</c:v>
                  </c:pt>
                  <c:pt idx="1430">
                    <c:v>4.6387265469905485E-3</c:v>
                  </c:pt>
                  <c:pt idx="1431">
                    <c:v>4.1571859424377189E-3</c:v>
                  </c:pt>
                  <c:pt idx="1432">
                    <c:v>4.5517550079295843E-3</c:v>
                  </c:pt>
                  <c:pt idx="1433">
                    <c:v>5.2269097769671036E-3</c:v>
                  </c:pt>
                  <c:pt idx="1434">
                    <c:v>5.3645228248076823E-3</c:v>
                  </c:pt>
                  <c:pt idx="1435">
                    <c:v>4.6220274259589564E-3</c:v>
                  </c:pt>
                  <c:pt idx="1436">
                    <c:v>4.252758799633642E-3</c:v>
                  </c:pt>
                  <c:pt idx="1437">
                    <c:v>3.5219599701817451E-3</c:v>
                  </c:pt>
                  <c:pt idx="1438">
                    <c:v>4.0989233707582244E-3</c:v>
                  </c:pt>
                  <c:pt idx="1439">
                    <c:v>3.5388821243693682E-3</c:v>
                  </c:pt>
                  <c:pt idx="1440">
                    <c:v>3.9806257100135634E-3</c:v>
                  </c:pt>
                  <c:pt idx="1441">
                    <c:v>4.5398930884007075E-3</c:v>
                  </c:pt>
                  <c:pt idx="1442">
                    <c:v>4.4754456430926006E-3</c:v>
                  </c:pt>
                  <c:pt idx="1443">
                    <c:v>4.5275997052984318E-3</c:v>
                  </c:pt>
                  <c:pt idx="1444">
                    <c:v>3.3480713066223041E-3</c:v>
                  </c:pt>
                  <c:pt idx="1445">
                    <c:v>2.6917437346909898E-3</c:v>
                  </c:pt>
                  <c:pt idx="1446">
                    <c:v>2.0568158841881724E-3</c:v>
                  </c:pt>
                  <c:pt idx="1447">
                    <c:v>2.0730391431839253E-3</c:v>
                  </c:pt>
                  <c:pt idx="1448">
                    <c:v>2.1745142262128555E-3</c:v>
                  </c:pt>
                  <c:pt idx="1449">
                    <c:v>2.3904790135357706E-3</c:v>
                  </c:pt>
                  <c:pt idx="1450">
                    <c:v>1.9608327217243752E-3</c:v>
                  </c:pt>
                  <c:pt idx="1451">
                    <c:v>1.9236894639399411E-3</c:v>
                  </c:pt>
                  <c:pt idx="1452">
                    <c:v>1.9783891064232141E-3</c:v>
                  </c:pt>
                  <c:pt idx="1453">
                    <c:v>1.9549755259093394E-3</c:v>
                  </c:pt>
                  <c:pt idx="1454">
                    <c:v>2.3873681969319841E-3</c:v>
                  </c:pt>
                  <c:pt idx="1455">
                    <c:v>2.8437074421824387E-3</c:v>
                  </c:pt>
                  <c:pt idx="1456">
                    <c:v>2.1572228387891183E-3</c:v>
                  </c:pt>
                  <c:pt idx="1457">
                    <c:v>1.9997416035552129E-3</c:v>
                  </c:pt>
                  <c:pt idx="1458">
                    <c:v>2.0445975472913182E-3</c:v>
                  </c:pt>
                  <c:pt idx="1459">
                    <c:v>1.9890619098571062E-3</c:v>
                  </c:pt>
                  <c:pt idx="1460">
                    <c:v>2.03526803944143E-3</c:v>
                  </c:pt>
                  <c:pt idx="1461">
                    <c:v>2.0716194505130707E-3</c:v>
                  </c:pt>
                  <c:pt idx="1462">
                    <c:v>2.618633341870292E-3</c:v>
                  </c:pt>
                  <c:pt idx="1463">
                    <c:v>3.3729690972122139E-3</c:v>
                  </c:pt>
                  <c:pt idx="1464">
                    <c:v>4.1095401646138712E-3</c:v>
                  </c:pt>
                  <c:pt idx="1465">
                    <c:v>4.570915230869649E-3</c:v>
                  </c:pt>
                  <c:pt idx="1466">
                    <c:v>4.124247028973369E-3</c:v>
                  </c:pt>
                  <c:pt idx="1467">
                    <c:v>4.3963792970473656E-3</c:v>
                  </c:pt>
                  <c:pt idx="1468">
                    <c:v>5.166722985281696E-3</c:v>
                  </c:pt>
                  <c:pt idx="1469">
                    <c:v>5.6944219147508227E-3</c:v>
                  </c:pt>
                  <c:pt idx="1470">
                    <c:v>4.9546861481932544E-3</c:v>
                  </c:pt>
                  <c:pt idx="1471">
                    <c:v>3.741336474423386E-3</c:v>
                  </c:pt>
                  <c:pt idx="1472">
                    <c:v>3.2079033778402376E-3</c:v>
                  </c:pt>
                  <c:pt idx="1473">
                    <c:v>3.29631277024437E-3</c:v>
                  </c:pt>
                  <c:pt idx="1474">
                    <c:v>3.3722577923562588E-3</c:v>
                  </c:pt>
                  <c:pt idx="1475">
                    <c:v>2.6749421279400115E-3</c:v>
                  </c:pt>
                  <c:pt idx="1476">
                    <c:v>2.7820537291576683E-3</c:v>
                  </c:pt>
                  <c:pt idx="1477">
                    <c:v>2.9877012273596573E-3</c:v>
                  </c:pt>
                  <c:pt idx="1478">
                    <c:v>2.9980689232442953E-3</c:v>
                  </c:pt>
                  <c:pt idx="1479">
                    <c:v>3.198944086314901E-3</c:v>
                  </c:pt>
                  <c:pt idx="1480">
                    <c:v>3.1596910067787313E-3</c:v>
                  </c:pt>
                  <c:pt idx="1481">
                    <c:v>3.135674275649019E-3</c:v>
                  </c:pt>
                  <c:pt idx="1482">
                    <c:v>2.8466027918470998E-3</c:v>
                  </c:pt>
                  <c:pt idx="1483">
                    <c:v>2.414479650750305E-3</c:v>
                  </c:pt>
                  <c:pt idx="1484">
                    <c:v>2.4573627006849162E-3</c:v>
                  </c:pt>
                  <c:pt idx="1485">
                    <c:v>3.1898774022167719E-3</c:v>
                  </c:pt>
                  <c:pt idx="1486">
                    <c:v>3.5269519143014349E-3</c:v>
                  </c:pt>
                  <c:pt idx="1487">
                    <c:v>3.3987936918185814E-3</c:v>
                  </c:pt>
                  <c:pt idx="1488">
                    <c:v>3.1960325304255448E-3</c:v>
                  </c:pt>
                  <c:pt idx="1489">
                    <c:v>3.1738276991809286E-3</c:v>
                  </c:pt>
                  <c:pt idx="1490">
                    <c:v>3.9057289088022099E-3</c:v>
                  </c:pt>
                  <c:pt idx="1491">
                    <c:v>4.1911790928474205E-3</c:v>
                  </c:pt>
                  <c:pt idx="1492">
                    <c:v>3.846765498424643E-3</c:v>
                  </c:pt>
                  <c:pt idx="1493">
                    <c:v>2.5598630887811555E-3</c:v>
                  </c:pt>
                  <c:pt idx="1494">
                    <c:v>2.8613657306295207E-3</c:v>
                  </c:pt>
                  <c:pt idx="1495">
                    <c:v>2.6613802650095604E-3</c:v>
                  </c:pt>
                  <c:pt idx="1496">
                    <c:v>2.4349864020758059E-3</c:v>
                  </c:pt>
                  <c:pt idx="1497">
                    <c:v>2.42106478894043E-3</c:v>
                  </c:pt>
                  <c:pt idx="1498">
                    <c:v>2.6792773778208483E-3</c:v>
                  </c:pt>
                  <c:pt idx="1499">
                    <c:v>3.1029020150988729E-3</c:v>
                  </c:pt>
                  <c:pt idx="1500">
                    <c:v>3.3110782464734886E-3</c:v>
                  </c:pt>
                  <c:pt idx="1501">
                    <c:v>4.1398375139214162E-3</c:v>
                  </c:pt>
                  <c:pt idx="1502">
                    <c:v>3.9848870720172683E-3</c:v>
                  </c:pt>
                  <c:pt idx="1503">
                    <c:v>3.8884201627755119E-3</c:v>
                  </c:pt>
                  <c:pt idx="1504">
                    <c:v>4.4155683604465302E-3</c:v>
                  </c:pt>
                  <c:pt idx="1505">
                    <c:v>4.4896761734475356E-3</c:v>
                  </c:pt>
                  <c:pt idx="1506">
                    <c:v>5.2708169614758046E-3</c:v>
                  </c:pt>
                  <c:pt idx="1507">
                    <c:v>5.2643879220654029E-3</c:v>
                  </c:pt>
                  <c:pt idx="1508">
                    <c:v>5.2348956587089483E-3</c:v>
                  </c:pt>
                  <c:pt idx="1509">
                    <c:v>4.1628832564783178E-3</c:v>
                  </c:pt>
                  <c:pt idx="1510">
                    <c:v>5.3921887821498553E-3</c:v>
                  </c:pt>
                  <c:pt idx="1511">
                    <c:v>4.8743812301151272E-3</c:v>
                  </c:pt>
                  <c:pt idx="1512">
                    <c:v>4.5439356995630523E-3</c:v>
                  </c:pt>
                  <c:pt idx="1513">
                    <c:v>4.5267383998636446E-3</c:v>
                  </c:pt>
                  <c:pt idx="1514">
                    <c:v>5.2921111191882222E-3</c:v>
                  </c:pt>
                  <c:pt idx="1515">
                    <c:v>4.4634164382652049E-3</c:v>
                  </c:pt>
                  <c:pt idx="1516">
                    <c:v>3.9524662281523668E-3</c:v>
                  </c:pt>
                  <c:pt idx="1517">
                    <c:v>3.7289323745706609E-3</c:v>
                  </c:pt>
                  <c:pt idx="1518">
                    <c:v>3.9802027748591443E-3</c:v>
                  </c:pt>
                  <c:pt idx="1519">
                    <c:v>4.4199510158506551E-3</c:v>
                  </c:pt>
                  <c:pt idx="1520">
                    <c:v>4.4552063212494964E-3</c:v>
                  </c:pt>
                  <c:pt idx="1521">
                    <c:v>4.2403357928238582E-3</c:v>
                  </c:pt>
                  <c:pt idx="1522">
                    <c:v>3.5572546731023982E-3</c:v>
                  </c:pt>
                  <c:pt idx="1523">
                    <c:v>3.3159360732034509E-3</c:v>
                  </c:pt>
                  <c:pt idx="1524">
                    <c:v>3.688429687652834E-3</c:v>
                  </c:pt>
                  <c:pt idx="1525">
                    <c:v>3.5294837161373785E-3</c:v>
                  </c:pt>
                  <c:pt idx="1526">
                    <c:v>4.0400395108322277E-3</c:v>
                  </c:pt>
                  <c:pt idx="1527">
                    <c:v>4.2832300846963453E-3</c:v>
                  </c:pt>
                  <c:pt idx="1528">
                    <c:v>5.025791250285197E-3</c:v>
                  </c:pt>
                  <c:pt idx="1529">
                    <c:v>4.9274996894801276E-3</c:v>
                  </c:pt>
                  <c:pt idx="1530">
                    <c:v>4.2278896605777759E-3</c:v>
                  </c:pt>
                  <c:pt idx="1531">
                    <c:v>4.227655160204344E-3</c:v>
                  </c:pt>
                  <c:pt idx="1532">
                    <c:v>4.243083222772003E-3</c:v>
                  </c:pt>
                  <c:pt idx="1533">
                    <c:v>4.9144891057875568E-3</c:v>
                  </c:pt>
                  <c:pt idx="1534">
                    <c:v>5.0057968903928192E-3</c:v>
                  </c:pt>
                  <c:pt idx="1535">
                    <c:v>5.0691192798130152E-3</c:v>
                  </c:pt>
                  <c:pt idx="1536">
                    <c:v>4.3703212239659811E-3</c:v>
                  </c:pt>
                  <c:pt idx="1537">
                    <c:v>4.0883012105808062E-3</c:v>
                  </c:pt>
                  <c:pt idx="1538">
                    <c:v>4.4223749463904675E-3</c:v>
                  </c:pt>
                  <c:pt idx="1539">
                    <c:v>3.9677678599720064E-3</c:v>
                  </c:pt>
                  <c:pt idx="1540">
                    <c:v>3.8957324395386714E-3</c:v>
                  </c:pt>
                  <c:pt idx="1541">
                    <c:v>4.0656895757045473E-3</c:v>
                  </c:pt>
                  <c:pt idx="1542">
                    <c:v>4.3895658438811635E-3</c:v>
                  </c:pt>
                  <c:pt idx="1543">
                    <c:v>5.3122530686243669E-3</c:v>
                  </c:pt>
                  <c:pt idx="1544">
                    <c:v>5.009857796566662E-3</c:v>
                  </c:pt>
                  <c:pt idx="1545">
                    <c:v>5.0727513622124895E-3</c:v>
                  </c:pt>
                  <c:pt idx="1546">
                    <c:v>3.8884892714656939E-3</c:v>
                  </c:pt>
                  <c:pt idx="1547">
                    <c:v>4.2587985788958933E-3</c:v>
                  </c:pt>
                  <c:pt idx="1548">
                    <c:v>4.2510311497973227E-3</c:v>
                  </c:pt>
                  <c:pt idx="1549">
                    <c:v>4.4230676347303413E-3</c:v>
                  </c:pt>
                  <c:pt idx="1550">
                    <c:v>4.5357913488584568E-3</c:v>
                  </c:pt>
                  <c:pt idx="1551">
                    <c:v>4.3596179003190603E-3</c:v>
                  </c:pt>
                  <c:pt idx="1552">
                    <c:v>4.7679874705222405E-3</c:v>
                  </c:pt>
                  <c:pt idx="1553">
                    <c:v>4.6090724637769306E-3</c:v>
                  </c:pt>
                  <c:pt idx="1554">
                    <c:v>4.1557654985594911E-3</c:v>
                  </c:pt>
                  <c:pt idx="1555">
                    <c:v>3.8813522691387211E-3</c:v>
                  </c:pt>
                  <c:pt idx="1556">
                    <c:v>4.2377604855384724E-3</c:v>
                  </c:pt>
                  <c:pt idx="1557">
                    <c:v>3.9852793029576472E-3</c:v>
                  </c:pt>
                  <c:pt idx="1558">
                    <c:v>3.449551439309884E-3</c:v>
                  </c:pt>
                  <c:pt idx="1559">
                    <c:v>3.7579175107717538E-3</c:v>
                  </c:pt>
                  <c:pt idx="1560">
                    <c:v>3.6564641448801464E-3</c:v>
                  </c:pt>
                  <c:pt idx="1561">
                    <c:v>4.2067143780595328E-3</c:v>
                  </c:pt>
                  <c:pt idx="1562">
                    <c:v>3.9534000454362452E-3</c:v>
                  </c:pt>
                  <c:pt idx="1563">
                    <c:v>4.4816355621834997E-3</c:v>
                  </c:pt>
                  <c:pt idx="1564">
                    <c:v>4.5312114978440267E-3</c:v>
                  </c:pt>
                  <c:pt idx="1565">
                    <c:v>4.1177566789851678E-3</c:v>
                  </c:pt>
                  <c:pt idx="1566">
                    <c:v>4.629809290942811E-3</c:v>
                  </c:pt>
                  <c:pt idx="1567">
                    <c:v>4.423145220325676E-3</c:v>
                  </c:pt>
                  <c:pt idx="1568">
                    <c:v>4.3797472995088637E-3</c:v>
                  </c:pt>
                  <c:pt idx="1569">
                    <c:v>4.3404479441938905E-3</c:v>
                  </c:pt>
                  <c:pt idx="1570">
                    <c:v>5.1853650764471636E-3</c:v>
                  </c:pt>
                  <c:pt idx="1571">
                    <c:v>4.9484446091785598E-3</c:v>
                  </c:pt>
                  <c:pt idx="1572">
                    <c:v>4.9582544001601165E-3</c:v>
                  </c:pt>
                  <c:pt idx="1573">
                    <c:v>4.9973726050081772E-3</c:v>
                  </c:pt>
                  <c:pt idx="1574">
                    <c:v>5.1161247682466856E-3</c:v>
                  </c:pt>
                  <c:pt idx="1575">
                    <c:v>5.21913846813393E-3</c:v>
                  </c:pt>
                  <c:pt idx="1576">
                    <c:v>5.2646805618479006E-3</c:v>
                  </c:pt>
                  <c:pt idx="1577">
                    <c:v>4.6050693320914115E-3</c:v>
                  </c:pt>
                  <c:pt idx="1578">
                    <c:v>4.4831687832301648E-3</c:v>
                  </c:pt>
                  <c:pt idx="1579">
                    <c:v>4.4269325735650069E-3</c:v>
                  </c:pt>
                  <c:pt idx="1580">
                    <c:v>4.2753044618870015E-3</c:v>
                  </c:pt>
                  <c:pt idx="1581">
                    <c:v>4.3219313271729842E-3</c:v>
                  </c:pt>
                  <c:pt idx="1582">
                    <c:v>3.996474505050431E-3</c:v>
                  </c:pt>
                  <c:pt idx="1583">
                    <c:v>3.4799830579557811E-3</c:v>
                  </c:pt>
                  <c:pt idx="1584">
                    <c:v>4.2123752829951776E-3</c:v>
                  </c:pt>
                  <c:pt idx="1585">
                    <c:v>4.158798362284527E-3</c:v>
                  </c:pt>
                  <c:pt idx="1586">
                    <c:v>4.5378633530233324E-3</c:v>
                  </c:pt>
                  <c:pt idx="1587">
                    <c:v>4.4177122544633539E-3</c:v>
                  </c:pt>
                  <c:pt idx="1588">
                    <c:v>5.0412336828382755E-3</c:v>
                  </c:pt>
                  <c:pt idx="1589">
                    <c:v>5.762759025149191E-3</c:v>
                  </c:pt>
                  <c:pt idx="1590">
                    <c:v>5.5332862398406847E-3</c:v>
                  </c:pt>
                  <c:pt idx="1591">
                    <c:v>5.8445174438415542E-3</c:v>
                  </c:pt>
                  <c:pt idx="1592">
                    <c:v>5.7225880796686482E-3</c:v>
                  </c:pt>
                  <c:pt idx="1593">
                    <c:v>5.7630726939524026E-3</c:v>
                  </c:pt>
                  <c:pt idx="1594">
                    <c:v>5.5894193036821567E-3</c:v>
                  </c:pt>
                  <c:pt idx="1595">
                    <c:v>5.2324835355364351E-3</c:v>
                  </c:pt>
                  <c:pt idx="1596">
                    <c:v>5.4780456112332992E-3</c:v>
                  </c:pt>
                  <c:pt idx="1597">
                    <c:v>4.6938320516135019E-3</c:v>
                  </c:pt>
                  <c:pt idx="1598">
                    <c:v>4.9173971359051608E-3</c:v>
                  </c:pt>
                  <c:pt idx="1599">
                    <c:v>5.0877740108957502E-3</c:v>
                  </c:pt>
                  <c:pt idx="1600">
                    <c:v>4.7257292220840965E-3</c:v>
                  </c:pt>
                  <c:pt idx="1601">
                    <c:v>5.3010924493609723E-3</c:v>
                  </c:pt>
                  <c:pt idx="1602">
                    <c:v>5.3165970990525753E-3</c:v>
                  </c:pt>
                  <c:pt idx="1603">
                    <c:v>5.0210057115957548E-3</c:v>
                  </c:pt>
                  <c:pt idx="1604">
                    <c:v>4.7453002565208628E-3</c:v>
                  </c:pt>
                  <c:pt idx="1605">
                    <c:v>3.72518952103865E-3</c:v>
                  </c:pt>
                  <c:pt idx="1606">
                    <c:v>5.4723439837797228E-3</c:v>
                  </c:pt>
                  <c:pt idx="1607">
                    <c:v>6.8197072488248751E-3</c:v>
                  </c:pt>
                  <c:pt idx="1608">
                    <c:v>7.3195290880766354E-3</c:v>
                  </c:pt>
                  <c:pt idx="1609">
                    <c:v>7.0724132298448407E-3</c:v>
                  </c:pt>
                  <c:pt idx="1610">
                    <c:v>7.4678474874054941E-3</c:v>
                  </c:pt>
                  <c:pt idx="1611">
                    <c:v>7.0536827700907771E-3</c:v>
                  </c:pt>
                  <c:pt idx="1612">
                    <c:v>6.6222245115136686E-3</c:v>
                  </c:pt>
                  <c:pt idx="1613">
                    <c:v>7.129346259149699E-3</c:v>
                  </c:pt>
                  <c:pt idx="1614">
                    <c:v>7.3726173931166943E-3</c:v>
                  </c:pt>
                  <c:pt idx="1615">
                    <c:v>7.8493923472660061E-3</c:v>
                  </c:pt>
                  <c:pt idx="1616">
                    <c:v>8.2944517798510895E-3</c:v>
                  </c:pt>
                  <c:pt idx="1617">
                    <c:v>8.4827437427379901E-3</c:v>
                  </c:pt>
                  <c:pt idx="1618">
                    <c:v>7.9389325175282625E-3</c:v>
                  </c:pt>
                  <c:pt idx="1619">
                    <c:v>8.6858847149436317E-3</c:v>
                  </c:pt>
                  <c:pt idx="1620">
                    <c:v>8.4992571794370603E-3</c:v>
                  </c:pt>
                  <c:pt idx="1621">
                    <c:v>8.5168628069670228E-3</c:v>
                  </c:pt>
                  <c:pt idx="1622">
                    <c:v>7.9131790888822603E-3</c:v>
                  </c:pt>
                  <c:pt idx="1623">
                    <c:v>8.288108316845769E-3</c:v>
                  </c:pt>
                  <c:pt idx="1624">
                    <c:v>7.546350317339883E-3</c:v>
                  </c:pt>
                  <c:pt idx="1625">
                    <c:v>6.3803147518550736E-3</c:v>
                  </c:pt>
                  <c:pt idx="1626">
                    <c:v>6.8110169017259296E-3</c:v>
                  </c:pt>
                  <c:pt idx="1627">
                    <c:v>6.877480623790194E-3</c:v>
                  </c:pt>
                  <c:pt idx="1628">
                    <c:v>6.8495681001687625E-3</c:v>
                  </c:pt>
                  <c:pt idx="1629">
                    <c:v>6.683709423716956E-3</c:v>
                  </c:pt>
                  <c:pt idx="1630">
                    <c:v>5.8727688681134297E-3</c:v>
                  </c:pt>
                  <c:pt idx="1631">
                    <c:v>5.9338165836807632E-3</c:v>
                  </c:pt>
                  <c:pt idx="1632">
                    <c:v>5.5738873804712426E-3</c:v>
                  </c:pt>
                  <c:pt idx="1633">
                    <c:v>5.9051071588208789E-3</c:v>
                  </c:pt>
                  <c:pt idx="1634">
                    <c:v>5.9755911800582415E-3</c:v>
                  </c:pt>
                  <c:pt idx="1635">
                    <c:v>5.154480235183681E-3</c:v>
                  </c:pt>
                  <c:pt idx="1636">
                    <c:v>4.3915053811830803E-3</c:v>
                  </c:pt>
                  <c:pt idx="1637">
                    <c:v>5.1953970632348905E-3</c:v>
                  </c:pt>
                  <c:pt idx="1638">
                    <c:v>5.0649227545728559E-3</c:v>
                  </c:pt>
                  <c:pt idx="1639">
                    <c:v>5.3091889319532527E-3</c:v>
                  </c:pt>
                  <c:pt idx="1640">
                    <c:v>6.090976054667234E-3</c:v>
                  </c:pt>
                  <c:pt idx="1641">
                    <c:v>6.5999352587444732E-3</c:v>
                  </c:pt>
                  <c:pt idx="1642">
                    <c:v>6.7375980846238913E-3</c:v>
                  </c:pt>
                  <c:pt idx="1643">
                    <c:v>6.7066983034113582E-3</c:v>
                  </c:pt>
                  <c:pt idx="1644">
                    <c:v>6.7550446457388877E-3</c:v>
                  </c:pt>
                  <c:pt idx="1645">
                    <c:v>6.777084224915254E-3</c:v>
                  </c:pt>
                  <c:pt idx="1646">
                    <c:v>7.0832614042584266E-3</c:v>
                  </c:pt>
                  <c:pt idx="1647">
                    <c:v>6.9697750616384167E-3</c:v>
                  </c:pt>
                  <c:pt idx="1648">
                    <c:v>7.322220825355147E-3</c:v>
                  </c:pt>
                  <c:pt idx="1649">
                    <c:v>7.9347295586744207E-3</c:v>
                  </c:pt>
                  <c:pt idx="1650">
                    <c:v>8.4832251236760838E-3</c:v>
                  </c:pt>
                  <c:pt idx="1651">
                    <c:v>8.2133785549255885E-3</c:v>
                  </c:pt>
                  <c:pt idx="1652">
                    <c:v>8.7909318504978181E-3</c:v>
                  </c:pt>
                  <c:pt idx="1653">
                    <c:v>8.8425779520367506E-3</c:v>
                  </c:pt>
                  <c:pt idx="1654">
                    <c:v>8.2204821188520075E-3</c:v>
                  </c:pt>
                  <c:pt idx="1655">
                    <c:v>9.0835593422768871E-3</c:v>
                  </c:pt>
                  <c:pt idx="1656">
                    <c:v>9.2212033711735128E-3</c:v>
                  </c:pt>
                  <c:pt idx="1657">
                    <c:v>1.0080720271640985E-2</c:v>
                  </c:pt>
                  <c:pt idx="1658">
                    <c:v>9.0956041473645808E-3</c:v>
                  </c:pt>
                  <c:pt idx="1659">
                    <c:v>1.016228920008303E-2</c:v>
                  </c:pt>
                  <c:pt idx="1660">
                    <c:v>1.0955948196499142E-2</c:v>
                  </c:pt>
                  <c:pt idx="1661">
                    <c:v>1.0039001716552559E-2</c:v>
                  </c:pt>
                  <c:pt idx="1662">
                    <c:v>1.1208390369071775E-2</c:v>
                  </c:pt>
                  <c:pt idx="1663">
                    <c:v>1.0505616950014746E-2</c:v>
                  </c:pt>
                  <c:pt idx="1664">
                    <c:v>1.1067031212725153E-2</c:v>
                  </c:pt>
                  <c:pt idx="1665">
                    <c:v>1.1766582671463674E-2</c:v>
                  </c:pt>
                  <c:pt idx="1666">
                    <c:v>1.4158874714984305E-2</c:v>
                  </c:pt>
                  <c:pt idx="1667">
                    <c:v>1.6220714660869485E-2</c:v>
                  </c:pt>
                  <c:pt idx="1668">
                    <c:v>1.9945762738148715E-2</c:v>
                  </c:pt>
                  <c:pt idx="1669">
                    <c:v>2.0651959279979114E-2</c:v>
                  </c:pt>
                  <c:pt idx="1670">
                    <c:v>1.9343583560729322E-2</c:v>
                  </c:pt>
                  <c:pt idx="1671">
                    <c:v>2.4832330422292818E-2</c:v>
                  </c:pt>
                  <c:pt idx="1672">
                    <c:v>2.6398650435037887E-2</c:v>
                  </c:pt>
                  <c:pt idx="1673">
                    <c:v>2.8590384741205642E-2</c:v>
                  </c:pt>
                  <c:pt idx="1674">
                    <c:v>2.7303315470250666E-2</c:v>
                  </c:pt>
                  <c:pt idx="1675">
                    <c:v>3.0009699470142061E-2</c:v>
                  </c:pt>
                  <c:pt idx="1676">
                    <c:v>2.8836036286442532E-2</c:v>
                  </c:pt>
                  <c:pt idx="1677">
                    <c:v>2.6018786756194838E-2</c:v>
                  </c:pt>
                  <c:pt idx="1678">
                    <c:v>2.5856046267737257E-2</c:v>
                  </c:pt>
                  <c:pt idx="1679">
                    <c:v>2.6250909775152081E-2</c:v>
                  </c:pt>
                  <c:pt idx="1680">
                    <c:v>2.3096293961174925E-2</c:v>
                  </c:pt>
                  <c:pt idx="1681">
                    <c:v>2.2463684476485769E-2</c:v>
                  </c:pt>
                  <c:pt idx="1682">
                    <c:v>2.0104343010641845E-2</c:v>
                  </c:pt>
                  <c:pt idx="1683">
                    <c:v>2.0944134906635693E-2</c:v>
                  </c:pt>
                  <c:pt idx="1684">
                    <c:v>2.1338999693001799E-2</c:v>
                  </c:pt>
                  <c:pt idx="1685">
                    <c:v>1.9604291486711358E-2</c:v>
                  </c:pt>
                  <c:pt idx="1686">
                    <c:v>2.0735190148620183E-2</c:v>
                  </c:pt>
                  <c:pt idx="1687">
                    <c:v>2.2732708528626883E-2</c:v>
                  </c:pt>
                  <c:pt idx="1688">
                    <c:v>2.3467246615753567E-2</c:v>
                  </c:pt>
                  <c:pt idx="1689">
                    <c:v>2.6286682987561927E-2</c:v>
                  </c:pt>
                  <c:pt idx="1690">
                    <c:v>2.695774574562965E-2</c:v>
                  </c:pt>
                  <c:pt idx="1691">
                    <c:v>1.6848239469576289E-2</c:v>
                  </c:pt>
                  <c:pt idx="1692">
                    <c:v>1.1421691391517958E-2</c:v>
                  </c:pt>
                  <c:pt idx="1693">
                    <c:v>1.1770557391764355E-2</c:v>
                  </c:pt>
                  <c:pt idx="1694">
                    <c:v>1.5962174534444078E-2</c:v>
                  </c:pt>
                  <c:pt idx="1695">
                    <c:v>2.6676705449106702E-2</c:v>
                  </c:pt>
                  <c:pt idx="1696">
                    <c:v>2.1833044045094629E-2</c:v>
                  </c:pt>
                  <c:pt idx="1697">
                    <c:v>2.6284040244768138E-2</c:v>
                  </c:pt>
                  <c:pt idx="1698">
                    <c:v>3.2571127682040069E-2</c:v>
                  </c:pt>
                </c:numCache>
              </c:numRef>
            </c:minus>
            <c:spPr>
              <a:noFill/>
              <a:ln w="28575" cap="flat" cmpd="sng" algn="ctr">
                <a:solidFill>
                  <a:schemeClr val="bg1">
                    <a:lumMod val="75000"/>
                    <a:alpha val="73000"/>
                  </a:schemeClr>
                </a:solidFill>
                <a:round/>
              </a:ln>
              <a:effectLst/>
            </c:spPr>
          </c:errBars>
          <c:xVal>
            <c:numRef>
              <c:f>[1]Summary!$K$3:$K$1701</c:f>
              <c:numCache>
                <c:formatCode>General</c:formatCode>
                <c:ptCount val="1699"/>
                <c:pt idx="0">
                  <c:v>6222.0940000000001</c:v>
                </c:pt>
                <c:pt idx="1">
                  <c:v>6218.4290000000001</c:v>
                </c:pt>
                <c:pt idx="2">
                  <c:v>6214.7650000000003</c:v>
                </c:pt>
                <c:pt idx="3">
                  <c:v>6211.1009999999997</c:v>
                </c:pt>
                <c:pt idx="4">
                  <c:v>6207.4359999999997</c:v>
                </c:pt>
                <c:pt idx="5">
                  <c:v>6203.7719999999999</c:v>
                </c:pt>
                <c:pt idx="6">
                  <c:v>6200.107</c:v>
                </c:pt>
                <c:pt idx="7">
                  <c:v>6196.4430000000002</c:v>
                </c:pt>
                <c:pt idx="8">
                  <c:v>6192.7789999999995</c:v>
                </c:pt>
                <c:pt idx="9">
                  <c:v>6189.1139999999996</c:v>
                </c:pt>
                <c:pt idx="10">
                  <c:v>6185.45</c:v>
                </c:pt>
                <c:pt idx="11">
                  <c:v>6181.7860000000001</c:v>
                </c:pt>
                <c:pt idx="12">
                  <c:v>6178.1210000000001</c:v>
                </c:pt>
                <c:pt idx="13">
                  <c:v>6174.4570000000003</c:v>
                </c:pt>
                <c:pt idx="14">
                  <c:v>6170.7920000000004</c:v>
                </c:pt>
                <c:pt idx="15">
                  <c:v>6167.1279999999997</c:v>
                </c:pt>
                <c:pt idx="16">
                  <c:v>6163.4639999999999</c:v>
                </c:pt>
                <c:pt idx="17">
                  <c:v>6159.799</c:v>
                </c:pt>
                <c:pt idx="18">
                  <c:v>6156.1350000000002</c:v>
                </c:pt>
                <c:pt idx="19">
                  <c:v>6152.4709999999995</c:v>
                </c:pt>
                <c:pt idx="20">
                  <c:v>6148.8059999999996</c:v>
                </c:pt>
                <c:pt idx="21">
                  <c:v>6145.1419999999998</c:v>
                </c:pt>
                <c:pt idx="22">
                  <c:v>6141.4780000000001</c:v>
                </c:pt>
                <c:pt idx="23">
                  <c:v>6137.8130000000001</c:v>
                </c:pt>
                <c:pt idx="24">
                  <c:v>6134.1490000000003</c:v>
                </c:pt>
                <c:pt idx="25">
                  <c:v>6130.4840000000004</c:v>
                </c:pt>
                <c:pt idx="26">
                  <c:v>6126.82</c:v>
                </c:pt>
                <c:pt idx="27">
                  <c:v>6123.1559999999999</c:v>
                </c:pt>
                <c:pt idx="28">
                  <c:v>6119.491</c:v>
                </c:pt>
                <c:pt idx="29">
                  <c:v>6115.8270000000002</c:v>
                </c:pt>
                <c:pt idx="30">
                  <c:v>6112.1629999999996</c:v>
                </c:pt>
                <c:pt idx="31">
                  <c:v>6108.4979999999996</c:v>
                </c:pt>
                <c:pt idx="32">
                  <c:v>6104.8339999999998</c:v>
                </c:pt>
                <c:pt idx="33">
                  <c:v>6101.17</c:v>
                </c:pt>
                <c:pt idx="34">
                  <c:v>6097.5050000000001</c:v>
                </c:pt>
                <c:pt idx="35">
                  <c:v>6093.8410000000003</c:v>
                </c:pt>
                <c:pt idx="36">
                  <c:v>6090.1760000000004</c:v>
                </c:pt>
                <c:pt idx="37">
                  <c:v>6086.5119999999997</c:v>
                </c:pt>
                <c:pt idx="38">
                  <c:v>6082.848</c:v>
                </c:pt>
                <c:pt idx="39">
                  <c:v>6079.183</c:v>
                </c:pt>
                <c:pt idx="40">
                  <c:v>6075.5190000000002</c:v>
                </c:pt>
                <c:pt idx="41">
                  <c:v>6071.8549999999996</c:v>
                </c:pt>
                <c:pt idx="42">
                  <c:v>6068.19</c:v>
                </c:pt>
                <c:pt idx="43">
                  <c:v>6064.5259999999998</c:v>
                </c:pt>
                <c:pt idx="44">
                  <c:v>6060.8620000000001</c:v>
                </c:pt>
                <c:pt idx="45">
                  <c:v>6057.1970000000001</c:v>
                </c:pt>
                <c:pt idx="46">
                  <c:v>6053.5330000000004</c:v>
                </c:pt>
                <c:pt idx="47">
                  <c:v>6049.8680000000004</c:v>
                </c:pt>
                <c:pt idx="48">
                  <c:v>6046.2039999999997</c:v>
                </c:pt>
                <c:pt idx="49">
                  <c:v>6042.54</c:v>
                </c:pt>
                <c:pt idx="50">
                  <c:v>6038.875</c:v>
                </c:pt>
                <c:pt idx="51">
                  <c:v>6035.2110000000002</c:v>
                </c:pt>
                <c:pt idx="52">
                  <c:v>6031.5469999999996</c:v>
                </c:pt>
                <c:pt idx="53">
                  <c:v>6027.8819999999996</c:v>
                </c:pt>
                <c:pt idx="54">
                  <c:v>6024.2179999999998</c:v>
                </c:pt>
                <c:pt idx="55">
                  <c:v>6020.5529999999999</c:v>
                </c:pt>
                <c:pt idx="56">
                  <c:v>6016.8890000000001</c:v>
                </c:pt>
                <c:pt idx="57">
                  <c:v>6013.2250000000004</c:v>
                </c:pt>
                <c:pt idx="58">
                  <c:v>6009.56</c:v>
                </c:pt>
                <c:pt idx="59">
                  <c:v>6005.8959999999997</c:v>
                </c:pt>
                <c:pt idx="60">
                  <c:v>6002.232</c:v>
                </c:pt>
                <c:pt idx="61">
                  <c:v>5998.567</c:v>
                </c:pt>
                <c:pt idx="62">
                  <c:v>5994.9030000000002</c:v>
                </c:pt>
                <c:pt idx="63">
                  <c:v>5991.2389999999996</c:v>
                </c:pt>
                <c:pt idx="64">
                  <c:v>5987.5739999999996</c:v>
                </c:pt>
                <c:pt idx="65">
                  <c:v>5983.91</c:v>
                </c:pt>
                <c:pt idx="66">
                  <c:v>5980.2449999999999</c:v>
                </c:pt>
                <c:pt idx="67">
                  <c:v>5976.5810000000001</c:v>
                </c:pt>
                <c:pt idx="68">
                  <c:v>5972.9170000000004</c:v>
                </c:pt>
                <c:pt idx="69">
                  <c:v>5969.2520000000004</c:v>
                </c:pt>
                <c:pt idx="70">
                  <c:v>5965.5879999999997</c:v>
                </c:pt>
                <c:pt idx="71">
                  <c:v>5961.924</c:v>
                </c:pt>
                <c:pt idx="72">
                  <c:v>5958.259</c:v>
                </c:pt>
                <c:pt idx="73">
                  <c:v>5954.5950000000003</c:v>
                </c:pt>
                <c:pt idx="74">
                  <c:v>5950.9309999999996</c:v>
                </c:pt>
                <c:pt idx="75">
                  <c:v>5947.2659999999996</c:v>
                </c:pt>
                <c:pt idx="76">
                  <c:v>5943.6019999999999</c:v>
                </c:pt>
                <c:pt idx="77">
                  <c:v>5939.9369999999999</c:v>
                </c:pt>
                <c:pt idx="78">
                  <c:v>5936.2730000000001</c:v>
                </c:pt>
                <c:pt idx="79">
                  <c:v>5932.6090000000004</c:v>
                </c:pt>
                <c:pt idx="80">
                  <c:v>5928.9440000000004</c:v>
                </c:pt>
                <c:pt idx="81">
                  <c:v>5925.28</c:v>
                </c:pt>
                <c:pt idx="82">
                  <c:v>5921.616</c:v>
                </c:pt>
                <c:pt idx="83">
                  <c:v>5917.951</c:v>
                </c:pt>
                <c:pt idx="84">
                  <c:v>5914.2870000000003</c:v>
                </c:pt>
                <c:pt idx="85">
                  <c:v>5910.6220000000003</c:v>
                </c:pt>
                <c:pt idx="86">
                  <c:v>5906.9579999999996</c:v>
                </c:pt>
                <c:pt idx="87">
                  <c:v>5903.2939999999999</c:v>
                </c:pt>
                <c:pt idx="88">
                  <c:v>5899.6289999999999</c:v>
                </c:pt>
                <c:pt idx="89">
                  <c:v>5895.9650000000001</c:v>
                </c:pt>
                <c:pt idx="90">
                  <c:v>5892.3010000000004</c:v>
                </c:pt>
                <c:pt idx="91">
                  <c:v>5888.6360000000004</c:v>
                </c:pt>
                <c:pt idx="92">
                  <c:v>5884.9719999999998</c:v>
                </c:pt>
                <c:pt idx="93">
                  <c:v>5881.308</c:v>
                </c:pt>
                <c:pt idx="94">
                  <c:v>5877.643</c:v>
                </c:pt>
                <c:pt idx="95">
                  <c:v>5873.9790000000003</c:v>
                </c:pt>
                <c:pt idx="96">
                  <c:v>5870.3140000000003</c:v>
                </c:pt>
                <c:pt idx="97">
                  <c:v>5866.65</c:v>
                </c:pt>
                <c:pt idx="98">
                  <c:v>5862.9859999999999</c:v>
                </c:pt>
                <c:pt idx="99">
                  <c:v>5859.3209999999999</c:v>
                </c:pt>
                <c:pt idx="100">
                  <c:v>5855.6570000000002</c:v>
                </c:pt>
                <c:pt idx="101">
                  <c:v>5851.9930000000004</c:v>
                </c:pt>
                <c:pt idx="102">
                  <c:v>5848.3279999999995</c:v>
                </c:pt>
                <c:pt idx="103">
                  <c:v>5844.6639999999998</c:v>
                </c:pt>
                <c:pt idx="104">
                  <c:v>5841</c:v>
                </c:pt>
                <c:pt idx="105">
                  <c:v>5837.335</c:v>
                </c:pt>
                <c:pt idx="106">
                  <c:v>5833.6710000000003</c:v>
                </c:pt>
                <c:pt idx="107">
                  <c:v>5830.0060000000003</c:v>
                </c:pt>
                <c:pt idx="108">
                  <c:v>5826.3419999999996</c:v>
                </c:pt>
                <c:pt idx="109">
                  <c:v>5822.6779999999999</c:v>
                </c:pt>
                <c:pt idx="110">
                  <c:v>5819.0129999999999</c:v>
                </c:pt>
                <c:pt idx="111">
                  <c:v>5815.3490000000002</c:v>
                </c:pt>
                <c:pt idx="112">
                  <c:v>5811.6850000000004</c:v>
                </c:pt>
                <c:pt idx="113">
                  <c:v>5808.0199999999995</c:v>
                </c:pt>
                <c:pt idx="114">
                  <c:v>5804.3559999999998</c:v>
                </c:pt>
                <c:pt idx="115">
                  <c:v>5800.692</c:v>
                </c:pt>
                <c:pt idx="116">
                  <c:v>5797.027</c:v>
                </c:pt>
                <c:pt idx="117">
                  <c:v>5793.3630000000003</c:v>
                </c:pt>
                <c:pt idx="118">
                  <c:v>5789.6980000000003</c:v>
                </c:pt>
                <c:pt idx="119">
                  <c:v>5786.0339999999997</c:v>
                </c:pt>
                <c:pt idx="120">
                  <c:v>5782.37</c:v>
                </c:pt>
                <c:pt idx="121">
                  <c:v>5778.7049999999999</c:v>
                </c:pt>
                <c:pt idx="122">
                  <c:v>5775.0410000000002</c:v>
                </c:pt>
                <c:pt idx="123">
                  <c:v>5771.3770000000004</c:v>
                </c:pt>
                <c:pt idx="124">
                  <c:v>5767.7119999999995</c:v>
                </c:pt>
                <c:pt idx="125">
                  <c:v>5764.0479999999998</c:v>
                </c:pt>
                <c:pt idx="126">
                  <c:v>5760.3829999999998</c:v>
                </c:pt>
                <c:pt idx="127">
                  <c:v>5756.7190000000001</c:v>
                </c:pt>
                <c:pt idx="128">
                  <c:v>5753.0550000000003</c:v>
                </c:pt>
                <c:pt idx="129">
                  <c:v>5749.39</c:v>
                </c:pt>
                <c:pt idx="130">
                  <c:v>5745.7259999999997</c:v>
                </c:pt>
                <c:pt idx="131">
                  <c:v>5742.0619999999999</c:v>
                </c:pt>
                <c:pt idx="132">
                  <c:v>5738.3969999999999</c:v>
                </c:pt>
                <c:pt idx="133">
                  <c:v>5734.7330000000002</c:v>
                </c:pt>
                <c:pt idx="134">
                  <c:v>5731.0690000000004</c:v>
                </c:pt>
                <c:pt idx="135">
                  <c:v>5727.4039999999995</c:v>
                </c:pt>
                <c:pt idx="136">
                  <c:v>5723.74</c:v>
                </c:pt>
                <c:pt idx="137">
                  <c:v>5720.0749999999998</c:v>
                </c:pt>
                <c:pt idx="138">
                  <c:v>5716.4110000000001</c:v>
                </c:pt>
                <c:pt idx="139">
                  <c:v>5712.7470000000003</c:v>
                </c:pt>
                <c:pt idx="140">
                  <c:v>5709.0820000000003</c:v>
                </c:pt>
                <c:pt idx="141">
                  <c:v>5705.4179999999997</c:v>
                </c:pt>
                <c:pt idx="142">
                  <c:v>5701.7539999999999</c:v>
                </c:pt>
                <c:pt idx="143">
                  <c:v>5698.0889999999999</c:v>
                </c:pt>
                <c:pt idx="144">
                  <c:v>5694.4250000000002</c:v>
                </c:pt>
                <c:pt idx="145">
                  <c:v>5690.7610000000004</c:v>
                </c:pt>
                <c:pt idx="146">
                  <c:v>5687.0959999999995</c:v>
                </c:pt>
                <c:pt idx="147">
                  <c:v>5683.4319999999998</c:v>
                </c:pt>
                <c:pt idx="148">
                  <c:v>5679.7669999999998</c:v>
                </c:pt>
                <c:pt idx="149">
                  <c:v>5676.1030000000001</c:v>
                </c:pt>
                <c:pt idx="150">
                  <c:v>5672.4390000000003</c:v>
                </c:pt>
                <c:pt idx="151">
                  <c:v>5668.7740000000003</c:v>
                </c:pt>
                <c:pt idx="152">
                  <c:v>5665.11</c:v>
                </c:pt>
                <c:pt idx="153">
                  <c:v>5661.4459999999999</c:v>
                </c:pt>
                <c:pt idx="154">
                  <c:v>5657.7809999999999</c:v>
                </c:pt>
                <c:pt idx="155">
                  <c:v>5654.1170000000002</c:v>
                </c:pt>
                <c:pt idx="156">
                  <c:v>5650.4529999999995</c:v>
                </c:pt>
                <c:pt idx="157">
                  <c:v>5646.7879999999996</c:v>
                </c:pt>
                <c:pt idx="158">
                  <c:v>5643.1239999999998</c:v>
                </c:pt>
                <c:pt idx="159">
                  <c:v>5639.4589999999998</c:v>
                </c:pt>
                <c:pt idx="160">
                  <c:v>5635.7950000000001</c:v>
                </c:pt>
                <c:pt idx="161">
                  <c:v>5632.1310000000003</c:v>
                </c:pt>
                <c:pt idx="162">
                  <c:v>5628.4660000000003</c:v>
                </c:pt>
                <c:pt idx="163">
                  <c:v>5624.8019999999997</c:v>
                </c:pt>
                <c:pt idx="164">
                  <c:v>5621.1379999999999</c:v>
                </c:pt>
                <c:pt idx="165">
                  <c:v>5617.473</c:v>
                </c:pt>
                <c:pt idx="166">
                  <c:v>5613.8090000000002</c:v>
                </c:pt>
                <c:pt idx="167">
                  <c:v>5610.1440000000002</c:v>
                </c:pt>
                <c:pt idx="168">
                  <c:v>5606.48</c:v>
                </c:pt>
                <c:pt idx="169">
                  <c:v>5602.8159999999998</c:v>
                </c:pt>
                <c:pt idx="170">
                  <c:v>5599.1509999999998</c:v>
                </c:pt>
                <c:pt idx="171">
                  <c:v>5595.4870000000001</c:v>
                </c:pt>
                <c:pt idx="172">
                  <c:v>5591.8230000000003</c:v>
                </c:pt>
                <c:pt idx="173">
                  <c:v>5588.1580000000004</c:v>
                </c:pt>
                <c:pt idx="174">
                  <c:v>5584.4939999999997</c:v>
                </c:pt>
                <c:pt idx="175">
                  <c:v>5580.83</c:v>
                </c:pt>
                <c:pt idx="176">
                  <c:v>5577.165</c:v>
                </c:pt>
                <c:pt idx="177">
                  <c:v>5573.5010000000002</c:v>
                </c:pt>
                <c:pt idx="178">
                  <c:v>5569.8360000000002</c:v>
                </c:pt>
                <c:pt idx="179">
                  <c:v>5566.1719999999996</c:v>
                </c:pt>
                <c:pt idx="180">
                  <c:v>5562.5079999999998</c:v>
                </c:pt>
                <c:pt idx="181">
                  <c:v>5558.8429999999998</c:v>
                </c:pt>
                <c:pt idx="182">
                  <c:v>5555.1790000000001</c:v>
                </c:pt>
                <c:pt idx="183">
                  <c:v>5551.5150000000003</c:v>
                </c:pt>
                <c:pt idx="184">
                  <c:v>5547.85</c:v>
                </c:pt>
                <c:pt idx="185">
                  <c:v>5544.1859999999997</c:v>
                </c:pt>
                <c:pt idx="186">
                  <c:v>5540.5219999999999</c:v>
                </c:pt>
                <c:pt idx="187">
                  <c:v>5536.857</c:v>
                </c:pt>
                <c:pt idx="188">
                  <c:v>5533.1930000000002</c:v>
                </c:pt>
                <c:pt idx="189">
                  <c:v>5529.5280000000002</c:v>
                </c:pt>
                <c:pt idx="190">
                  <c:v>5525.8639999999996</c:v>
                </c:pt>
                <c:pt idx="191">
                  <c:v>5522.2</c:v>
                </c:pt>
                <c:pt idx="192">
                  <c:v>5518.5349999999999</c:v>
                </c:pt>
                <c:pt idx="193">
                  <c:v>5514.8710000000001</c:v>
                </c:pt>
                <c:pt idx="194">
                  <c:v>5511.2070000000003</c:v>
                </c:pt>
                <c:pt idx="195">
                  <c:v>5507.5420000000004</c:v>
                </c:pt>
                <c:pt idx="196">
                  <c:v>5503.8779999999997</c:v>
                </c:pt>
                <c:pt idx="197">
                  <c:v>5500.2139999999999</c:v>
                </c:pt>
                <c:pt idx="198">
                  <c:v>5496.549</c:v>
                </c:pt>
                <c:pt idx="199">
                  <c:v>5492.8850000000002</c:v>
                </c:pt>
                <c:pt idx="200">
                  <c:v>5489.22</c:v>
                </c:pt>
                <c:pt idx="201">
                  <c:v>5485.5559999999996</c:v>
                </c:pt>
                <c:pt idx="202">
                  <c:v>5481.8919999999998</c:v>
                </c:pt>
                <c:pt idx="203">
                  <c:v>5478.2269999999999</c:v>
                </c:pt>
                <c:pt idx="204">
                  <c:v>5474.5630000000001</c:v>
                </c:pt>
                <c:pt idx="205">
                  <c:v>5470.8990000000003</c:v>
                </c:pt>
                <c:pt idx="206">
                  <c:v>5467.2340000000004</c:v>
                </c:pt>
                <c:pt idx="207">
                  <c:v>5463.57</c:v>
                </c:pt>
                <c:pt idx="208">
                  <c:v>5459.9049999999997</c:v>
                </c:pt>
                <c:pt idx="209">
                  <c:v>5456.241</c:v>
                </c:pt>
                <c:pt idx="210">
                  <c:v>5452.5770000000002</c:v>
                </c:pt>
                <c:pt idx="211">
                  <c:v>5448.9120000000003</c:v>
                </c:pt>
                <c:pt idx="212">
                  <c:v>5445.2479999999996</c:v>
                </c:pt>
                <c:pt idx="213">
                  <c:v>5441.5839999999998</c:v>
                </c:pt>
                <c:pt idx="214">
                  <c:v>5437.9189999999999</c:v>
                </c:pt>
                <c:pt idx="215">
                  <c:v>5434.2550000000001</c:v>
                </c:pt>
                <c:pt idx="216">
                  <c:v>5430.5910000000003</c:v>
                </c:pt>
                <c:pt idx="217">
                  <c:v>5426.9260000000004</c:v>
                </c:pt>
                <c:pt idx="218">
                  <c:v>5423.2619999999997</c:v>
                </c:pt>
                <c:pt idx="219">
                  <c:v>5419.5969999999998</c:v>
                </c:pt>
                <c:pt idx="220">
                  <c:v>5415.933</c:v>
                </c:pt>
                <c:pt idx="221">
                  <c:v>5412.2690000000002</c:v>
                </c:pt>
                <c:pt idx="222">
                  <c:v>5408.6040000000003</c:v>
                </c:pt>
                <c:pt idx="223">
                  <c:v>5404.94</c:v>
                </c:pt>
                <c:pt idx="224">
                  <c:v>5401.2759999999998</c:v>
                </c:pt>
                <c:pt idx="225">
                  <c:v>5397.6109999999999</c:v>
                </c:pt>
                <c:pt idx="226">
                  <c:v>5393.9470000000001</c:v>
                </c:pt>
                <c:pt idx="227">
                  <c:v>5390.2830000000004</c:v>
                </c:pt>
                <c:pt idx="228">
                  <c:v>5386.6180000000004</c:v>
                </c:pt>
                <c:pt idx="229">
                  <c:v>5382.9539999999997</c:v>
                </c:pt>
                <c:pt idx="230">
                  <c:v>5379.2889999999998</c:v>
                </c:pt>
                <c:pt idx="231">
                  <c:v>5375.625</c:v>
                </c:pt>
                <c:pt idx="232">
                  <c:v>5371.9610000000002</c:v>
                </c:pt>
                <c:pt idx="233">
                  <c:v>5368.2960000000003</c:v>
                </c:pt>
                <c:pt idx="234">
                  <c:v>5364.6319999999996</c:v>
                </c:pt>
                <c:pt idx="235">
                  <c:v>5360.9679999999998</c:v>
                </c:pt>
                <c:pt idx="236">
                  <c:v>5357.3029999999999</c:v>
                </c:pt>
                <c:pt idx="237">
                  <c:v>5353.6390000000001</c:v>
                </c:pt>
                <c:pt idx="238">
                  <c:v>5349.9750000000004</c:v>
                </c:pt>
                <c:pt idx="239">
                  <c:v>5346.31</c:v>
                </c:pt>
                <c:pt idx="240">
                  <c:v>5342.6459999999997</c:v>
                </c:pt>
                <c:pt idx="241">
                  <c:v>5338.9809999999998</c:v>
                </c:pt>
                <c:pt idx="242">
                  <c:v>5335.317</c:v>
                </c:pt>
                <c:pt idx="243">
                  <c:v>5331.6530000000002</c:v>
                </c:pt>
                <c:pt idx="244">
                  <c:v>5327.9880000000003</c:v>
                </c:pt>
                <c:pt idx="245">
                  <c:v>5324.3239999999996</c:v>
                </c:pt>
                <c:pt idx="246">
                  <c:v>5320.66</c:v>
                </c:pt>
                <c:pt idx="247">
                  <c:v>5316.9949999999999</c:v>
                </c:pt>
                <c:pt idx="248">
                  <c:v>5313.3310000000001</c:v>
                </c:pt>
                <c:pt idx="249">
                  <c:v>5309.6660000000002</c:v>
                </c:pt>
                <c:pt idx="250">
                  <c:v>5306.0020000000004</c:v>
                </c:pt>
                <c:pt idx="251">
                  <c:v>5302.3379999999997</c:v>
                </c:pt>
                <c:pt idx="252">
                  <c:v>5298.6729999999998</c:v>
                </c:pt>
                <c:pt idx="253">
                  <c:v>5295.009</c:v>
                </c:pt>
                <c:pt idx="254">
                  <c:v>5291.3450000000003</c:v>
                </c:pt>
                <c:pt idx="255">
                  <c:v>5287.68</c:v>
                </c:pt>
                <c:pt idx="256">
                  <c:v>5284.0159999999996</c:v>
                </c:pt>
                <c:pt idx="257">
                  <c:v>5280.3519999999999</c:v>
                </c:pt>
                <c:pt idx="258">
                  <c:v>5276.6869999999999</c:v>
                </c:pt>
                <c:pt idx="259">
                  <c:v>5273.0230000000001</c:v>
                </c:pt>
                <c:pt idx="260">
                  <c:v>5269.3580000000002</c:v>
                </c:pt>
                <c:pt idx="261">
                  <c:v>5265.6940000000004</c:v>
                </c:pt>
                <c:pt idx="262">
                  <c:v>5262.03</c:v>
                </c:pt>
                <c:pt idx="263">
                  <c:v>5258.3649999999998</c:v>
                </c:pt>
                <c:pt idx="264">
                  <c:v>5254.701</c:v>
                </c:pt>
                <c:pt idx="265">
                  <c:v>5251.0370000000003</c:v>
                </c:pt>
                <c:pt idx="266">
                  <c:v>5247.3720000000003</c:v>
                </c:pt>
                <c:pt idx="267">
                  <c:v>5243.7079999999996</c:v>
                </c:pt>
                <c:pt idx="268">
                  <c:v>5240.0439999999999</c:v>
                </c:pt>
                <c:pt idx="269">
                  <c:v>5236.3789999999999</c:v>
                </c:pt>
                <c:pt idx="270">
                  <c:v>5232.7150000000001</c:v>
                </c:pt>
                <c:pt idx="271">
                  <c:v>5229.05</c:v>
                </c:pt>
                <c:pt idx="272">
                  <c:v>5225.3860000000004</c:v>
                </c:pt>
                <c:pt idx="273">
                  <c:v>5221.7219999999998</c:v>
                </c:pt>
                <c:pt idx="274">
                  <c:v>5218.0569999999998</c:v>
                </c:pt>
                <c:pt idx="275">
                  <c:v>5214.393</c:v>
                </c:pt>
                <c:pt idx="276">
                  <c:v>5210.7290000000003</c:v>
                </c:pt>
                <c:pt idx="277">
                  <c:v>5207.0640000000003</c:v>
                </c:pt>
                <c:pt idx="278">
                  <c:v>5203.3999999999996</c:v>
                </c:pt>
                <c:pt idx="279">
                  <c:v>5199.7349999999997</c:v>
                </c:pt>
                <c:pt idx="280">
                  <c:v>5196.0709999999999</c:v>
                </c:pt>
                <c:pt idx="281">
                  <c:v>5192.4070000000002</c:v>
                </c:pt>
                <c:pt idx="282">
                  <c:v>5188.7420000000002</c:v>
                </c:pt>
                <c:pt idx="283">
                  <c:v>5185.0779999999995</c:v>
                </c:pt>
                <c:pt idx="284">
                  <c:v>5181.4139999999998</c:v>
                </c:pt>
                <c:pt idx="285">
                  <c:v>5177.7489999999998</c:v>
                </c:pt>
                <c:pt idx="286">
                  <c:v>5174.085</c:v>
                </c:pt>
                <c:pt idx="287">
                  <c:v>5170.4210000000003</c:v>
                </c:pt>
                <c:pt idx="288">
                  <c:v>5166.7560000000003</c:v>
                </c:pt>
                <c:pt idx="289">
                  <c:v>5163.0919999999996</c:v>
                </c:pt>
                <c:pt idx="290">
                  <c:v>5159.4269999999997</c:v>
                </c:pt>
                <c:pt idx="291">
                  <c:v>5155.7629999999999</c:v>
                </c:pt>
                <c:pt idx="292">
                  <c:v>5152.0990000000002</c:v>
                </c:pt>
                <c:pt idx="293">
                  <c:v>5148.4340000000002</c:v>
                </c:pt>
                <c:pt idx="294">
                  <c:v>5144.7699999999995</c:v>
                </c:pt>
                <c:pt idx="295">
                  <c:v>5141.1059999999998</c:v>
                </c:pt>
                <c:pt idx="296">
                  <c:v>5137.4409999999998</c:v>
                </c:pt>
                <c:pt idx="297">
                  <c:v>5133.777</c:v>
                </c:pt>
                <c:pt idx="298">
                  <c:v>5130.1130000000003</c:v>
                </c:pt>
                <c:pt idx="299">
                  <c:v>5126.4480000000003</c:v>
                </c:pt>
                <c:pt idx="300">
                  <c:v>5122.7839999999997</c:v>
                </c:pt>
                <c:pt idx="301">
                  <c:v>5119.1189999999997</c:v>
                </c:pt>
                <c:pt idx="302">
                  <c:v>5115.4549999999999</c:v>
                </c:pt>
                <c:pt idx="303">
                  <c:v>5111.7910000000002</c:v>
                </c:pt>
                <c:pt idx="304">
                  <c:v>5108.1260000000002</c:v>
                </c:pt>
                <c:pt idx="305">
                  <c:v>5104.4619999999995</c:v>
                </c:pt>
                <c:pt idx="306">
                  <c:v>5100.7979999999998</c:v>
                </c:pt>
                <c:pt idx="307">
                  <c:v>5097.1329999999998</c:v>
                </c:pt>
                <c:pt idx="308">
                  <c:v>5093.4690000000001</c:v>
                </c:pt>
                <c:pt idx="309">
                  <c:v>5089.8050000000003</c:v>
                </c:pt>
                <c:pt idx="310">
                  <c:v>5086.1400000000003</c:v>
                </c:pt>
                <c:pt idx="311">
                  <c:v>5082.4759999999997</c:v>
                </c:pt>
                <c:pt idx="312">
                  <c:v>5078.8109999999997</c:v>
                </c:pt>
                <c:pt idx="313">
                  <c:v>5075.1469999999999</c:v>
                </c:pt>
                <c:pt idx="314">
                  <c:v>5071.4830000000002</c:v>
                </c:pt>
                <c:pt idx="315">
                  <c:v>5067.8180000000002</c:v>
                </c:pt>
                <c:pt idx="316">
                  <c:v>5064.1539999999995</c:v>
                </c:pt>
                <c:pt idx="317">
                  <c:v>5060.49</c:v>
                </c:pt>
                <c:pt idx="318">
                  <c:v>5056.8249999999998</c:v>
                </c:pt>
                <c:pt idx="319">
                  <c:v>5053.1610000000001</c:v>
                </c:pt>
                <c:pt idx="320">
                  <c:v>5049.4960000000001</c:v>
                </c:pt>
                <c:pt idx="321">
                  <c:v>5045.8320000000003</c:v>
                </c:pt>
                <c:pt idx="322">
                  <c:v>5042.1679999999997</c:v>
                </c:pt>
                <c:pt idx="323">
                  <c:v>5038.5029999999997</c:v>
                </c:pt>
                <c:pt idx="324">
                  <c:v>5034.8389999999999</c:v>
                </c:pt>
                <c:pt idx="325">
                  <c:v>5031.1750000000002</c:v>
                </c:pt>
                <c:pt idx="326">
                  <c:v>5027.51</c:v>
                </c:pt>
                <c:pt idx="327">
                  <c:v>5023.8459999999995</c:v>
                </c:pt>
                <c:pt idx="328">
                  <c:v>5020.1819999999998</c:v>
                </c:pt>
                <c:pt idx="329">
                  <c:v>5016.5169999999998</c:v>
                </c:pt>
                <c:pt idx="330">
                  <c:v>5012.8530000000001</c:v>
                </c:pt>
                <c:pt idx="331">
                  <c:v>5009.1880000000001</c:v>
                </c:pt>
                <c:pt idx="332">
                  <c:v>5005.5240000000003</c:v>
                </c:pt>
                <c:pt idx="333">
                  <c:v>5001.8599999999997</c:v>
                </c:pt>
                <c:pt idx="334">
                  <c:v>4998.1949999999997</c:v>
                </c:pt>
                <c:pt idx="335">
                  <c:v>4994.5309999999999</c:v>
                </c:pt>
                <c:pt idx="336">
                  <c:v>4990.8670000000002</c:v>
                </c:pt>
                <c:pt idx="337">
                  <c:v>4987.2020000000002</c:v>
                </c:pt>
                <c:pt idx="338">
                  <c:v>4983.5379999999996</c:v>
                </c:pt>
                <c:pt idx="339">
                  <c:v>4979.8739999999998</c:v>
                </c:pt>
                <c:pt idx="340">
                  <c:v>4976.2089999999998</c:v>
                </c:pt>
                <c:pt idx="341">
                  <c:v>4972.5450000000001</c:v>
                </c:pt>
                <c:pt idx="342">
                  <c:v>4968.88</c:v>
                </c:pt>
                <c:pt idx="343">
                  <c:v>4965.2160000000003</c:v>
                </c:pt>
                <c:pt idx="344">
                  <c:v>4961.5519999999997</c:v>
                </c:pt>
                <c:pt idx="345">
                  <c:v>4957.8869999999997</c:v>
                </c:pt>
                <c:pt idx="346">
                  <c:v>4954.223</c:v>
                </c:pt>
                <c:pt idx="347">
                  <c:v>4950.5590000000002</c:v>
                </c:pt>
                <c:pt idx="348">
                  <c:v>4946.8940000000002</c:v>
                </c:pt>
                <c:pt idx="349">
                  <c:v>4943.2299999999996</c:v>
                </c:pt>
                <c:pt idx="350">
                  <c:v>4939.5659999999998</c:v>
                </c:pt>
                <c:pt idx="351">
                  <c:v>4935.9009999999998</c:v>
                </c:pt>
                <c:pt idx="352">
                  <c:v>4932.2370000000001</c:v>
                </c:pt>
                <c:pt idx="353">
                  <c:v>4928.5720000000001</c:v>
                </c:pt>
                <c:pt idx="354">
                  <c:v>4924.9080000000004</c:v>
                </c:pt>
                <c:pt idx="355">
                  <c:v>4921.2439999999997</c:v>
                </c:pt>
                <c:pt idx="356">
                  <c:v>4917.5789999999997</c:v>
                </c:pt>
                <c:pt idx="357">
                  <c:v>4913.915</c:v>
                </c:pt>
                <c:pt idx="358">
                  <c:v>4910.2510000000002</c:v>
                </c:pt>
                <c:pt idx="359">
                  <c:v>4906.5860000000002</c:v>
                </c:pt>
                <c:pt idx="360">
                  <c:v>4902.9219999999996</c:v>
                </c:pt>
                <c:pt idx="361">
                  <c:v>4899.2569999999996</c:v>
                </c:pt>
                <c:pt idx="362">
                  <c:v>4895.5929999999998</c:v>
                </c:pt>
                <c:pt idx="363">
                  <c:v>4891.9290000000001</c:v>
                </c:pt>
                <c:pt idx="364">
                  <c:v>4888.2640000000001</c:v>
                </c:pt>
                <c:pt idx="365">
                  <c:v>4884.6000000000004</c:v>
                </c:pt>
                <c:pt idx="366">
                  <c:v>4880.9359999999997</c:v>
                </c:pt>
                <c:pt idx="367">
                  <c:v>4877.2709999999997</c:v>
                </c:pt>
                <c:pt idx="368">
                  <c:v>4873.607</c:v>
                </c:pt>
                <c:pt idx="369">
                  <c:v>4869.9430000000002</c:v>
                </c:pt>
                <c:pt idx="370">
                  <c:v>4866.2780000000002</c:v>
                </c:pt>
                <c:pt idx="371">
                  <c:v>4862.6139999999996</c:v>
                </c:pt>
                <c:pt idx="372">
                  <c:v>4858.9489999999996</c:v>
                </c:pt>
                <c:pt idx="373">
                  <c:v>4855.2849999999999</c:v>
                </c:pt>
                <c:pt idx="374">
                  <c:v>4851.6210000000001</c:v>
                </c:pt>
                <c:pt idx="375">
                  <c:v>4847.9560000000001</c:v>
                </c:pt>
                <c:pt idx="376">
                  <c:v>4844.2920000000004</c:v>
                </c:pt>
                <c:pt idx="377">
                  <c:v>4840.6279999999997</c:v>
                </c:pt>
                <c:pt idx="378">
                  <c:v>4836.9629999999997</c:v>
                </c:pt>
                <c:pt idx="379">
                  <c:v>4833.299</c:v>
                </c:pt>
                <c:pt idx="380">
                  <c:v>4829.6350000000002</c:v>
                </c:pt>
                <c:pt idx="381">
                  <c:v>4825.97</c:v>
                </c:pt>
                <c:pt idx="382">
                  <c:v>4822.3059999999996</c:v>
                </c:pt>
                <c:pt idx="383">
                  <c:v>4818.6409999999996</c:v>
                </c:pt>
                <c:pt idx="384">
                  <c:v>4814.9769999999999</c:v>
                </c:pt>
                <c:pt idx="385">
                  <c:v>4811.3130000000001</c:v>
                </c:pt>
                <c:pt idx="386">
                  <c:v>4807.6480000000001</c:v>
                </c:pt>
                <c:pt idx="387">
                  <c:v>4803.9840000000004</c:v>
                </c:pt>
                <c:pt idx="388">
                  <c:v>4800.32</c:v>
                </c:pt>
                <c:pt idx="389">
                  <c:v>4796.6549999999997</c:v>
                </c:pt>
                <c:pt idx="390">
                  <c:v>4792.991</c:v>
                </c:pt>
                <c:pt idx="391">
                  <c:v>4789.3270000000002</c:v>
                </c:pt>
                <c:pt idx="392">
                  <c:v>4785.6620000000003</c:v>
                </c:pt>
                <c:pt idx="393">
                  <c:v>4781.9979999999996</c:v>
                </c:pt>
                <c:pt idx="394">
                  <c:v>4778.3329999999996</c:v>
                </c:pt>
                <c:pt idx="395">
                  <c:v>4774.6689999999999</c:v>
                </c:pt>
                <c:pt idx="396">
                  <c:v>4771.0050000000001</c:v>
                </c:pt>
                <c:pt idx="397">
                  <c:v>4767.34</c:v>
                </c:pt>
                <c:pt idx="398">
                  <c:v>4763.6760000000004</c:v>
                </c:pt>
                <c:pt idx="399">
                  <c:v>4760.0119999999997</c:v>
                </c:pt>
                <c:pt idx="400">
                  <c:v>4756.3469999999998</c:v>
                </c:pt>
                <c:pt idx="401">
                  <c:v>4752.683</c:v>
                </c:pt>
                <c:pt idx="402">
                  <c:v>4749.018</c:v>
                </c:pt>
                <c:pt idx="403">
                  <c:v>4745.3540000000003</c:v>
                </c:pt>
                <c:pt idx="404">
                  <c:v>4741.6899999999996</c:v>
                </c:pt>
                <c:pt idx="405">
                  <c:v>4738.0249999999996</c:v>
                </c:pt>
                <c:pt idx="406">
                  <c:v>4734.3609999999999</c:v>
                </c:pt>
                <c:pt idx="407">
                  <c:v>4730.6970000000001</c:v>
                </c:pt>
                <c:pt idx="408">
                  <c:v>4727.0320000000002</c:v>
                </c:pt>
                <c:pt idx="409">
                  <c:v>4723.3680000000004</c:v>
                </c:pt>
                <c:pt idx="410">
                  <c:v>4719.7039999999997</c:v>
                </c:pt>
                <c:pt idx="411">
                  <c:v>4716.0389999999998</c:v>
                </c:pt>
                <c:pt idx="412">
                  <c:v>4712.375</c:v>
                </c:pt>
                <c:pt idx="413">
                  <c:v>4708.71</c:v>
                </c:pt>
                <c:pt idx="414">
                  <c:v>4705.0460000000003</c:v>
                </c:pt>
                <c:pt idx="415">
                  <c:v>4701.3819999999996</c:v>
                </c:pt>
                <c:pt idx="416">
                  <c:v>4697.7169999999996</c:v>
                </c:pt>
                <c:pt idx="417">
                  <c:v>4694.0529999999999</c:v>
                </c:pt>
                <c:pt idx="418">
                  <c:v>4690.3890000000001</c:v>
                </c:pt>
                <c:pt idx="419">
                  <c:v>4686.7240000000002</c:v>
                </c:pt>
                <c:pt idx="420">
                  <c:v>4683.0600000000004</c:v>
                </c:pt>
                <c:pt idx="421">
                  <c:v>4679.3959999999997</c:v>
                </c:pt>
                <c:pt idx="422">
                  <c:v>4675.7309999999998</c:v>
                </c:pt>
                <c:pt idx="423">
                  <c:v>4672.067</c:v>
                </c:pt>
                <c:pt idx="424">
                  <c:v>4668.402</c:v>
                </c:pt>
                <c:pt idx="425">
                  <c:v>4664.7380000000003</c:v>
                </c:pt>
                <c:pt idx="426">
                  <c:v>4661.0739999999996</c:v>
                </c:pt>
                <c:pt idx="427">
                  <c:v>4657.4089999999997</c:v>
                </c:pt>
                <c:pt idx="428">
                  <c:v>4653.7449999999999</c:v>
                </c:pt>
                <c:pt idx="429">
                  <c:v>4650.0810000000001</c:v>
                </c:pt>
                <c:pt idx="430">
                  <c:v>4646.4160000000002</c:v>
                </c:pt>
                <c:pt idx="431">
                  <c:v>4642.7520000000004</c:v>
                </c:pt>
                <c:pt idx="432">
                  <c:v>4639.0869999999995</c:v>
                </c:pt>
                <c:pt idx="433">
                  <c:v>4635.4229999999998</c:v>
                </c:pt>
                <c:pt idx="434">
                  <c:v>4631.759</c:v>
                </c:pt>
                <c:pt idx="435">
                  <c:v>4628.0940000000001</c:v>
                </c:pt>
                <c:pt idx="436">
                  <c:v>4624.43</c:v>
                </c:pt>
                <c:pt idx="437">
                  <c:v>4620.7659999999996</c:v>
                </c:pt>
                <c:pt idx="438">
                  <c:v>4617.1009999999997</c:v>
                </c:pt>
                <c:pt idx="439">
                  <c:v>4613.4369999999999</c:v>
                </c:pt>
                <c:pt idx="440">
                  <c:v>4609.7730000000001</c:v>
                </c:pt>
                <c:pt idx="441">
                  <c:v>4606.1080000000002</c:v>
                </c:pt>
                <c:pt idx="442">
                  <c:v>4602.4440000000004</c:v>
                </c:pt>
                <c:pt idx="443">
                  <c:v>4598.7789999999995</c:v>
                </c:pt>
                <c:pt idx="444">
                  <c:v>4595.1149999999998</c:v>
                </c:pt>
                <c:pt idx="445">
                  <c:v>4591.451</c:v>
                </c:pt>
                <c:pt idx="446">
                  <c:v>4587.7860000000001</c:v>
                </c:pt>
                <c:pt idx="447">
                  <c:v>4584.1220000000003</c:v>
                </c:pt>
                <c:pt idx="448">
                  <c:v>4580.4579999999996</c:v>
                </c:pt>
                <c:pt idx="449">
                  <c:v>4576.7929999999997</c:v>
                </c:pt>
                <c:pt idx="450">
                  <c:v>4573.1289999999999</c:v>
                </c:pt>
                <c:pt idx="451">
                  <c:v>4569.4650000000001</c:v>
                </c:pt>
                <c:pt idx="452">
                  <c:v>4565.8</c:v>
                </c:pt>
                <c:pt idx="453">
                  <c:v>4562.1360000000004</c:v>
                </c:pt>
                <c:pt idx="454">
                  <c:v>4558.4709999999995</c:v>
                </c:pt>
                <c:pt idx="455">
                  <c:v>4554.8069999999998</c:v>
                </c:pt>
                <c:pt idx="456">
                  <c:v>4551.143</c:v>
                </c:pt>
                <c:pt idx="457">
                  <c:v>4547.4780000000001</c:v>
                </c:pt>
                <c:pt idx="458">
                  <c:v>4543.8140000000003</c:v>
                </c:pt>
                <c:pt idx="459">
                  <c:v>4540.1499999999996</c:v>
                </c:pt>
                <c:pt idx="460">
                  <c:v>4536.4849999999997</c:v>
                </c:pt>
                <c:pt idx="461">
                  <c:v>4532.8209999999999</c:v>
                </c:pt>
                <c:pt idx="462">
                  <c:v>4529.1570000000002</c:v>
                </c:pt>
                <c:pt idx="463">
                  <c:v>4525.4920000000002</c:v>
                </c:pt>
                <c:pt idx="464">
                  <c:v>4521.8279999999995</c:v>
                </c:pt>
                <c:pt idx="465">
                  <c:v>4518.1629999999996</c:v>
                </c:pt>
                <c:pt idx="466">
                  <c:v>4514.4989999999998</c:v>
                </c:pt>
                <c:pt idx="467">
                  <c:v>4510.835</c:v>
                </c:pt>
                <c:pt idx="468">
                  <c:v>4507.17</c:v>
                </c:pt>
                <c:pt idx="469">
                  <c:v>4503.5060000000003</c:v>
                </c:pt>
                <c:pt idx="470">
                  <c:v>4499.8419999999996</c:v>
                </c:pt>
                <c:pt idx="471">
                  <c:v>4496.1769999999997</c:v>
                </c:pt>
                <c:pt idx="472">
                  <c:v>4492.5129999999999</c:v>
                </c:pt>
                <c:pt idx="473">
                  <c:v>4488.848</c:v>
                </c:pt>
                <c:pt idx="474">
                  <c:v>4485.1840000000002</c:v>
                </c:pt>
                <c:pt idx="475">
                  <c:v>4481.5199999999995</c:v>
                </c:pt>
                <c:pt idx="476">
                  <c:v>4477.8549999999996</c:v>
                </c:pt>
                <c:pt idx="477">
                  <c:v>4474.1909999999998</c:v>
                </c:pt>
                <c:pt idx="478">
                  <c:v>4470.527</c:v>
                </c:pt>
                <c:pt idx="479">
                  <c:v>4466.8620000000001</c:v>
                </c:pt>
                <c:pt idx="480">
                  <c:v>4463.1980000000003</c:v>
                </c:pt>
                <c:pt idx="481">
                  <c:v>4459.5339999999997</c:v>
                </c:pt>
                <c:pt idx="482">
                  <c:v>4455.8689999999997</c:v>
                </c:pt>
                <c:pt idx="483">
                  <c:v>4452.2049999999999</c:v>
                </c:pt>
                <c:pt idx="484">
                  <c:v>4448.54</c:v>
                </c:pt>
                <c:pt idx="485">
                  <c:v>4444.8760000000002</c:v>
                </c:pt>
                <c:pt idx="486">
                  <c:v>4441.2119999999995</c:v>
                </c:pt>
                <c:pt idx="487">
                  <c:v>4437.5469999999996</c:v>
                </c:pt>
                <c:pt idx="488">
                  <c:v>4433.8829999999998</c:v>
                </c:pt>
                <c:pt idx="489">
                  <c:v>4430.2190000000001</c:v>
                </c:pt>
                <c:pt idx="490">
                  <c:v>4426.5540000000001</c:v>
                </c:pt>
                <c:pt idx="491">
                  <c:v>4422.8900000000003</c:v>
                </c:pt>
                <c:pt idx="492">
                  <c:v>4419.2259999999997</c:v>
                </c:pt>
                <c:pt idx="493">
                  <c:v>4415.5609999999997</c:v>
                </c:pt>
                <c:pt idx="494">
                  <c:v>4411.8969999999999</c:v>
                </c:pt>
                <c:pt idx="495">
                  <c:v>4408.232</c:v>
                </c:pt>
                <c:pt idx="496">
                  <c:v>4404.5680000000002</c:v>
                </c:pt>
                <c:pt idx="497">
                  <c:v>4400.9039999999995</c:v>
                </c:pt>
                <c:pt idx="498">
                  <c:v>4397.2389999999996</c:v>
                </c:pt>
                <c:pt idx="499">
                  <c:v>4393.5749999999998</c:v>
                </c:pt>
                <c:pt idx="500">
                  <c:v>4389.9110000000001</c:v>
                </c:pt>
                <c:pt idx="501">
                  <c:v>4386.2460000000001</c:v>
                </c:pt>
                <c:pt idx="502">
                  <c:v>4382.5820000000003</c:v>
                </c:pt>
                <c:pt idx="503">
                  <c:v>4378.9179999999997</c:v>
                </c:pt>
                <c:pt idx="504">
                  <c:v>4375.2529999999997</c:v>
                </c:pt>
                <c:pt idx="505">
                  <c:v>4371.5889999999999</c:v>
                </c:pt>
                <c:pt idx="506">
                  <c:v>4367.924</c:v>
                </c:pt>
                <c:pt idx="507">
                  <c:v>4364.26</c:v>
                </c:pt>
                <c:pt idx="508">
                  <c:v>4360.5959999999995</c:v>
                </c:pt>
                <c:pt idx="509">
                  <c:v>4356.9309999999996</c:v>
                </c:pt>
                <c:pt idx="510">
                  <c:v>4353.2669999999998</c:v>
                </c:pt>
                <c:pt idx="511">
                  <c:v>4349.6030000000001</c:v>
                </c:pt>
                <c:pt idx="512">
                  <c:v>4345.9380000000001</c:v>
                </c:pt>
                <c:pt idx="513">
                  <c:v>4342.2740000000003</c:v>
                </c:pt>
                <c:pt idx="514">
                  <c:v>4338.6090000000004</c:v>
                </c:pt>
                <c:pt idx="515">
                  <c:v>4334.9449999999997</c:v>
                </c:pt>
                <c:pt idx="516">
                  <c:v>4331.2809999999999</c:v>
                </c:pt>
                <c:pt idx="517">
                  <c:v>4327.616</c:v>
                </c:pt>
                <c:pt idx="518">
                  <c:v>4323.9520000000002</c:v>
                </c:pt>
                <c:pt idx="519">
                  <c:v>4320.2879999999996</c:v>
                </c:pt>
                <c:pt idx="520">
                  <c:v>4316.6229999999996</c:v>
                </c:pt>
                <c:pt idx="521">
                  <c:v>4312.9589999999998</c:v>
                </c:pt>
                <c:pt idx="522">
                  <c:v>4309.2950000000001</c:v>
                </c:pt>
                <c:pt idx="523">
                  <c:v>4305.63</c:v>
                </c:pt>
                <c:pt idx="524">
                  <c:v>4301.9660000000003</c:v>
                </c:pt>
                <c:pt idx="525">
                  <c:v>4298.3010000000004</c:v>
                </c:pt>
                <c:pt idx="526">
                  <c:v>4294.6369999999997</c:v>
                </c:pt>
                <c:pt idx="527">
                  <c:v>4290.973</c:v>
                </c:pt>
                <c:pt idx="528">
                  <c:v>4287.308</c:v>
                </c:pt>
                <c:pt idx="529">
                  <c:v>4283.6440000000002</c:v>
                </c:pt>
                <c:pt idx="530">
                  <c:v>4279.9799999999996</c:v>
                </c:pt>
                <c:pt idx="531">
                  <c:v>4276.3149999999996</c:v>
                </c:pt>
                <c:pt idx="532">
                  <c:v>4272.6509999999998</c:v>
                </c:pt>
                <c:pt idx="533">
                  <c:v>4268.9870000000001</c:v>
                </c:pt>
                <c:pt idx="534">
                  <c:v>4265.3220000000001</c:v>
                </c:pt>
                <c:pt idx="535">
                  <c:v>4261.6580000000004</c:v>
                </c:pt>
                <c:pt idx="536">
                  <c:v>4257.9930000000004</c:v>
                </c:pt>
                <c:pt idx="537">
                  <c:v>4254.3289999999997</c:v>
                </c:pt>
                <c:pt idx="538">
                  <c:v>4250.665</c:v>
                </c:pt>
                <c:pt idx="539">
                  <c:v>4247</c:v>
                </c:pt>
                <c:pt idx="540">
                  <c:v>4243.3360000000002</c:v>
                </c:pt>
                <c:pt idx="541">
                  <c:v>4239.6719999999996</c:v>
                </c:pt>
                <c:pt idx="542">
                  <c:v>4236.0069999999996</c:v>
                </c:pt>
                <c:pt idx="543">
                  <c:v>4232.3429999999998</c:v>
                </c:pt>
                <c:pt idx="544">
                  <c:v>4228.6790000000001</c:v>
                </c:pt>
                <c:pt idx="545">
                  <c:v>4225.0140000000001</c:v>
                </c:pt>
                <c:pt idx="546">
                  <c:v>4221.3500000000004</c:v>
                </c:pt>
                <c:pt idx="547">
                  <c:v>4217.6850000000004</c:v>
                </c:pt>
                <c:pt idx="548">
                  <c:v>4214.0209999999997</c:v>
                </c:pt>
                <c:pt idx="549">
                  <c:v>4210.357</c:v>
                </c:pt>
                <c:pt idx="550">
                  <c:v>4206.692</c:v>
                </c:pt>
                <c:pt idx="551">
                  <c:v>4203.0280000000002</c:v>
                </c:pt>
                <c:pt idx="552">
                  <c:v>4199.3639999999996</c:v>
                </c:pt>
                <c:pt idx="553">
                  <c:v>4195.6989999999996</c:v>
                </c:pt>
                <c:pt idx="554">
                  <c:v>4192.0349999999999</c:v>
                </c:pt>
                <c:pt idx="555">
                  <c:v>4188.37</c:v>
                </c:pt>
                <c:pt idx="556">
                  <c:v>4184.7060000000001</c:v>
                </c:pt>
                <c:pt idx="557">
                  <c:v>4181.0420000000004</c:v>
                </c:pt>
                <c:pt idx="558">
                  <c:v>4177.3770000000004</c:v>
                </c:pt>
                <c:pt idx="559">
                  <c:v>4173.7129999999997</c:v>
                </c:pt>
                <c:pt idx="560">
                  <c:v>4170.049</c:v>
                </c:pt>
                <c:pt idx="561">
                  <c:v>4166.384</c:v>
                </c:pt>
                <c:pt idx="562">
                  <c:v>4162.72</c:v>
                </c:pt>
                <c:pt idx="563">
                  <c:v>4159.0559999999996</c:v>
                </c:pt>
                <c:pt idx="564">
                  <c:v>4155.3909999999996</c:v>
                </c:pt>
                <c:pt idx="565">
                  <c:v>4151.7269999999999</c:v>
                </c:pt>
                <c:pt idx="566">
                  <c:v>4148.0619999999999</c:v>
                </c:pt>
                <c:pt idx="567">
                  <c:v>4144.3980000000001</c:v>
                </c:pt>
                <c:pt idx="568">
                  <c:v>4140.7340000000004</c:v>
                </c:pt>
                <c:pt idx="569">
                  <c:v>4137.0690000000004</c:v>
                </c:pt>
                <c:pt idx="570">
                  <c:v>4133.4049999999997</c:v>
                </c:pt>
                <c:pt idx="571">
                  <c:v>4129.741</c:v>
                </c:pt>
                <c:pt idx="572">
                  <c:v>4126.076</c:v>
                </c:pt>
                <c:pt idx="573">
                  <c:v>4122.4120000000003</c:v>
                </c:pt>
                <c:pt idx="574">
                  <c:v>4118.7479999999996</c:v>
                </c:pt>
                <c:pt idx="575">
                  <c:v>4115.0829999999996</c:v>
                </c:pt>
                <c:pt idx="576">
                  <c:v>4111.4189999999999</c:v>
                </c:pt>
                <c:pt idx="577">
                  <c:v>4107.7539999999999</c:v>
                </c:pt>
                <c:pt idx="578">
                  <c:v>4104.09</c:v>
                </c:pt>
                <c:pt idx="579">
                  <c:v>4100.4260000000004</c:v>
                </c:pt>
                <c:pt idx="580">
                  <c:v>4096.7610000000004</c:v>
                </c:pt>
                <c:pt idx="581">
                  <c:v>4093.0969999999998</c:v>
                </c:pt>
                <c:pt idx="582">
                  <c:v>4089.433</c:v>
                </c:pt>
                <c:pt idx="583">
                  <c:v>4085.768</c:v>
                </c:pt>
                <c:pt idx="584">
                  <c:v>4082.1040000000003</c:v>
                </c:pt>
                <c:pt idx="585">
                  <c:v>4078.4390000000003</c:v>
                </c:pt>
                <c:pt idx="586">
                  <c:v>4074.7749999999996</c:v>
                </c:pt>
                <c:pt idx="587">
                  <c:v>4071.1109999999999</c:v>
                </c:pt>
                <c:pt idx="588">
                  <c:v>4067.4459999999999</c:v>
                </c:pt>
                <c:pt idx="589">
                  <c:v>4063.7820000000002</c:v>
                </c:pt>
                <c:pt idx="590">
                  <c:v>4060.1180000000004</c:v>
                </c:pt>
                <c:pt idx="591">
                  <c:v>4056.4529999999995</c:v>
                </c:pt>
                <c:pt idx="592">
                  <c:v>4052.7889999999998</c:v>
                </c:pt>
                <c:pt idx="593">
                  <c:v>4049.125</c:v>
                </c:pt>
                <c:pt idx="594">
                  <c:v>4045.46</c:v>
                </c:pt>
                <c:pt idx="595">
                  <c:v>4041.7960000000003</c:v>
                </c:pt>
                <c:pt idx="596">
                  <c:v>4038.1310000000003</c:v>
                </c:pt>
                <c:pt idx="597">
                  <c:v>4034.4669999999996</c:v>
                </c:pt>
                <c:pt idx="598">
                  <c:v>4030.8029999999999</c:v>
                </c:pt>
                <c:pt idx="599">
                  <c:v>4027.1379999999999</c:v>
                </c:pt>
                <c:pt idx="600">
                  <c:v>4023.4740000000002</c:v>
                </c:pt>
                <c:pt idx="601">
                  <c:v>4019.8100000000004</c:v>
                </c:pt>
                <c:pt idx="602">
                  <c:v>4016.1449999999995</c:v>
                </c:pt>
                <c:pt idx="603">
                  <c:v>4012.4809999999998</c:v>
                </c:pt>
                <c:pt idx="604">
                  <c:v>4008.817</c:v>
                </c:pt>
                <c:pt idx="605">
                  <c:v>4005.152</c:v>
                </c:pt>
                <c:pt idx="606">
                  <c:v>4001.4880000000003</c:v>
                </c:pt>
                <c:pt idx="607">
                  <c:v>3997.8230000000003</c:v>
                </c:pt>
                <c:pt idx="608">
                  <c:v>3994.1589999999997</c:v>
                </c:pt>
                <c:pt idx="609">
                  <c:v>3990.4949999999999</c:v>
                </c:pt>
                <c:pt idx="610">
                  <c:v>3986.83</c:v>
                </c:pt>
                <c:pt idx="611">
                  <c:v>3983.1660000000002</c:v>
                </c:pt>
                <c:pt idx="612">
                  <c:v>3979.5020000000004</c:v>
                </c:pt>
                <c:pt idx="613">
                  <c:v>3975.8369999999995</c:v>
                </c:pt>
                <c:pt idx="614">
                  <c:v>3972.1729999999998</c:v>
                </c:pt>
                <c:pt idx="615">
                  <c:v>3968.509</c:v>
                </c:pt>
                <c:pt idx="616">
                  <c:v>3964.8440000000001</c:v>
                </c:pt>
                <c:pt idx="617">
                  <c:v>3961.1800000000003</c:v>
                </c:pt>
                <c:pt idx="618">
                  <c:v>3957.5150000000003</c:v>
                </c:pt>
                <c:pt idx="619">
                  <c:v>3953.8509999999997</c:v>
                </c:pt>
                <c:pt idx="620">
                  <c:v>3950.1869999999999</c:v>
                </c:pt>
                <c:pt idx="621">
                  <c:v>3946.5219999999999</c:v>
                </c:pt>
                <c:pt idx="622">
                  <c:v>3942.8580000000002</c:v>
                </c:pt>
                <c:pt idx="623">
                  <c:v>3939.1940000000004</c:v>
                </c:pt>
                <c:pt idx="624">
                  <c:v>3935.5289999999995</c:v>
                </c:pt>
                <c:pt idx="625">
                  <c:v>3931.8649999999998</c:v>
                </c:pt>
                <c:pt idx="626">
                  <c:v>3928.2</c:v>
                </c:pt>
                <c:pt idx="627">
                  <c:v>3924.5360000000001</c:v>
                </c:pt>
                <c:pt idx="628">
                  <c:v>3920.8720000000003</c:v>
                </c:pt>
                <c:pt idx="629">
                  <c:v>3917.2070000000003</c:v>
                </c:pt>
                <c:pt idx="630">
                  <c:v>3913.5429999999997</c:v>
                </c:pt>
                <c:pt idx="631">
                  <c:v>3909.8789999999999</c:v>
                </c:pt>
                <c:pt idx="632">
                  <c:v>3906.2139999999999</c:v>
                </c:pt>
                <c:pt idx="633">
                  <c:v>3902.55</c:v>
                </c:pt>
                <c:pt idx="634">
                  <c:v>3898.8860000000004</c:v>
                </c:pt>
                <c:pt idx="635">
                  <c:v>3895.2209999999995</c:v>
                </c:pt>
                <c:pt idx="636">
                  <c:v>3891.5569999999998</c:v>
                </c:pt>
                <c:pt idx="637">
                  <c:v>3887.8919999999998</c:v>
                </c:pt>
                <c:pt idx="638">
                  <c:v>3884.2280000000001</c:v>
                </c:pt>
                <c:pt idx="639">
                  <c:v>3880.5640000000003</c:v>
                </c:pt>
                <c:pt idx="640">
                  <c:v>3876.8990000000003</c:v>
                </c:pt>
                <c:pt idx="641">
                  <c:v>3873.2349999999997</c:v>
                </c:pt>
                <c:pt idx="642">
                  <c:v>3869.5709999999999</c:v>
                </c:pt>
                <c:pt idx="643">
                  <c:v>3865.9059999999999</c:v>
                </c:pt>
                <c:pt idx="644">
                  <c:v>3862.2420000000002</c:v>
                </c:pt>
                <c:pt idx="645">
                  <c:v>3858.5779999999995</c:v>
                </c:pt>
                <c:pt idx="646">
                  <c:v>3854.9129999999996</c:v>
                </c:pt>
                <c:pt idx="647">
                  <c:v>3851.2489999999998</c:v>
                </c:pt>
                <c:pt idx="648">
                  <c:v>3847.5839999999998</c:v>
                </c:pt>
                <c:pt idx="649">
                  <c:v>3843.92</c:v>
                </c:pt>
                <c:pt idx="650">
                  <c:v>3840.2560000000003</c:v>
                </c:pt>
                <c:pt idx="651">
                  <c:v>3836.5910000000003</c:v>
                </c:pt>
                <c:pt idx="652">
                  <c:v>3832.9269999999997</c:v>
                </c:pt>
                <c:pt idx="653">
                  <c:v>3829.2629999999999</c:v>
                </c:pt>
                <c:pt idx="654">
                  <c:v>3825.598</c:v>
                </c:pt>
                <c:pt idx="655">
                  <c:v>3821.9340000000002</c:v>
                </c:pt>
                <c:pt idx="656">
                  <c:v>3818.2699999999995</c:v>
                </c:pt>
                <c:pt idx="657">
                  <c:v>3814.6049999999996</c:v>
                </c:pt>
                <c:pt idx="658">
                  <c:v>3810.9409999999998</c:v>
                </c:pt>
                <c:pt idx="659">
                  <c:v>3807.2759999999998</c:v>
                </c:pt>
                <c:pt idx="660">
                  <c:v>3803.6120000000001</c:v>
                </c:pt>
                <c:pt idx="661">
                  <c:v>3799.9480000000003</c:v>
                </c:pt>
                <c:pt idx="662">
                  <c:v>3796.2830000000004</c:v>
                </c:pt>
                <c:pt idx="663">
                  <c:v>3792.6189999999997</c:v>
                </c:pt>
                <c:pt idx="664">
                  <c:v>3788.9549999999999</c:v>
                </c:pt>
                <c:pt idx="665">
                  <c:v>3785.29</c:v>
                </c:pt>
                <c:pt idx="666">
                  <c:v>3781.6260000000002</c:v>
                </c:pt>
                <c:pt idx="667">
                  <c:v>3777.9610000000002</c:v>
                </c:pt>
                <c:pt idx="668">
                  <c:v>3774.2969999999996</c:v>
                </c:pt>
                <c:pt idx="669">
                  <c:v>3770.6329999999998</c:v>
                </c:pt>
                <c:pt idx="670">
                  <c:v>3766.9679999999998</c:v>
                </c:pt>
                <c:pt idx="671">
                  <c:v>3763.3040000000001</c:v>
                </c:pt>
                <c:pt idx="672">
                  <c:v>3759.6400000000003</c:v>
                </c:pt>
                <c:pt idx="673">
                  <c:v>3755.9750000000004</c:v>
                </c:pt>
                <c:pt idx="674">
                  <c:v>3752.3109999999997</c:v>
                </c:pt>
                <c:pt idx="675">
                  <c:v>3748.6469999999999</c:v>
                </c:pt>
                <c:pt idx="676">
                  <c:v>3744.982</c:v>
                </c:pt>
                <c:pt idx="677">
                  <c:v>3741.3180000000002</c:v>
                </c:pt>
                <c:pt idx="678">
                  <c:v>3737.6530000000002</c:v>
                </c:pt>
                <c:pt idx="679">
                  <c:v>3733.9889999999996</c:v>
                </c:pt>
                <c:pt idx="680">
                  <c:v>3730.3249999999998</c:v>
                </c:pt>
                <c:pt idx="681">
                  <c:v>3726.66</c:v>
                </c:pt>
                <c:pt idx="682">
                  <c:v>3722.9960000000001</c:v>
                </c:pt>
                <c:pt idx="683">
                  <c:v>3719.3320000000003</c:v>
                </c:pt>
                <c:pt idx="684">
                  <c:v>3715.6670000000004</c:v>
                </c:pt>
                <c:pt idx="685">
                  <c:v>3712.0029999999997</c:v>
                </c:pt>
                <c:pt idx="686">
                  <c:v>3708.3389999999999</c:v>
                </c:pt>
                <c:pt idx="687">
                  <c:v>3704.674</c:v>
                </c:pt>
                <c:pt idx="688">
                  <c:v>3701.01</c:v>
                </c:pt>
                <c:pt idx="689">
                  <c:v>3697.3450000000003</c:v>
                </c:pt>
                <c:pt idx="690">
                  <c:v>3693.6809999999996</c:v>
                </c:pt>
                <c:pt idx="691">
                  <c:v>3690.0169999999998</c:v>
                </c:pt>
                <c:pt idx="692">
                  <c:v>3686.3519999999999</c:v>
                </c:pt>
                <c:pt idx="693">
                  <c:v>3682.6880000000001</c:v>
                </c:pt>
                <c:pt idx="694">
                  <c:v>3679.0240000000003</c:v>
                </c:pt>
                <c:pt idx="695">
                  <c:v>3675.3590000000004</c:v>
                </c:pt>
                <c:pt idx="696">
                  <c:v>3671.6949999999997</c:v>
                </c:pt>
                <c:pt idx="697">
                  <c:v>3668.0309999999999</c:v>
                </c:pt>
                <c:pt idx="698">
                  <c:v>3664.366</c:v>
                </c:pt>
                <c:pt idx="699">
                  <c:v>3660.7020000000002</c:v>
                </c:pt>
                <c:pt idx="700">
                  <c:v>3657.0370000000003</c:v>
                </c:pt>
                <c:pt idx="701">
                  <c:v>3653.3729999999996</c:v>
                </c:pt>
                <c:pt idx="702">
                  <c:v>3649.7089999999998</c:v>
                </c:pt>
                <c:pt idx="703">
                  <c:v>3646.0439999999999</c:v>
                </c:pt>
                <c:pt idx="704">
                  <c:v>3642.38</c:v>
                </c:pt>
                <c:pt idx="705">
                  <c:v>3638.7160000000003</c:v>
                </c:pt>
                <c:pt idx="706">
                  <c:v>3635.0510000000004</c:v>
                </c:pt>
                <c:pt idx="707">
                  <c:v>3631.3869999999997</c:v>
                </c:pt>
                <c:pt idx="708">
                  <c:v>3627.7219999999998</c:v>
                </c:pt>
                <c:pt idx="709">
                  <c:v>3624.058</c:v>
                </c:pt>
                <c:pt idx="710">
                  <c:v>3620.3940000000002</c:v>
                </c:pt>
                <c:pt idx="711">
                  <c:v>3616.7290000000003</c:v>
                </c:pt>
                <c:pt idx="712">
                  <c:v>3613.0649999999996</c:v>
                </c:pt>
                <c:pt idx="713">
                  <c:v>3609.4009999999998</c:v>
                </c:pt>
                <c:pt idx="714">
                  <c:v>3605.7359999999999</c:v>
                </c:pt>
                <c:pt idx="715">
                  <c:v>3602.0720000000001</c:v>
                </c:pt>
                <c:pt idx="716">
                  <c:v>3598.4080000000004</c:v>
                </c:pt>
                <c:pt idx="717">
                  <c:v>3594.7430000000004</c:v>
                </c:pt>
                <c:pt idx="718">
                  <c:v>3591.0790000000002</c:v>
                </c:pt>
                <c:pt idx="719">
                  <c:v>3587.4139999999998</c:v>
                </c:pt>
                <c:pt idx="720">
                  <c:v>3583.75</c:v>
                </c:pt>
                <c:pt idx="721">
                  <c:v>3580.0859999999998</c:v>
                </c:pt>
                <c:pt idx="722">
                  <c:v>3576.4209999999998</c:v>
                </c:pt>
                <c:pt idx="723">
                  <c:v>3572.7570000000001</c:v>
                </c:pt>
                <c:pt idx="724">
                  <c:v>3569.0929999999998</c:v>
                </c:pt>
                <c:pt idx="725">
                  <c:v>3565.4279999999999</c:v>
                </c:pt>
                <c:pt idx="726">
                  <c:v>3561.7640000000001</c:v>
                </c:pt>
                <c:pt idx="727">
                  <c:v>3558.1</c:v>
                </c:pt>
                <c:pt idx="728">
                  <c:v>3554.4349999999999</c:v>
                </c:pt>
                <c:pt idx="729">
                  <c:v>3550.7710000000002</c:v>
                </c:pt>
                <c:pt idx="730">
                  <c:v>3547.1059999999998</c:v>
                </c:pt>
                <c:pt idx="731">
                  <c:v>3543.442</c:v>
                </c:pt>
                <c:pt idx="732">
                  <c:v>3539.7779999999998</c:v>
                </c:pt>
                <c:pt idx="733">
                  <c:v>3536.1129999999998</c:v>
                </c:pt>
                <c:pt idx="734">
                  <c:v>3532.4490000000001</c:v>
                </c:pt>
                <c:pt idx="735">
                  <c:v>3528.7849999999999</c:v>
                </c:pt>
                <c:pt idx="736">
                  <c:v>3525.12</c:v>
                </c:pt>
                <c:pt idx="737">
                  <c:v>3521.4560000000001</c:v>
                </c:pt>
                <c:pt idx="738">
                  <c:v>3517.7919999999999</c:v>
                </c:pt>
                <c:pt idx="739">
                  <c:v>3514.127</c:v>
                </c:pt>
                <c:pt idx="740">
                  <c:v>3510.4630000000002</c:v>
                </c:pt>
                <c:pt idx="741">
                  <c:v>3506.7979999999998</c:v>
                </c:pt>
                <c:pt idx="742">
                  <c:v>3503.134</c:v>
                </c:pt>
                <c:pt idx="743">
                  <c:v>3499.47</c:v>
                </c:pt>
                <c:pt idx="744">
                  <c:v>3495.8049999999998</c:v>
                </c:pt>
                <c:pt idx="745">
                  <c:v>3492.1410000000001</c:v>
                </c:pt>
                <c:pt idx="746">
                  <c:v>3488.4769999999999</c:v>
                </c:pt>
                <c:pt idx="747">
                  <c:v>3484.8119999999999</c:v>
                </c:pt>
                <c:pt idx="748">
                  <c:v>3481.1480000000001</c:v>
                </c:pt>
                <c:pt idx="749">
                  <c:v>3477.4830000000002</c:v>
                </c:pt>
                <c:pt idx="750">
                  <c:v>3473.819</c:v>
                </c:pt>
                <c:pt idx="751">
                  <c:v>3470.1549999999997</c:v>
                </c:pt>
                <c:pt idx="752">
                  <c:v>3466.49</c:v>
                </c:pt>
                <c:pt idx="753">
                  <c:v>3462.826</c:v>
                </c:pt>
                <c:pt idx="754">
                  <c:v>3459.1619999999998</c:v>
                </c:pt>
                <c:pt idx="755">
                  <c:v>3455.4969999999998</c:v>
                </c:pt>
                <c:pt idx="756">
                  <c:v>3451.8330000000001</c:v>
                </c:pt>
                <c:pt idx="757">
                  <c:v>3448.1689999999999</c:v>
                </c:pt>
                <c:pt idx="758">
                  <c:v>3444.5039999999999</c:v>
                </c:pt>
                <c:pt idx="759">
                  <c:v>3440.84</c:v>
                </c:pt>
                <c:pt idx="760">
                  <c:v>3437.1750000000002</c:v>
                </c:pt>
                <c:pt idx="761">
                  <c:v>3433.511</c:v>
                </c:pt>
                <c:pt idx="762">
                  <c:v>3429.8469999999998</c:v>
                </c:pt>
                <c:pt idx="763">
                  <c:v>3426.1819999999998</c:v>
                </c:pt>
                <c:pt idx="764">
                  <c:v>3422.518</c:v>
                </c:pt>
                <c:pt idx="765">
                  <c:v>3418.8539999999998</c:v>
                </c:pt>
                <c:pt idx="766">
                  <c:v>3415.1889999999999</c:v>
                </c:pt>
                <c:pt idx="767">
                  <c:v>3411.5250000000001</c:v>
                </c:pt>
                <c:pt idx="768">
                  <c:v>3407.8609999999999</c:v>
                </c:pt>
                <c:pt idx="769">
                  <c:v>3404.1959999999999</c:v>
                </c:pt>
                <c:pt idx="770">
                  <c:v>3400.5320000000002</c:v>
                </c:pt>
                <c:pt idx="771">
                  <c:v>3396.8670000000002</c:v>
                </c:pt>
                <c:pt idx="772">
                  <c:v>3393.203</c:v>
                </c:pt>
                <c:pt idx="773">
                  <c:v>3389.5389999999998</c:v>
                </c:pt>
                <c:pt idx="774">
                  <c:v>3385.8739999999998</c:v>
                </c:pt>
                <c:pt idx="775">
                  <c:v>3382.21</c:v>
                </c:pt>
                <c:pt idx="776">
                  <c:v>3378.5459999999998</c:v>
                </c:pt>
                <c:pt idx="777">
                  <c:v>3374.8809999999999</c:v>
                </c:pt>
                <c:pt idx="778">
                  <c:v>3371.2170000000001</c:v>
                </c:pt>
                <c:pt idx="779">
                  <c:v>3367.5520000000001</c:v>
                </c:pt>
                <c:pt idx="780">
                  <c:v>3363.8879999999999</c:v>
                </c:pt>
                <c:pt idx="781">
                  <c:v>3360.2240000000002</c:v>
                </c:pt>
                <c:pt idx="782">
                  <c:v>3356.5590000000002</c:v>
                </c:pt>
                <c:pt idx="783">
                  <c:v>3352.895</c:v>
                </c:pt>
                <c:pt idx="784">
                  <c:v>3349.2309999999998</c:v>
                </c:pt>
                <c:pt idx="785">
                  <c:v>3345.5659999999998</c:v>
                </c:pt>
                <c:pt idx="786">
                  <c:v>3341.902</c:v>
                </c:pt>
                <c:pt idx="787">
                  <c:v>3338.2379999999998</c:v>
                </c:pt>
                <c:pt idx="788">
                  <c:v>3334.5729999999999</c:v>
                </c:pt>
                <c:pt idx="789">
                  <c:v>3330.9090000000001</c:v>
                </c:pt>
                <c:pt idx="790">
                  <c:v>3327.2440000000001</c:v>
                </c:pt>
                <c:pt idx="791">
                  <c:v>3323.58</c:v>
                </c:pt>
                <c:pt idx="792">
                  <c:v>3319.9160000000002</c:v>
                </c:pt>
                <c:pt idx="793">
                  <c:v>3316.2509999999997</c:v>
                </c:pt>
                <c:pt idx="794">
                  <c:v>3312.587</c:v>
                </c:pt>
                <c:pt idx="795">
                  <c:v>3308.9229999999998</c:v>
                </c:pt>
                <c:pt idx="796">
                  <c:v>3305.2579999999998</c:v>
                </c:pt>
                <c:pt idx="797">
                  <c:v>3301.5940000000001</c:v>
                </c:pt>
                <c:pt idx="798">
                  <c:v>3297.93</c:v>
                </c:pt>
                <c:pt idx="799">
                  <c:v>3294.2649999999999</c:v>
                </c:pt>
                <c:pt idx="800">
                  <c:v>3290.6010000000001</c:v>
                </c:pt>
                <c:pt idx="801">
                  <c:v>3286.9360000000001</c:v>
                </c:pt>
                <c:pt idx="802">
                  <c:v>3283.2719999999999</c:v>
                </c:pt>
                <c:pt idx="803">
                  <c:v>3279.6080000000002</c:v>
                </c:pt>
                <c:pt idx="804">
                  <c:v>3275.9429999999998</c:v>
                </c:pt>
                <c:pt idx="805">
                  <c:v>3272.279</c:v>
                </c:pt>
                <c:pt idx="806">
                  <c:v>3268.6149999999998</c:v>
                </c:pt>
                <c:pt idx="807">
                  <c:v>3264.95</c:v>
                </c:pt>
                <c:pt idx="808">
                  <c:v>3261.2860000000001</c:v>
                </c:pt>
                <c:pt idx="809">
                  <c:v>3257.6219999999998</c:v>
                </c:pt>
                <c:pt idx="810">
                  <c:v>3253.9569999999999</c:v>
                </c:pt>
                <c:pt idx="811">
                  <c:v>3250.2930000000001</c:v>
                </c:pt>
                <c:pt idx="812">
                  <c:v>3246.6280000000002</c:v>
                </c:pt>
                <c:pt idx="813">
                  <c:v>3242.9639999999999</c:v>
                </c:pt>
                <c:pt idx="814">
                  <c:v>3239.3</c:v>
                </c:pt>
                <c:pt idx="815">
                  <c:v>3235.6349999999998</c:v>
                </c:pt>
                <c:pt idx="816">
                  <c:v>3231.971</c:v>
                </c:pt>
                <c:pt idx="817">
                  <c:v>3228.3069999999998</c:v>
                </c:pt>
                <c:pt idx="818">
                  <c:v>3224.6419999999998</c:v>
                </c:pt>
                <c:pt idx="819">
                  <c:v>3220.9780000000001</c:v>
                </c:pt>
                <c:pt idx="820">
                  <c:v>3217.3130000000001</c:v>
                </c:pt>
                <c:pt idx="821">
                  <c:v>3213.6489999999999</c:v>
                </c:pt>
                <c:pt idx="822">
                  <c:v>3209.9850000000001</c:v>
                </c:pt>
                <c:pt idx="823">
                  <c:v>3206.32</c:v>
                </c:pt>
                <c:pt idx="824">
                  <c:v>3202.6559999999999</c:v>
                </c:pt>
                <c:pt idx="825">
                  <c:v>3198.9920000000002</c:v>
                </c:pt>
                <c:pt idx="826">
                  <c:v>3195.3269999999998</c:v>
                </c:pt>
                <c:pt idx="827">
                  <c:v>3191.663</c:v>
                </c:pt>
                <c:pt idx="828">
                  <c:v>3187.9989999999998</c:v>
                </c:pt>
                <c:pt idx="829">
                  <c:v>3184.3339999999998</c:v>
                </c:pt>
                <c:pt idx="830">
                  <c:v>3180.67</c:v>
                </c:pt>
                <c:pt idx="831">
                  <c:v>3177.0050000000001</c:v>
                </c:pt>
                <c:pt idx="832">
                  <c:v>3173.3409999999999</c:v>
                </c:pt>
                <c:pt idx="833">
                  <c:v>3169.6770000000001</c:v>
                </c:pt>
                <c:pt idx="834">
                  <c:v>3166.0120000000002</c:v>
                </c:pt>
                <c:pt idx="835">
                  <c:v>3162.348</c:v>
                </c:pt>
                <c:pt idx="836">
                  <c:v>3158.6840000000002</c:v>
                </c:pt>
                <c:pt idx="837">
                  <c:v>3155.0189999999998</c:v>
                </c:pt>
                <c:pt idx="838">
                  <c:v>3151.355</c:v>
                </c:pt>
                <c:pt idx="839">
                  <c:v>3147.6909999999998</c:v>
                </c:pt>
                <c:pt idx="840">
                  <c:v>3144.0259999999998</c:v>
                </c:pt>
                <c:pt idx="841">
                  <c:v>3140.3620000000001</c:v>
                </c:pt>
                <c:pt idx="842">
                  <c:v>3136.6970000000001</c:v>
                </c:pt>
                <c:pt idx="843">
                  <c:v>3133.0329999999999</c:v>
                </c:pt>
                <c:pt idx="844">
                  <c:v>3129.3690000000001</c:v>
                </c:pt>
                <c:pt idx="845">
                  <c:v>3125.7040000000002</c:v>
                </c:pt>
                <c:pt idx="846">
                  <c:v>3122.04</c:v>
                </c:pt>
                <c:pt idx="847">
                  <c:v>3118.3759999999997</c:v>
                </c:pt>
                <c:pt idx="848">
                  <c:v>3114.7109999999998</c:v>
                </c:pt>
                <c:pt idx="849">
                  <c:v>3111.047</c:v>
                </c:pt>
                <c:pt idx="850">
                  <c:v>3107.3829999999998</c:v>
                </c:pt>
                <c:pt idx="851">
                  <c:v>3103.7179999999998</c:v>
                </c:pt>
                <c:pt idx="852">
                  <c:v>3100.0540000000001</c:v>
                </c:pt>
                <c:pt idx="853">
                  <c:v>3096.3890000000001</c:v>
                </c:pt>
                <c:pt idx="854">
                  <c:v>3092.7249999999999</c:v>
                </c:pt>
                <c:pt idx="855">
                  <c:v>3089.0610000000001</c:v>
                </c:pt>
                <c:pt idx="856">
                  <c:v>3085.3960000000002</c:v>
                </c:pt>
                <c:pt idx="857">
                  <c:v>3081.732</c:v>
                </c:pt>
                <c:pt idx="858">
                  <c:v>3078.0679999999998</c:v>
                </c:pt>
                <c:pt idx="859">
                  <c:v>3074.4029999999998</c:v>
                </c:pt>
                <c:pt idx="860">
                  <c:v>3070.739</c:v>
                </c:pt>
                <c:pt idx="861">
                  <c:v>3067.0740000000001</c:v>
                </c:pt>
                <c:pt idx="862">
                  <c:v>3063.41</c:v>
                </c:pt>
                <c:pt idx="863">
                  <c:v>3059.7460000000001</c:v>
                </c:pt>
                <c:pt idx="864">
                  <c:v>3056.0810000000001</c:v>
                </c:pt>
                <c:pt idx="865">
                  <c:v>3052.4169999999999</c:v>
                </c:pt>
                <c:pt idx="866">
                  <c:v>3048.7530000000002</c:v>
                </c:pt>
                <c:pt idx="867">
                  <c:v>3045.0880000000002</c:v>
                </c:pt>
                <c:pt idx="868">
                  <c:v>3041.424</c:v>
                </c:pt>
                <c:pt idx="869">
                  <c:v>3037.7599999999998</c:v>
                </c:pt>
                <c:pt idx="870">
                  <c:v>3034.0949999999998</c:v>
                </c:pt>
                <c:pt idx="871">
                  <c:v>3030.431</c:v>
                </c:pt>
                <c:pt idx="872">
                  <c:v>3026.7660000000001</c:v>
                </c:pt>
                <c:pt idx="873">
                  <c:v>3023.1019999999999</c:v>
                </c:pt>
                <c:pt idx="874">
                  <c:v>3019.4380000000001</c:v>
                </c:pt>
                <c:pt idx="875">
                  <c:v>3015.7730000000001</c:v>
                </c:pt>
                <c:pt idx="876">
                  <c:v>3012.1089999999999</c:v>
                </c:pt>
                <c:pt idx="877">
                  <c:v>3008.4450000000002</c:v>
                </c:pt>
                <c:pt idx="878">
                  <c:v>3004.7799999999997</c:v>
                </c:pt>
                <c:pt idx="879">
                  <c:v>3001.116</c:v>
                </c:pt>
                <c:pt idx="880">
                  <c:v>2997.4519999999998</c:v>
                </c:pt>
                <c:pt idx="881">
                  <c:v>2993.7869999999998</c:v>
                </c:pt>
                <c:pt idx="882">
                  <c:v>2990.123</c:v>
                </c:pt>
                <c:pt idx="883">
                  <c:v>2986.4580000000001</c:v>
                </c:pt>
                <c:pt idx="884">
                  <c:v>2982.7939999999999</c:v>
                </c:pt>
                <c:pt idx="885">
                  <c:v>2979.13</c:v>
                </c:pt>
                <c:pt idx="886">
                  <c:v>2975.4650000000001</c:v>
                </c:pt>
                <c:pt idx="887">
                  <c:v>2971.8009999999999</c:v>
                </c:pt>
                <c:pt idx="888">
                  <c:v>2968.1370000000002</c:v>
                </c:pt>
                <c:pt idx="889">
                  <c:v>2964.4719999999998</c:v>
                </c:pt>
                <c:pt idx="890">
                  <c:v>2960.808</c:v>
                </c:pt>
                <c:pt idx="891">
                  <c:v>2957.1439999999998</c:v>
                </c:pt>
                <c:pt idx="892">
                  <c:v>2953.4789999999998</c:v>
                </c:pt>
                <c:pt idx="893">
                  <c:v>2949.8150000000001</c:v>
                </c:pt>
                <c:pt idx="894">
                  <c:v>2946.15</c:v>
                </c:pt>
                <c:pt idx="895">
                  <c:v>2942.4859999999999</c:v>
                </c:pt>
                <c:pt idx="896">
                  <c:v>2938.8220000000001</c:v>
                </c:pt>
                <c:pt idx="897">
                  <c:v>2935.1570000000002</c:v>
                </c:pt>
                <c:pt idx="898">
                  <c:v>2931.4929999999999</c:v>
                </c:pt>
                <c:pt idx="899">
                  <c:v>2927.8290000000002</c:v>
                </c:pt>
                <c:pt idx="900">
                  <c:v>2924.1639999999998</c:v>
                </c:pt>
                <c:pt idx="901">
                  <c:v>2920.5</c:v>
                </c:pt>
                <c:pt idx="902">
                  <c:v>2916.835</c:v>
                </c:pt>
                <c:pt idx="903">
                  <c:v>2913.1709999999998</c:v>
                </c:pt>
                <c:pt idx="904">
                  <c:v>2909.5070000000001</c:v>
                </c:pt>
                <c:pt idx="905">
                  <c:v>2905.8420000000001</c:v>
                </c:pt>
                <c:pt idx="906">
                  <c:v>2902.1779999999999</c:v>
                </c:pt>
                <c:pt idx="907">
                  <c:v>2898.5140000000001</c:v>
                </c:pt>
                <c:pt idx="908">
                  <c:v>2894.8490000000002</c:v>
                </c:pt>
                <c:pt idx="909">
                  <c:v>2891.1849999999999</c:v>
                </c:pt>
                <c:pt idx="910">
                  <c:v>2887.5210000000002</c:v>
                </c:pt>
                <c:pt idx="911">
                  <c:v>2883.8559999999998</c:v>
                </c:pt>
                <c:pt idx="912">
                  <c:v>2880.192</c:v>
                </c:pt>
                <c:pt idx="913">
                  <c:v>2876.527</c:v>
                </c:pt>
                <c:pt idx="914">
                  <c:v>2872.8629999999998</c:v>
                </c:pt>
                <c:pt idx="915">
                  <c:v>2869.1990000000001</c:v>
                </c:pt>
                <c:pt idx="916">
                  <c:v>2865.5340000000001</c:v>
                </c:pt>
                <c:pt idx="917">
                  <c:v>2861.87</c:v>
                </c:pt>
                <c:pt idx="918">
                  <c:v>2858.2060000000001</c:v>
                </c:pt>
                <c:pt idx="919">
                  <c:v>2854.5410000000002</c:v>
                </c:pt>
                <c:pt idx="920">
                  <c:v>2850.877</c:v>
                </c:pt>
                <c:pt idx="921">
                  <c:v>2847.2130000000002</c:v>
                </c:pt>
                <c:pt idx="922">
                  <c:v>2843.5479999999998</c:v>
                </c:pt>
                <c:pt idx="923">
                  <c:v>2839.884</c:v>
                </c:pt>
                <c:pt idx="924">
                  <c:v>2836.2190000000001</c:v>
                </c:pt>
                <c:pt idx="925">
                  <c:v>2832.5549999999998</c:v>
                </c:pt>
                <c:pt idx="926">
                  <c:v>2828.8910000000001</c:v>
                </c:pt>
                <c:pt idx="927">
                  <c:v>2825.2260000000001</c:v>
                </c:pt>
                <c:pt idx="928">
                  <c:v>2821.5619999999999</c:v>
                </c:pt>
                <c:pt idx="929">
                  <c:v>2817.8980000000001</c:v>
                </c:pt>
                <c:pt idx="930">
                  <c:v>2814.2330000000002</c:v>
                </c:pt>
                <c:pt idx="931">
                  <c:v>2810.569</c:v>
                </c:pt>
                <c:pt idx="932">
                  <c:v>2806.904</c:v>
                </c:pt>
                <c:pt idx="933">
                  <c:v>2803.24</c:v>
                </c:pt>
                <c:pt idx="934">
                  <c:v>2799.576</c:v>
                </c:pt>
                <c:pt idx="935">
                  <c:v>2795.9110000000001</c:v>
                </c:pt>
                <c:pt idx="936">
                  <c:v>2792.2469999999998</c:v>
                </c:pt>
                <c:pt idx="937">
                  <c:v>2788.5830000000001</c:v>
                </c:pt>
                <c:pt idx="938">
                  <c:v>2784.9180000000001</c:v>
                </c:pt>
                <c:pt idx="939">
                  <c:v>2781.2539999999999</c:v>
                </c:pt>
                <c:pt idx="940">
                  <c:v>2777.59</c:v>
                </c:pt>
                <c:pt idx="941">
                  <c:v>2773.9250000000002</c:v>
                </c:pt>
                <c:pt idx="942">
                  <c:v>2770.261</c:v>
                </c:pt>
                <c:pt idx="943">
                  <c:v>2766.596</c:v>
                </c:pt>
                <c:pt idx="944">
                  <c:v>2762.9319999999998</c:v>
                </c:pt>
                <c:pt idx="945">
                  <c:v>2759.268</c:v>
                </c:pt>
                <c:pt idx="946">
                  <c:v>2755.6030000000001</c:v>
                </c:pt>
                <c:pt idx="947">
                  <c:v>2751.9389999999999</c:v>
                </c:pt>
                <c:pt idx="948">
                  <c:v>2748.2750000000001</c:v>
                </c:pt>
                <c:pt idx="949">
                  <c:v>2744.61</c:v>
                </c:pt>
                <c:pt idx="950">
                  <c:v>2740.9459999999999</c:v>
                </c:pt>
                <c:pt idx="951">
                  <c:v>2737.2820000000002</c:v>
                </c:pt>
                <c:pt idx="952">
                  <c:v>2733.6170000000002</c:v>
                </c:pt>
                <c:pt idx="953">
                  <c:v>2729.953</c:v>
                </c:pt>
                <c:pt idx="954">
                  <c:v>2726.288</c:v>
                </c:pt>
                <c:pt idx="955">
                  <c:v>2722.6239999999998</c:v>
                </c:pt>
                <c:pt idx="956">
                  <c:v>2718.96</c:v>
                </c:pt>
                <c:pt idx="957">
                  <c:v>2715.2950000000001</c:v>
                </c:pt>
                <c:pt idx="958">
                  <c:v>2711.6309999999999</c:v>
                </c:pt>
                <c:pt idx="959">
                  <c:v>2707.9670000000001</c:v>
                </c:pt>
                <c:pt idx="960">
                  <c:v>2704.3020000000001</c:v>
                </c:pt>
                <c:pt idx="961">
                  <c:v>2700.6379999999999</c:v>
                </c:pt>
                <c:pt idx="962">
                  <c:v>2696.9740000000002</c:v>
                </c:pt>
                <c:pt idx="963">
                  <c:v>2693.3090000000002</c:v>
                </c:pt>
                <c:pt idx="964">
                  <c:v>2689.645</c:v>
                </c:pt>
                <c:pt idx="965">
                  <c:v>2685.98</c:v>
                </c:pt>
                <c:pt idx="966">
                  <c:v>2682.3159999999998</c:v>
                </c:pt>
                <c:pt idx="967">
                  <c:v>2678.652</c:v>
                </c:pt>
                <c:pt idx="968">
                  <c:v>2674.9870000000001</c:v>
                </c:pt>
                <c:pt idx="969">
                  <c:v>2671.3229999999999</c:v>
                </c:pt>
                <c:pt idx="970">
                  <c:v>2667.6590000000001</c:v>
                </c:pt>
                <c:pt idx="971">
                  <c:v>2663.9940000000001</c:v>
                </c:pt>
                <c:pt idx="972">
                  <c:v>2660.33</c:v>
                </c:pt>
                <c:pt idx="973">
                  <c:v>2656.665</c:v>
                </c:pt>
                <c:pt idx="974">
                  <c:v>2653.0009999999997</c:v>
                </c:pt>
                <c:pt idx="975">
                  <c:v>2649.337</c:v>
                </c:pt>
                <c:pt idx="976">
                  <c:v>2645.672</c:v>
                </c:pt>
                <c:pt idx="977">
                  <c:v>2642.0079999999998</c:v>
                </c:pt>
                <c:pt idx="978">
                  <c:v>2638.3440000000001</c:v>
                </c:pt>
                <c:pt idx="979">
                  <c:v>2634.6790000000001</c:v>
                </c:pt>
                <c:pt idx="980">
                  <c:v>2631.0149999999999</c:v>
                </c:pt>
                <c:pt idx="981">
                  <c:v>2627.3510000000001</c:v>
                </c:pt>
                <c:pt idx="982">
                  <c:v>2623.6860000000001</c:v>
                </c:pt>
                <c:pt idx="983">
                  <c:v>2620.0219999999999</c:v>
                </c:pt>
                <c:pt idx="984">
                  <c:v>2616.357</c:v>
                </c:pt>
                <c:pt idx="985">
                  <c:v>2612.6929999999998</c:v>
                </c:pt>
                <c:pt idx="986">
                  <c:v>2609.029</c:v>
                </c:pt>
                <c:pt idx="987">
                  <c:v>2605.364</c:v>
                </c:pt>
                <c:pt idx="988">
                  <c:v>2601.6999999999998</c:v>
                </c:pt>
                <c:pt idx="989">
                  <c:v>2598.0360000000001</c:v>
                </c:pt>
                <c:pt idx="990">
                  <c:v>2594.3710000000001</c:v>
                </c:pt>
                <c:pt idx="991">
                  <c:v>2590.7069999999999</c:v>
                </c:pt>
                <c:pt idx="992">
                  <c:v>2587.0430000000001</c:v>
                </c:pt>
                <c:pt idx="993">
                  <c:v>2583.3780000000002</c:v>
                </c:pt>
                <c:pt idx="994">
                  <c:v>2579.7139999999999</c:v>
                </c:pt>
                <c:pt idx="995">
                  <c:v>2576.049</c:v>
                </c:pt>
                <c:pt idx="996">
                  <c:v>2572.3849999999998</c:v>
                </c:pt>
                <c:pt idx="997">
                  <c:v>2568.721</c:v>
                </c:pt>
                <c:pt idx="998">
                  <c:v>2565.056</c:v>
                </c:pt>
                <c:pt idx="999">
                  <c:v>2561.3919999999998</c:v>
                </c:pt>
                <c:pt idx="1000">
                  <c:v>2557.7280000000001</c:v>
                </c:pt>
                <c:pt idx="1001">
                  <c:v>2554.0630000000001</c:v>
                </c:pt>
                <c:pt idx="1002">
                  <c:v>2550.3989999999999</c:v>
                </c:pt>
                <c:pt idx="1003">
                  <c:v>2546.7350000000001</c:v>
                </c:pt>
                <c:pt idx="1004">
                  <c:v>2543.0700000000002</c:v>
                </c:pt>
                <c:pt idx="1005">
                  <c:v>2539.4059999999999</c:v>
                </c:pt>
                <c:pt idx="1006">
                  <c:v>2535.741</c:v>
                </c:pt>
                <c:pt idx="1007">
                  <c:v>2532.0769999999998</c:v>
                </c:pt>
                <c:pt idx="1008">
                  <c:v>2528.413</c:v>
                </c:pt>
                <c:pt idx="1009">
                  <c:v>2524.748</c:v>
                </c:pt>
                <c:pt idx="1010">
                  <c:v>2521.0839999999998</c:v>
                </c:pt>
                <c:pt idx="1011">
                  <c:v>2517.42</c:v>
                </c:pt>
                <c:pt idx="1012">
                  <c:v>2513.7550000000001</c:v>
                </c:pt>
                <c:pt idx="1013">
                  <c:v>2510.0909999999999</c:v>
                </c:pt>
                <c:pt idx="1014">
                  <c:v>2506.4259999999999</c:v>
                </c:pt>
                <c:pt idx="1015">
                  <c:v>2502.7620000000002</c:v>
                </c:pt>
                <c:pt idx="1016">
                  <c:v>2499.098</c:v>
                </c:pt>
                <c:pt idx="1017">
                  <c:v>2495.433</c:v>
                </c:pt>
                <c:pt idx="1018">
                  <c:v>2491.7689999999998</c:v>
                </c:pt>
                <c:pt idx="1019">
                  <c:v>2488.105</c:v>
                </c:pt>
                <c:pt idx="1020">
                  <c:v>2484.44</c:v>
                </c:pt>
                <c:pt idx="1021">
                  <c:v>2480.7759999999998</c:v>
                </c:pt>
                <c:pt idx="1022">
                  <c:v>2477.1120000000001</c:v>
                </c:pt>
                <c:pt idx="1023">
                  <c:v>2473.4470000000001</c:v>
                </c:pt>
                <c:pt idx="1024">
                  <c:v>2469.7829999999999</c:v>
                </c:pt>
                <c:pt idx="1025">
                  <c:v>2466.1179999999999</c:v>
                </c:pt>
                <c:pt idx="1026">
                  <c:v>2462.4540000000002</c:v>
                </c:pt>
                <c:pt idx="1027">
                  <c:v>2458.79</c:v>
                </c:pt>
                <c:pt idx="1028">
                  <c:v>2455.125</c:v>
                </c:pt>
                <c:pt idx="1029">
                  <c:v>2451.4609999999998</c:v>
                </c:pt>
                <c:pt idx="1030">
                  <c:v>2447.797</c:v>
                </c:pt>
                <c:pt idx="1031">
                  <c:v>2444.1320000000001</c:v>
                </c:pt>
                <c:pt idx="1032">
                  <c:v>2440.4679999999998</c:v>
                </c:pt>
                <c:pt idx="1033">
                  <c:v>2436.8040000000001</c:v>
                </c:pt>
                <c:pt idx="1034">
                  <c:v>2433.1390000000001</c:v>
                </c:pt>
                <c:pt idx="1035">
                  <c:v>2429.4749999999999</c:v>
                </c:pt>
                <c:pt idx="1036">
                  <c:v>2425.81</c:v>
                </c:pt>
                <c:pt idx="1037">
                  <c:v>2422.1460000000002</c:v>
                </c:pt>
                <c:pt idx="1038">
                  <c:v>2418.482</c:v>
                </c:pt>
                <c:pt idx="1039">
                  <c:v>2414.817</c:v>
                </c:pt>
                <c:pt idx="1040">
                  <c:v>2411.1529999999998</c:v>
                </c:pt>
                <c:pt idx="1041">
                  <c:v>2407.489</c:v>
                </c:pt>
                <c:pt idx="1042">
                  <c:v>2403.8240000000001</c:v>
                </c:pt>
                <c:pt idx="1043">
                  <c:v>2400.16</c:v>
                </c:pt>
                <c:pt idx="1044">
                  <c:v>2396.4960000000001</c:v>
                </c:pt>
                <c:pt idx="1045">
                  <c:v>2392.8310000000001</c:v>
                </c:pt>
                <c:pt idx="1046">
                  <c:v>2389.1669999999999</c:v>
                </c:pt>
                <c:pt idx="1047">
                  <c:v>2385.502</c:v>
                </c:pt>
                <c:pt idx="1048">
                  <c:v>2381.8380000000002</c:v>
                </c:pt>
                <c:pt idx="1049">
                  <c:v>2378.174</c:v>
                </c:pt>
                <c:pt idx="1050">
                  <c:v>2374.509</c:v>
                </c:pt>
                <c:pt idx="1051">
                  <c:v>2370.8449999999998</c:v>
                </c:pt>
                <c:pt idx="1052">
                  <c:v>2367.181</c:v>
                </c:pt>
                <c:pt idx="1053">
                  <c:v>2363.5160000000001</c:v>
                </c:pt>
                <c:pt idx="1054">
                  <c:v>2359.8519999999999</c:v>
                </c:pt>
                <c:pt idx="1055">
                  <c:v>2356.1869999999999</c:v>
                </c:pt>
                <c:pt idx="1056">
                  <c:v>2352.5230000000001</c:v>
                </c:pt>
                <c:pt idx="1057">
                  <c:v>2348.8589999999999</c:v>
                </c:pt>
                <c:pt idx="1058">
                  <c:v>2345.194</c:v>
                </c:pt>
                <c:pt idx="1059">
                  <c:v>2341.5299999999997</c:v>
                </c:pt>
                <c:pt idx="1060">
                  <c:v>2337.866</c:v>
                </c:pt>
                <c:pt idx="1061">
                  <c:v>2334.201</c:v>
                </c:pt>
                <c:pt idx="1062">
                  <c:v>2330.5369999999998</c:v>
                </c:pt>
                <c:pt idx="1063">
                  <c:v>2326.873</c:v>
                </c:pt>
                <c:pt idx="1064">
                  <c:v>2323.2080000000001</c:v>
                </c:pt>
                <c:pt idx="1065">
                  <c:v>2319.5439999999999</c:v>
                </c:pt>
                <c:pt idx="1066">
                  <c:v>2315.8789999999999</c:v>
                </c:pt>
                <c:pt idx="1067">
                  <c:v>2312.2150000000001</c:v>
                </c:pt>
                <c:pt idx="1068">
                  <c:v>2308.5509999999999</c:v>
                </c:pt>
                <c:pt idx="1069">
                  <c:v>2304.886</c:v>
                </c:pt>
                <c:pt idx="1070">
                  <c:v>2301.2219999999998</c:v>
                </c:pt>
                <c:pt idx="1071">
                  <c:v>2297.558</c:v>
                </c:pt>
                <c:pt idx="1072">
                  <c:v>2293.893</c:v>
                </c:pt>
                <c:pt idx="1073">
                  <c:v>2290.2289999999998</c:v>
                </c:pt>
                <c:pt idx="1074">
                  <c:v>2286.5650000000001</c:v>
                </c:pt>
                <c:pt idx="1075">
                  <c:v>2282.9</c:v>
                </c:pt>
                <c:pt idx="1076">
                  <c:v>2279.2359999999999</c:v>
                </c:pt>
                <c:pt idx="1077">
                  <c:v>2275.5709999999999</c:v>
                </c:pt>
                <c:pt idx="1078">
                  <c:v>2271.9070000000002</c:v>
                </c:pt>
                <c:pt idx="1079">
                  <c:v>2268.2429999999999</c:v>
                </c:pt>
                <c:pt idx="1080">
                  <c:v>2264.578</c:v>
                </c:pt>
                <c:pt idx="1081">
                  <c:v>2260.9139999999998</c:v>
                </c:pt>
                <c:pt idx="1082">
                  <c:v>2257.25</c:v>
                </c:pt>
                <c:pt idx="1083">
                  <c:v>2253.585</c:v>
                </c:pt>
                <c:pt idx="1084">
                  <c:v>2249.9209999999998</c:v>
                </c:pt>
                <c:pt idx="1085">
                  <c:v>2246.2559999999999</c:v>
                </c:pt>
                <c:pt idx="1086">
                  <c:v>2242.5920000000001</c:v>
                </c:pt>
                <c:pt idx="1087">
                  <c:v>2238.9279999999999</c:v>
                </c:pt>
                <c:pt idx="1088">
                  <c:v>2235.2629999999999</c:v>
                </c:pt>
                <c:pt idx="1089">
                  <c:v>2231.5990000000002</c:v>
                </c:pt>
                <c:pt idx="1090">
                  <c:v>2227.9349999999999</c:v>
                </c:pt>
                <c:pt idx="1091">
                  <c:v>2224.27</c:v>
                </c:pt>
                <c:pt idx="1092">
                  <c:v>2220.6059999999998</c:v>
                </c:pt>
                <c:pt idx="1093">
                  <c:v>2216.942</c:v>
                </c:pt>
                <c:pt idx="1094">
                  <c:v>2213.277</c:v>
                </c:pt>
                <c:pt idx="1095">
                  <c:v>2209.6129999999998</c:v>
                </c:pt>
                <c:pt idx="1096">
                  <c:v>2205.9479999999999</c:v>
                </c:pt>
                <c:pt idx="1097">
                  <c:v>2202.2840000000001</c:v>
                </c:pt>
                <c:pt idx="1098">
                  <c:v>2198.62</c:v>
                </c:pt>
                <c:pt idx="1099">
                  <c:v>2194.9549999999999</c:v>
                </c:pt>
                <c:pt idx="1100">
                  <c:v>2191.2910000000002</c:v>
                </c:pt>
                <c:pt idx="1101">
                  <c:v>2187.627</c:v>
                </c:pt>
                <c:pt idx="1102">
                  <c:v>2183.962</c:v>
                </c:pt>
                <c:pt idx="1103">
                  <c:v>2180.2979999999998</c:v>
                </c:pt>
                <c:pt idx="1104">
                  <c:v>2176.634</c:v>
                </c:pt>
                <c:pt idx="1105">
                  <c:v>2172.9690000000001</c:v>
                </c:pt>
                <c:pt idx="1106">
                  <c:v>2169.3049999999998</c:v>
                </c:pt>
                <c:pt idx="1107">
                  <c:v>2165.64</c:v>
                </c:pt>
                <c:pt idx="1108">
                  <c:v>2161.9760000000001</c:v>
                </c:pt>
                <c:pt idx="1109">
                  <c:v>2158.3119999999999</c:v>
                </c:pt>
                <c:pt idx="1110">
                  <c:v>2154.6469999999999</c:v>
                </c:pt>
                <c:pt idx="1111">
                  <c:v>2150.9830000000002</c:v>
                </c:pt>
                <c:pt idx="1112">
                  <c:v>2147.319</c:v>
                </c:pt>
                <c:pt idx="1113">
                  <c:v>2143.654</c:v>
                </c:pt>
                <c:pt idx="1114">
                  <c:v>2139.9899999999998</c:v>
                </c:pt>
                <c:pt idx="1115">
                  <c:v>2136.326</c:v>
                </c:pt>
                <c:pt idx="1116">
                  <c:v>2132.6610000000001</c:v>
                </c:pt>
                <c:pt idx="1117">
                  <c:v>2128.9969999999998</c:v>
                </c:pt>
                <c:pt idx="1118">
                  <c:v>2125.3319999999999</c:v>
                </c:pt>
                <c:pt idx="1119">
                  <c:v>2121.6680000000001</c:v>
                </c:pt>
                <c:pt idx="1120">
                  <c:v>2118.0039999999999</c:v>
                </c:pt>
                <c:pt idx="1121">
                  <c:v>2114.3389999999999</c:v>
                </c:pt>
                <c:pt idx="1122">
                  <c:v>2110.6750000000002</c:v>
                </c:pt>
                <c:pt idx="1123">
                  <c:v>2107.011</c:v>
                </c:pt>
                <c:pt idx="1124">
                  <c:v>2103.346</c:v>
                </c:pt>
                <c:pt idx="1125">
                  <c:v>2099.6819999999998</c:v>
                </c:pt>
                <c:pt idx="1126">
                  <c:v>2096.0169999999998</c:v>
                </c:pt>
                <c:pt idx="1127">
                  <c:v>2092.3530000000001</c:v>
                </c:pt>
                <c:pt idx="1128">
                  <c:v>2088.6889999999999</c:v>
                </c:pt>
                <c:pt idx="1129">
                  <c:v>2085.0239999999999</c:v>
                </c:pt>
                <c:pt idx="1130">
                  <c:v>2081.36</c:v>
                </c:pt>
                <c:pt idx="1131">
                  <c:v>2077.6959999999999</c:v>
                </c:pt>
                <c:pt idx="1132">
                  <c:v>2074.0309999999999</c:v>
                </c:pt>
                <c:pt idx="1133">
                  <c:v>2070.3670000000002</c:v>
                </c:pt>
                <c:pt idx="1134">
                  <c:v>2066.703</c:v>
                </c:pt>
                <c:pt idx="1135">
                  <c:v>2063.038</c:v>
                </c:pt>
                <c:pt idx="1136">
                  <c:v>2059.3739999999998</c:v>
                </c:pt>
                <c:pt idx="1137">
                  <c:v>2055.7089999999998</c:v>
                </c:pt>
                <c:pt idx="1138">
                  <c:v>2052.0450000000001</c:v>
                </c:pt>
                <c:pt idx="1139">
                  <c:v>2048.3809999999999</c:v>
                </c:pt>
                <c:pt idx="1140">
                  <c:v>2044.7159999999999</c:v>
                </c:pt>
                <c:pt idx="1141">
                  <c:v>2041.0520000000001</c:v>
                </c:pt>
                <c:pt idx="1142">
                  <c:v>2037.3879999999999</c:v>
                </c:pt>
                <c:pt idx="1143">
                  <c:v>2033.723</c:v>
                </c:pt>
                <c:pt idx="1144">
                  <c:v>2030.0590000000002</c:v>
                </c:pt>
                <c:pt idx="1145">
                  <c:v>2026.395</c:v>
                </c:pt>
                <c:pt idx="1146">
                  <c:v>2022.73</c:v>
                </c:pt>
                <c:pt idx="1147">
                  <c:v>2019.0659999999998</c:v>
                </c:pt>
                <c:pt idx="1148">
                  <c:v>2015.4009999999998</c:v>
                </c:pt>
                <c:pt idx="1149">
                  <c:v>2011.7370000000001</c:v>
                </c:pt>
                <c:pt idx="1150">
                  <c:v>2008.0729999999999</c:v>
                </c:pt>
                <c:pt idx="1151">
                  <c:v>2004.4079999999999</c:v>
                </c:pt>
                <c:pt idx="1152">
                  <c:v>2000.7440000000001</c:v>
                </c:pt>
                <c:pt idx="1153">
                  <c:v>1997.08</c:v>
                </c:pt>
                <c:pt idx="1154">
                  <c:v>1993.415</c:v>
                </c:pt>
                <c:pt idx="1155">
                  <c:v>1989.7509999999997</c:v>
                </c:pt>
                <c:pt idx="1156">
                  <c:v>1986.087</c:v>
                </c:pt>
                <c:pt idx="1157">
                  <c:v>1982.422</c:v>
                </c:pt>
                <c:pt idx="1158">
                  <c:v>1978.7579999999998</c:v>
                </c:pt>
                <c:pt idx="1159">
                  <c:v>1975.0929999999998</c:v>
                </c:pt>
                <c:pt idx="1160">
                  <c:v>1971.4290000000001</c:v>
                </c:pt>
                <c:pt idx="1161">
                  <c:v>1967.7649999999999</c:v>
                </c:pt>
                <c:pt idx="1162">
                  <c:v>1964.1</c:v>
                </c:pt>
                <c:pt idx="1163">
                  <c:v>1960.4360000000001</c:v>
                </c:pt>
                <c:pt idx="1164">
                  <c:v>1956.7719999999999</c:v>
                </c:pt>
                <c:pt idx="1165">
                  <c:v>1953.107</c:v>
                </c:pt>
                <c:pt idx="1166">
                  <c:v>1949.4429999999998</c:v>
                </c:pt>
                <c:pt idx="1167">
                  <c:v>1945.7779999999998</c:v>
                </c:pt>
                <c:pt idx="1168">
                  <c:v>1942.114</c:v>
                </c:pt>
                <c:pt idx="1169">
                  <c:v>1938.4499999999998</c:v>
                </c:pt>
                <c:pt idx="1170">
                  <c:v>1934.7849999999999</c:v>
                </c:pt>
                <c:pt idx="1171">
                  <c:v>1931.1210000000001</c:v>
                </c:pt>
                <c:pt idx="1172">
                  <c:v>1927.4569999999999</c:v>
                </c:pt>
                <c:pt idx="1173">
                  <c:v>1923.7919999999999</c:v>
                </c:pt>
                <c:pt idx="1174">
                  <c:v>1920.1280000000002</c:v>
                </c:pt>
                <c:pt idx="1175">
                  <c:v>1916.4639999999999</c:v>
                </c:pt>
                <c:pt idx="1176">
                  <c:v>1912.799</c:v>
                </c:pt>
                <c:pt idx="1177">
                  <c:v>1909.1349999999998</c:v>
                </c:pt>
                <c:pt idx="1178">
                  <c:v>1905.4699999999998</c:v>
                </c:pt>
                <c:pt idx="1179">
                  <c:v>1901.806</c:v>
                </c:pt>
                <c:pt idx="1180">
                  <c:v>1898.1419999999998</c:v>
                </c:pt>
                <c:pt idx="1181">
                  <c:v>1894.4769999999999</c:v>
                </c:pt>
                <c:pt idx="1182">
                  <c:v>1890.8130000000001</c:v>
                </c:pt>
                <c:pt idx="1183">
                  <c:v>1887.1489999999999</c:v>
                </c:pt>
                <c:pt idx="1184">
                  <c:v>1883.4839999999999</c:v>
                </c:pt>
                <c:pt idx="1185">
                  <c:v>1879.8200000000002</c:v>
                </c:pt>
                <c:pt idx="1186">
                  <c:v>1876.1559999999999</c:v>
                </c:pt>
                <c:pt idx="1187">
                  <c:v>1872.491</c:v>
                </c:pt>
                <c:pt idx="1188">
                  <c:v>1868.8269999999998</c:v>
                </c:pt>
                <c:pt idx="1189">
                  <c:v>1865.1619999999998</c:v>
                </c:pt>
                <c:pt idx="1190">
                  <c:v>1861.498</c:v>
                </c:pt>
                <c:pt idx="1191">
                  <c:v>1857.8339999999998</c:v>
                </c:pt>
                <c:pt idx="1192">
                  <c:v>1854.1689999999999</c:v>
                </c:pt>
                <c:pt idx="1193">
                  <c:v>1850.5050000000001</c:v>
                </c:pt>
                <c:pt idx="1194">
                  <c:v>1846.8409999999999</c:v>
                </c:pt>
                <c:pt idx="1195">
                  <c:v>1843.1759999999999</c:v>
                </c:pt>
                <c:pt idx="1196">
                  <c:v>1839.5120000000002</c:v>
                </c:pt>
                <c:pt idx="1197">
                  <c:v>1835.848</c:v>
                </c:pt>
                <c:pt idx="1198">
                  <c:v>1832.183</c:v>
                </c:pt>
                <c:pt idx="1199">
                  <c:v>1828.5189999999998</c:v>
                </c:pt>
                <c:pt idx="1200">
                  <c:v>1824.8539999999998</c:v>
                </c:pt>
                <c:pt idx="1201">
                  <c:v>1821.19</c:v>
                </c:pt>
                <c:pt idx="1202">
                  <c:v>1817.5259999999998</c:v>
                </c:pt>
                <c:pt idx="1203">
                  <c:v>1813.8609999999999</c:v>
                </c:pt>
                <c:pt idx="1204">
                  <c:v>1810.1970000000001</c:v>
                </c:pt>
                <c:pt idx="1205">
                  <c:v>1806.5329999999999</c:v>
                </c:pt>
                <c:pt idx="1206">
                  <c:v>1802.8679999999999</c:v>
                </c:pt>
                <c:pt idx="1207">
                  <c:v>1799.2040000000002</c:v>
                </c:pt>
                <c:pt idx="1208">
                  <c:v>1795.5389999999998</c:v>
                </c:pt>
                <c:pt idx="1209">
                  <c:v>1791.875</c:v>
                </c:pt>
                <c:pt idx="1210">
                  <c:v>1788.2109999999998</c:v>
                </c:pt>
                <c:pt idx="1211">
                  <c:v>1784.5459999999998</c:v>
                </c:pt>
                <c:pt idx="1212">
                  <c:v>1780.8820000000001</c:v>
                </c:pt>
                <c:pt idx="1213">
                  <c:v>1777.2179999999998</c:v>
                </c:pt>
                <c:pt idx="1214">
                  <c:v>1773.5529999999999</c:v>
                </c:pt>
                <c:pt idx="1215">
                  <c:v>1769.8890000000001</c:v>
                </c:pt>
                <c:pt idx="1216">
                  <c:v>1766.2249999999999</c:v>
                </c:pt>
                <c:pt idx="1217">
                  <c:v>1762.56</c:v>
                </c:pt>
                <c:pt idx="1218">
                  <c:v>1758.8960000000002</c:v>
                </c:pt>
                <c:pt idx="1219">
                  <c:v>1755.2309999999998</c:v>
                </c:pt>
                <c:pt idx="1220">
                  <c:v>1751.567</c:v>
                </c:pt>
                <c:pt idx="1221">
                  <c:v>1747.9029999999998</c:v>
                </c:pt>
                <c:pt idx="1222">
                  <c:v>1744.2379999999998</c:v>
                </c:pt>
                <c:pt idx="1223">
                  <c:v>1740.5740000000001</c:v>
                </c:pt>
                <c:pt idx="1224">
                  <c:v>1736.9099999999999</c:v>
                </c:pt>
                <c:pt idx="1225">
                  <c:v>1733.2449999999999</c:v>
                </c:pt>
                <c:pt idx="1226">
                  <c:v>1729.5810000000001</c:v>
                </c:pt>
                <c:pt idx="1227">
                  <c:v>1725.9169999999999</c:v>
                </c:pt>
                <c:pt idx="1228">
                  <c:v>1722.252</c:v>
                </c:pt>
                <c:pt idx="1229">
                  <c:v>1718.5880000000002</c:v>
                </c:pt>
                <c:pt idx="1230">
                  <c:v>1714.9229999999998</c:v>
                </c:pt>
                <c:pt idx="1231">
                  <c:v>1711.259</c:v>
                </c:pt>
                <c:pt idx="1232">
                  <c:v>1707.5949999999998</c:v>
                </c:pt>
                <c:pt idx="1233">
                  <c:v>1703.9299999999998</c:v>
                </c:pt>
                <c:pt idx="1234">
                  <c:v>1700.2660000000001</c:v>
                </c:pt>
                <c:pt idx="1235">
                  <c:v>1696.6019999999999</c:v>
                </c:pt>
                <c:pt idx="1236">
                  <c:v>1692.9369999999999</c:v>
                </c:pt>
                <c:pt idx="1237">
                  <c:v>1689.2730000000001</c:v>
                </c:pt>
                <c:pt idx="1238">
                  <c:v>1685.6089999999999</c:v>
                </c:pt>
                <c:pt idx="1239">
                  <c:v>1681.944</c:v>
                </c:pt>
                <c:pt idx="1240">
                  <c:v>1678.2799999999997</c:v>
                </c:pt>
                <c:pt idx="1241">
                  <c:v>1674.6149999999998</c:v>
                </c:pt>
                <c:pt idx="1242">
                  <c:v>1670.951</c:v>
                </c:pt>
                <c:pt idx="1243">
                  <c:v>1667.2869999999998</c:v>
                </c:pt>
                <c:pt idx="1244">
                  <c:v>1663.6219999999998</c:v>
                </c:pt>
                <c:pt idx="1245">
                  <c:v>1659.9580000000001</c:v>
                </c:pt>
                <c:pt idx="1246">
                  <c:v>1656.2939999999999</c:v>
                </c:pt>
                <c:pt idx="1247">
                  <c:v>1652.6289999999999</c:v>
                </c:pt>
                <c:pt idx="1248">
                  <c:v>1648.9650000000001</c:v>
                </c:pt>
                <c:pt idx="1249">
                  <c:v>1645.3000000000002</c:v>
                </c:pt>
                <c:pt idx="1250">
                  <c:v>1641.636</c:v>
                </c:pt>
                <c:pt idx="1251">
                  <c:v>1637.9719999999998</c:v>
                </c:pt>
                <c:pt idx="1252">
                  <c:v>1634.3069999999998</c:v>
                </c:pt>
                <c:pt idx="1253">
                  <c:v>1630.643</c:v>
                </c:pt>
                <c:pt idx="1254">
                  <c:v>1626.9789999999998</c:v>
                </c:pt>
                <c:pt idx="1255">
                  <c:v>1623.3139999999999</c:v>
                </c:pt>
                <c:pt idx="1256">
                  <c:v>1619.65</c:v>
                </c:pt>
                <c:pt idx="1257">
                  <c:v>1615.9859999999999</c:v>
                </c:pt>
                <c:pt idx="1258">
                  <c:v>1612.3209999999999</c:v>
                </c:pt>
                <c:pt idx="1259">
                  <c:v>1608.6570000000002</c:v>
                </c:pt>
                <c:pt idx="1260">
                  <c:v>1604.9920000000002</c:v>
                </c:pt>
                <c:pt idx="1261">
                  <c:v>1601.328</c:v>
                </c:pt>
                <c:pt idx="1262">
                  <c:v>1597.6639999999998</c:v>
                </c:pt>
                <c:pt idx="1263">
                  <c:v>1593.9989999999998</c:v>
                </c:pt>
                <c:pt idx="1264">
                  <c:v>1590.335</c:v>
                </c:pt>
                <c:pt idx="1265">
                  <c:v>1586.6709999999998</c:v>
                </c:pt>
                <c:pt idx="1266">
                  <c:v>1583.0059999999999</c:v>
                </c:pt>
                <c:pt idx="1267">
                  <c:v>1579.3420000000001</c:v>
                </c:pt>
                <c:pt idx="1268">
                  <c:v>1575.6779999999999</c:v>
                </c:pt>
                <c:pt idx="1269">
                  <c:v>1572.0129999999999</c:v>
                </c:pt>
                <c:pt idx="1270">
                  <c:v>1568.3490000000002</c:v>
                </c:pt>
                <c:pt idx="1271">
                  <c:v>1564.6840000000002</c:v>
                </c:pt>
                <c:pt idx="1272">
                  <c:v>1561.02</c:v>
                </c:pt>
                <c:pt idx="1273">
                  <c:v>1557.3559999999998</c:v>
                </c:pt>
                <c:pt idx="1274">
                  <c:v>1553.6909999999998</c:v>
                </c:pt>
                <c:pt idx="1275">
                  <c:v>1550.027</c:v>
                </c:pt>
                <c:pt idx="1276">
                  <c:v>1546.3629999999998</c:v>
                </c:pt>
                <c:pt idx="1277">
                  <c:v>1542.6979999999999</c:v>
                </c:pt>
                <c:pt idx="1278">
                  <c:v>1539.0339999999999</c:v>
                </c:pt>
                <c:pt idx="1279">
                  <c:v>1535.3689999999999</c:v>
                </c:pt>
                <c:pt idx="1280">
                  <c:v>1531.7049999999999</c:v>
                </c:pt>
                <c:pt idx="1281">
                  <c:v>1528.0409999999999</c:v>
                </c:pt>
                <c:pt idx="1282">
                  <c:v>1524.376</c:v>
                </c:pt>
                <c:pt idx="1283">
                  <c:v>1520.712</c:v>
                </c:pt>
                <c:pt idx="1284">
                  <c:v>1517.048</c:v>
                </c:pt>
                <c:pt idx="1285">
                  <c:v>1513.383</c:v>
                </c:pt>
                <c:pt idx="1286">
                  <c:v>1509.7190000000001</c:v>
                </c:pt>
                <c:pt idx="1287">
                  <c:v>1506.0550000000001</c:v>
                </c:pt>
                <c:pt idx="1288">
                  <c:v>1502.3899999999999</c:v>
                </c:pt>
                <c:pt idx="1289">
                  <c:v>1498.7259999999999</c:v>
                </c:pt>
                <c:pt idx="1290">
                  <c:v>1495.0609999999999</c:v>
                </c:pt>
                <c:pt idx="1291">
                  <c:v>1491.3969999999999</c:v>
                </c:pt>
                <c:pt idx="1292">
                  <c:v>1487.7329999999999</c:v>
                </c:pt>
                <c:pt idx="1293">
                  <c:v>1484.068</c:v>
                </c:pt>
                <c:pt idx="1294">
                  <c:v>1480.404</c:v>
                </c:pt>
                <c:pt idx="1295">
                  <c:v>1476.74</c:v>
                </c:pt>
                <c:pt idx="1296">
                  <c:v>1473.075</c:v>
                </c:pt>
                <c:pt idx="1297">
                  <c:v>1469.4110000000001</c:v>
                </c:pt>
                <c:pt idx="1298">
                  <c:v>1465.7470000000001</c:v>
                </c:pt>
                <c:pt idx="1299">
                  <c:v>1462.0819999999999</c:v>
                </c:pt>
                <c:pt idx="1300">
                  <c:v>1458.4179999999999</c:v>
                </c:pt>
                <c:pt idx="1301">
                  <c:v>1454.7529999999999</c:v>
                </c:pt>
                <c:pt idx="1302">
                  <c:v>1451.0889999999999</c:v>
                </c:pt>
                <c:pt idx="1303">
                  <c:v>1447.425</c:v>
                </c:pt>
                <c:pt idx="1304">
                  <c:v>1443.76</c:v>
                </c:pt>
                <c:pt idx="1305">
                  <c:v>1440.096</c:v>
                </c:pt>
                <c:pt idx="1306">
                  <c:v>1436.432</c:v>
                </c:pt>
                <c:pt idx="1307">
                  <c:v>1432.7670000000001</c:v>
                </c:pt>
                <c:pt idx="1308">
                  <c:v>1429.1030000000001</c:v>
                </c:pt>
                <c:pt idx="1309">
                  <c:v>1425.4390000000001</c:v>
                </c:pt>
                <c:pt idx="1310">
                  <c:v>1421.7739999999999</c:v>
                </c:pt>
                <c:pt idx="1311">
                  <c:v>1418.11</c:v>
                </c:pt>
                <c:pt idx="1312">
                  <c:v>1414.4449999999999</c:v>
                </c:pt>
                <c:pt idx="1313">
                  <c:v>1410.7809999999999</c:v>
                </c:pt>
                <c:pt idx="1314">
                  <c:v>1407.117</c:v>
                </c:pt>
                <c:pt idx="1315">
                  <c:v>1403.452</c:v>
                </c:pt>
                <c:pt idx="1316">
                  <c:v>1399.788</c:v>
                </c:pt>
                <c:pt idx="1317">
                  <c:v>1396.124</c:v>
                </c:pt>
                <c:pt idx="1318">
                  <c:v>1392.4590000000001</c:v>
                </c:pt>
                <c:pt idx="1319">
                  <c:v>1388.7950000000001</c:v>
                </c:pt>
                <c:pt idx="1320">
                  <c:v>1385.1299999999999</c:v>
                </c:pt>
                <c:pt idx="1321">
                  <c:v>1381.4659999999999</c:v>
                </c:pt>
                <c:pt idx="1322">
                  <c:v>1377.8019999999999</c:v>
                </c:pt>
                <c:pt idx="1323">
                  <c:v>1374.1369999999999</c:v>
                </c:pt>
                <c:pt idx="1324">
                  <c:v>1370.473</c:v>
                </c:pt>
                <c:pt idx="1325">
                  <c:v>1366.809</c:v>
                </c:pt>
                <c:pt idx="1326">
                  <c:v>1363.144</c:v>
                </c:pt>
                <c:pt idx="1327">
                  <c:v>1359.48</c:v>
                </c:pt>
                <c:pt idx="1328">
                  <c:v>1355.816</c:v>
                </c:pt>
                <c:pt idx="1329">
                  <c:v>1352.1510000000001</c:v>
                </c:pt>
                <c:pt idx="1330">
                  <c:v>1348.4870000000001</c:v>
                </c:pt>
                <c:pt idx="1331">
                  <c:v>1344.8219999999999</c:v>
                </c:pt>
                <c:pt idx="1332">
                  <c:v>1341.1579999999999</c:v>
                </c:pt>
                <c:pt idx="1333">
                  <c:v>1337.4939999999999</c:v>
                </c:pt>
                <c:pt idx="1334">
                  <c:v>1333.829</c:v>
                </c:pt>
                <c:pt idx="1335">
                  <c:v>1330.165</c:v>
                </c:pt>
                <c:pt idx="1336">
                  <c:v>1326.501</c:v>
                </c:pt>
                <c:pt idx="1337">
                  <c:v>1322.836</c:v>
                </c:pt>
                <c:pt idx="1338">
                  <c:v>1319.172</c:v>
                </c:pt>
                <c:pt idx="1339">
                  <c:v>1315.508</c:v>
                </c:pt>
                <c:pt idx="1340">
                  <c:v>1311.8430000000001</c:v>
                </c:pt>
                <c:pt idx="1341">
                  <c:v>1308.1789999999999</c:v>
                </c:pt>
                <c:pt idx="1342">
                  <c:v>1304.5139999999999</c:v>
                </c:pt>
                <c:pt idx="1343">
                  <c:v>1300.8499999999999</c:v>
                </c:pt>
                <c:pt idx="1344">
                  <c:v>1297.1859999999999</c:v>
                </c:pt>
                <c:pt idx="1345">
                  <c:v>1293.521</c:v>
                </c:pt>
                <c:pt idx="1346">
                  <c:v>1289.857</c:v>
                </c:pt>
                <c:pt idx="1347">
                  <c:v>1286.193</c:v>
                </c:pt>
                <c:pt idx="1348">
                  <c:v>1282.528</c:v>
                </c:pt>
                <c:pt idx="1349">
                  <c:v>1278.864</c:v>
                </c:pt>
                <c:pt idx="1350">
                  <c:v>1275.2</c:v>
                </c:pt>
                <c:pt idx="1351">
                  <c:v>1271.5350000000001</c:v>
                </c:pt>
                <c:pt idx="1352">
                  <c:v>1267.8709999999999</c:v>
                </c:pt>
                <c:pt idx="1353">
                  <c:v>1264.2059999999999</c:v>
                </c:pt>
                <c:pt idx="1354">
                  <c:v>1260.5419999999999</c:v>
                </c:pt>
                <c:pt idx="1355">
                  <c:v>1256.8779999999999</c:v>
                </c:pt>
                <c:pt idx="1356">
                  <c:v>1253.213</c:v>
                </c:pt>
                <c:pt idx="1357">
                  <c:v>1249.549</c:v>
                </c:pt>
                <c:pt idx="1358">
                  <c:v>1245.885</c:v>
                </c:pt>
                <c:pt idx="1359">
                  <c:v>1242.22</c:v>
                </c:pt>
                <c:pt idx="1360">
                  <c:v>1238.556</c:v>
                </c:pt>
                <c:pt idx="1361">
                  <c:v>1234.8910000000001</c:v>
                </c:pt>
                <c:pt idx="1362">
                  <c:v>1231.2269999999999</c:v>
                </c:pt>
                <c:pt idx="1363">
                  <c:v>1227.5629999999999</c:v>
                </c:pt>
                <c:pt idx="1364">
                  <c:v>1223.8979999999999</c:v>
                </c:pt>
                <c:pt idx="1365">
                  <c:v>1220.2339999999999</c:v>
                </c:pt>
                <c:pt idx="1366">
                  <c:v>1216.57</c:v>
                </c:pt>
                <c:pt idx="1367">
                  <c:v>1212.905</c:v>
                </c:pt>
                <c:pt idx="1368">
                  <c:v>1209.241</c:v>
                </c:pt>
                <c:pt idx="1369">
                  <c:v>1205.577</c:v>
                </c:pt>
                <c:pt idx="1370">
                  <c:v>1201.912</c:v>
                </c:pt>
                <c:pt idx="1371">
                  <c:v>1198.248</c:v>
                </c:pt>
                <c:pt idx="1372">
                  <c:v>1194.5830000000001</c:v>
                </c:pt>
                <c:pt idx="1373">
                  <c:v>1190.9189999999999</c:v>
                </c:pt>
                <c:pt idx="1374">
                  <c:v>1187.2549999999999</c:v>
                </c:pt>
                <c:pt idx="1375">
                  <c:v>1183.5899999999999</c:v>
                </c:pt>
                <c:pt idx="1376">
                  <c:v>1179.9259999999999</c:v>
                </c:pt>
                <c:pt idx="1377">
                  <c:v>1176.2619999999999</c:v>
                </c:pt>
                <c:pt idx="1378">
                  <c:v>1172.597</c:v>
                </c:pt>
                <c:pt idx="1379">
                  <c:v>1168.933</c:v>
                </c:pt>
                <c:pt idx="1380">
                  <c:v>1165.269</c:v>
                </c:pt>
                <c:pt idx="1381">
                  <c:v>1161.604</c:v>
                </c:pt>
                <c:pt idx="1382">
                  <c:v>1157.94</c:v>
                </c:pt>
                <c:pt idx="1383">
                  <c:v>1154.2749999999999</c:v>
                </c:pt>
                <c:pt idx="1384">
                  <c:v>1150.6109999999999</c:v>
                </c:pt>
                <c:pt idx="1385">
                  <c:v>1146.9469999999999</c:v>
                </c:pt>
                <c:pt idx="1386">
                  <c:v>1143.2819999999999</c:v>
                </c:pt>
                <c:pt idx="1387">
                  <c:v>1139.6179999999999</c:v>
                </c:pt>
                <c:pt idx="1388">
                  <c:v>1135.954</c:v>
                </c:pt>
                <c:pt idx="1389">
                  <c:v>1132.289</c:v>
                </c:pt>
                <c:pt idx="1390">
                  <c:v>1128.625</c:v>
                </c:pt>
                <c:pt idx="1391">
                  <c:v>1124.961</c:v>
                </c:pt>
                <c:pt idx="1392">
                  <c:v>1121.296</c:v>
                </c:pt>
                <c:pt idx="1393">
                  <c:v>1117.6320000000001</c:v>
                </c:pt>
                <c:pt idx="1394">
                  <c:v>1113.9669999999999</c:v>
                </c:pt>
                <c:pt idx="1395">
                  <c:v>1110.3029999999999</c:v>
                </c:pt>
                <c:pt idx="1396">
                  <c:v>1106.6389999999999</c:v>
                </c:pt>
                <c:pt idx="1397">
                  <c:v>1102.9739999999999</c:v>
                </c:pt>
                <c:pt idx="1398">
                  <c:v>1099.31</c:v>
                </c:pt>
                <c:pt idx="1399">
                  <c:v>1095.646</c:v>
                </c:pt>
                <c:pt idx="1400">
                  <c:v>1091.981</c:v>
                </c:pt>
                <c:pt idx="1401">
                  <c:v>1088.317</c:v>
                </c:pt>
                <c:pt idx="1402">
                  <c:v>1084.652</c:v>
                </c:pt>
                <c:pt idx="1403">
                  <c:v>1080.9880000000001</c:v>
                </c:pt>
                <c:pt idx="1404">
                  <c:v>1077.3240000000001</c:v>
                </c:pt>
                <c:pt idx="1405">
                  <c:v>1073.6589999999999</c:v>
                </c:pt>
                <c:pt idx="1406">
                  <c:v>1069.9949999999999</c:v>
                </c:pt>
                <c:pt idx="1407">
                  <c:v>1066.3309999999999</c:v>
                </c:pt>
                <c:pt idx="1408">
                  <c:v>1062.6659999999999</c:v>
                </c:pt>
                <c:pt idx="1409">
                  <c:v>1059.002</c:v>
                </c:pt>
                <c:pt idx="1410">
                  <c:v>1055.338</c:v>
                </c:pt>
                <c:pt idx="1411">
                  <c:v>1051.673</c:v>
                </c:pt>
                <c:pt idx="1412">
                  <c:v>1048.009</c:v>
                </c:pt>
                <c:pt idx="1413">
                  <c:v>1044.3440000000001</c:v>
                </c:pt>
                <c:pt idx="1414">
                  <c:v>1040.68</c:v>
                </c:pt>
                <c:pt idx="1415">
                  <c:v>1037.0160000000001</c:v>
                </c:pt>
                <c:pt idx="1416">
                  <c:v>1033.3509999999999</c:v>
                </c:pt>
                <c:pt idx="1417">
                  <c:v>1029.6869999999999</c:v>
                </c:pt>
                <c:pt idx="1418">
                  <c:v>1026.0229999999999</c:v>
                </c:pt>
                <c:pt idx="1419">
                  <c:v>1022.3579999999999</c:v>
                </c:pt>
                <c:pt idx="1420">
                  <c:v>1018.694</c:v>
                </c:pt>
                <c:pt idx="1421">
                  <c:v>1015.03</c:v>
                </c:pt>
                <c:pt idx="1422">
                  <c:v>1011.365</c:v>
                </c:pt>
                <c:pt idx="1423">
                  <c:v>1007.701</c:v>
                </c:pt>
                <c:pt idx="1424">
                  <c:v>1004.0360000000001</c:v>
                </c:pt>
                <c:pt idx="1425">
                  <c:v>1000.3720000000001</c:v>
                </c:pt>
                <c:pt idx="1426">
                  <c:v>996.70800000000008</c:v>
                </c:pt>
                <c:pt idx="1427">
                  <c:v>993.04299999999989</c:v>
                </c:pt>
                <c:pt idx="1428">
                  <c:v>989.37899999999991</c:v>
                </c:pt>
                <c:pt idx="1429">
                  <c:v>985.71499999999992</c:v>
                </c:pt>
                <c:pt idx="1430">
                  <c:v>982.05</c:v>
                </c:pt>
                <c:pt idx="1431">
                  <c:v>978.38599999999997</c:v>
                </c:pt>
                <c:pt idx="1432">
                  <c:v>974.721</c:v>
                </c:pt>
                <c:pt idx="1433">
                  <c:v>971.05700000000002</c:v>
                </c:pt>
                <c:pt idx="1434">
                  <c:v>967.39300000000003</c:v>
                </c:pt>
                <c:pt idx="1435">
                  <c:v>963.72800000000007</c:v>
                </c:pt>
                <c:pt idx="1436">
                  <c:v>960.06400000000008</c:v>
                </c:pt>
                <c:pt idx="1437">
                  <c:v>956.39999999999986</c:v>
                </c:pt>
                <c:pt idx="1438">
                  <c:v>952.7349999999999</c:v>
                </c:pt>
                <c:pt idx="1439">
                  <c:v>949.07099999999991</c:v>
                </c:pt>
                <c:pt idx="1440">
                  <c:v>945.40699999999993</c:v>
                </c:pt>
                <c:pt idx="1441">
                  <c:v>941.74199999999996</c:v>
                </c:pt>
                <c:pt idx="1442">
                  <c:v>938.07799999999997</c:v>
                </c:pt>
                <c:pt idx="1443">
                  <c:v>934.41300000000001</c:v>
                </c:pt>
                <c:pt idx="1444">
                  <c:v>930.74900000000002</c:v>
                </c:pt>
                <c:pt idx="1445">
                  <c:v>927.08500000000004</c:v>
                </c:pt>
                <c:pt idx="1446">
                  <c:v>923.42000000000007</c:v>
                </c:pt>
                <c:pt idx="1447">
                  <c:v>919.75599999999986</c:v>
                </c:pt>
                <c:pt idx="1448">
                  <c:v>916.09199999999987</c:v>
                </c:pt>
                <c:pt idx="1449">
                  <c:v>912.42699999999991</c:v>
                </c:pt>
                <c:pt idx="1450">
                  <c:v>908.76299999999992</c:v>
                </c:pt>
                <c:pt idx="1451">
                  <c:v>905.09899999999993</c:v>
                </c:pt>
                <c:pt idx="1452">
                  <c:v>901.43399999999997</c:v>
                </c:pt>
                <c:pt idx="1453">
                  <c:v>897.77</c:v>
                </c:pt>
                <c:pt idx="1454">
                  <c:v>894.10500000000002</c:v>
                </c:pt>
                <c:pt idx="1455">
                  <c:v>890.44100000000003</c:v>
                </c:pt>
                <c:pt idx="1456">
                  <c:v>886.77700000000004</c:v>
                </c:pt>
                <c:pt idx="1457">
                  <c:v>883.11200000000008</c:v>
                </c:pt>
                <c:pt idx="1458">
                  <c:v>879.44799999999987</c:v>
                </c:pt>
                <c:pt idx="1459">
                  <c:v>875.78399999999988</c:v>
                </c:pt>
                <c:pt idx="1460">
                  <c:v>872.11899999999991</c:v>
                </c:pt>
                <c:pt idx="1461">
                  <c:v>868.45499999999993</c:v>
                </c:pt>
                <c:pt idx="1462">
                  <c:v>864.79099999999994</c:v>
                </c:pt>
                <c:pt idx="1463">
                  <c:v>861.12599999999998</c:v>
                </c:pt>
                <c:pt idx="1464">
                  <c:v>857.46199999999999</c:v>
                </c:pt>
                <c:pt idx="1465">
                  <c:v>853.79700000000003</c:v>
                </c:pt>
                <c:pt idx="1466">
                  <c:v>850.13300000000004</c:v>
                </c:pt>
                <c:pt idx="1467">
                  <c:v>846.46900000000005</c:v>
                </c:pt>
                <c:pt idx="1468">
                  <c:v>842.80399999999986</c:v>
                </c:pt>
                <c:pt idx="1469">
                  <c:v>839.13999999999987</c:v>
                </c:pt>
                <c:pt idx="1470">
                  <c:v>835.47599999999989</c:v>
                </c:pt>
                <c:pt idx="1471">
                  <c:v>831.81099999999992</c:v>
                </c:pt>
                <c:pt idx="1472">
                  <c:v>828.14699999999993</c:v>
                </c:pt>
                <c:pt idx="1473">
                  <c:v>824.48199999999997</c:v>
                </c:pt>
                <c:pt idx="1474">
                  <c:v>820.81799999999998</c:v>
                </c:pt>
                <c:pt idx="1475">
                  <c:v>817.154</c:v>
                </c:pt>
                <c:pt idx="1476">
                  <c:v>813.48900000000003</c:v>
                </c:pt>
                <c:pt idx="1477">
                  <c:v>809.82500000000005</c:v>
                </c:pt>
                <c:pt idx="1478">
                  <c:v>806.16100000000006</c:v>
                </c:pt>
                <c:pt idx="1479">
                  <c:v>802.49599999999987</c:v>
                </c:pt>
                <c:pt idx="1480">
                  <c:v>798.83199999999988</c:v>
                </c:pt>
                <c:pt idx="1481">
                  <c:v>795.16799999999989</c:v>
                </c:pt>
                <c:pt idx="1482">
                  <c:v>791.50299999999993</c:v>
                </c:pt>
                <c:pt idx="1483">
                  <c:v>787.83899999999994</c:v>
                </c:pt>
                <c:pt idx="1484">
                  <c:v>784.17399999999998</c:v>
                </c:pt>
                <c:pt idx="1485">
                  <c:v>780.51</c:v>
                </c:pt>
                <c:pt idx="1486">
                  <c:v>776.846</c:v>
                </c:pt>
                <c:pt idx="1487">
                  <c:v>773.18100000000004</c:v>
                </c:pt>
                <c:pt idx="1488">
                  <c:v>769.51700000000005</c:v>
                </c:pt>
                <c:pt idx="1489">
                  <c:v>765.85300000000007</c:v>
                </c:pt>
                <c:pt idx="1490">
                  <c:v>762.18799999999987</c:v>
                </c:pt>
                <c:pt idx="1491">
                  <c:v>758.52399999999989</c:v>
                </c:pt>
                <c:pt idx="1492">
                  <c:v>754.8599999999999</c:v>
                </c:pt>
                <c:pt idx="1493">
                  <c:v>751.19499999999994</c:v>
                </c:pt>
                <c:pt idx="1494">
                  <c:v>747.53099999999995</c:v>
                </c:pt>
                <c:pt idx="1495">
                  <c:v>743.86599999999999</c:v>
                </c:pt>
                <c:pt idx="1496">
                  <c:v>740.202</c:v>
                </c:pt>
                <c:pt idx="1497">
                  <c:v>736.53800000000001</c:v>
                </c:pt>
                <c:pt idx="1498">
                  <c:v>732.87300000000005</c:v>
                </c:pt>
                <c:pt idx="1499">
                  <c:v>729.20900000000006</c:v>
                </c:pt>
                <c:pt idx="1500">
                  <c:v>725.54500000000007</c:v>
                </c:pt>
                <c:pt idx="1501">
                  <c:v>721.87999999999988</c:v>
                </c:pt>
                <c:pt idx="1502">
                  <c:v>718.21599999999989</c:v>
                </c:pt>
                <c:pt idx="1503">
                  <c:v>714.55199999999991</c:v>
                </c:pt>
                <c:pt idx="1504">
                  <c:v>710.88699999999994</c:v>
                </c:pt>
                <c:pt idx="1505">
                  <c:v>707.22299999999996</c:v>
                </c:pt>
                <c:pt idx="1506">
                  <c:v>703.55799999999999</c:v>
                </c:pt>
                <c:pt idx="1507">
                  <c:v>699.89400000000001</c:v>
                </c:pt>
                <c:pt idx="1508">
                  <c:v>696.23</c:v>
                </c:pt>
                <c:pt idx="1509">
                  <c:v>692.56500000000005</c:v>
                </c:pt>
                <c:pt idx="1510">
                  <c:v>688.90100000000007</c:v>
                </c:pt>
                <c:pt idx="1511">
                  <c:v>685.23700000000008</c:v>
                </c:pt>
                <c:pt idx="1512">
                  <c:v>681.57199999999989</c:v>
                </c:pt>
                <c:pt idx="1513">
                  <c:v>677.9079999999999</c:v>
                </c:pt>
                <c:pt idx="1514">
                  <c:v>674.24299999999994</c:v>
                </c:pt>
                <c:pt idx="1515">
                  <c:v>670.57899999999995</c:v>
                </c:pt>
                <c:pt idx="1516">
                  <c:v>666.91499999999996</c:v>
                </c:pt>
                <c:pt idx="1517">
                  <c:v>663.25</c:v>
                </c:pt>
                <c:pt idx="1518">
                  <c:v>659.58600000000001</c:v>
                </c:pt>
                <c:pt idx="1519">
                  <c:v>655.92200000000003</c:v>
                </c:pt>
                <c:pt idx="1520">
                  <c:v>652.25700000000006</c:v>
                </c:pt>
                <c:pt idx="1521">
                  <c:v>648.59300000000007</c:v>
                </c:pt>
                <c:pt idx="1522">
                  <c:v>644.92899999999986</c:v>
                </c:pt>
                <c:pt idx="1523">
                  <c:v>641.2639999999999</c:v>
                </c:pt>
                <c:pt idx="1524">
                  <c:v>637.59999999999991</c:v>
                </c:pt>
                <c:pt idx="1525">
                  <c:v>633.93499999999995</c:v>
                </c:pt>
                <c:pt idx="1526">
                  <c:v>630.27099999999996</c:v>
                </c:pt>
                <c:pt idx="1527">
                  <c:v>626.60699999999997</c:v>
                </c:pt>
                <c:pt idx="1528">
                  <c:v>622.94200000000001</c:v>
                </c:pt>
                <c:pt idx="1529">
                  <c:v>619.27800000000002</c:v>
                </c:pt>
                <c:pt idx="1530">
                  <c:v>615.61400000000003</c:v>
                </c:pt>
                <c:pt idx="1531">
                  <c:v>611.94900000000007</c:v>
                </c:pt>
                <c:pt idx="1532">
                  <c:v>608.28500000000008</c:v>
                </c:pt>
                <c:pt idx="1533">
                  <c:v>604.62099999999987</c:v>
                </c:pt>
                <c:pt idx="1534">
                  <c:v>600.9559999999999</c:v>
                </c:pt>
                <c:pt idx="1535">
                  <c:v>597.29199999999992</c:v>
                </c:pt>
                <c:pt idx="1536">
                  <c:v>593.62699999999995</c:v>
                </c:pt>
                <c:pt idx="1537">
                  <c:v>589.96299999999997</c:v>
                </c:pt>
                <c:pt idx="1538">
                  <c:v>586.29899999999998</c:v>
                </c:pt>
                <c:pt idx="1539">
                  <c:v>582.63400000000001</c:v>
                </c:pt>
                <c:pt idx="1540">
                  <c:v>578.97</c:v>
                </c:pt>
                <c:pt idx="1541">
                  <c:v>575.30600000000004</c:v>
                </c:pt>
                <c:pt idx="1542">
                  <c:v>571.64100000000008</c:v>
                </c:pt>
                <c:pt idx="1543">
                  <c:v>567.97699999999986</c:v>
                </c:pt>
                <c:pt idx="1544">
                  <c:v>564.31299999999987</c:v>
                </c:pt>
                <c:pt idx="1545">
                  <c:v>560.64799999999991</c:v>
                </c:pt>
                <c:pt idx="1546">
                  <c:v>556.98399999999992</c:v>
                </c:pt>
                <c:pt idx="1547">
                  <c:v>553.31899999999996</c:v>
                </c:pt>
                <c:pt idx="1548">
                  <c:v>549.65499999999997</c:v>
                </c:pt>
                <c:pt idx="1549">
                  <c:v>545.99099999999999</c:v>
                </c:pt>
                <c:pt idx="1550">
                  <c:v>542.32600000000002</c:v>
                </c:pt>
                <c:pt idx="1551">
                  <c:v>538.66200000000003</c:v>
                </c:pt>
                <c:pt idx="1552">
                  <c:v>534.99800000000005</c:v>
                </c:pt>
                <c:pt idx="1553">
                  <c:v>531.33300000000008</c:v>
                </c:pt>
                <c:pt idx="1554">
                  <c:v>527.66899999999987</c:v>
                </c:pt>
                <c:pt idx="1555">
                  <c:v>524.00399999999991</c:v>
                </c:pt>
                <c:pt idx="1556">
                  <c:v>520.33999999999992</c:v>
                </c:pt>
                <c:pt idx="1557">
                  <c:v>516.67599999999993</c:v>
                </c:pt>
                <c:pt idx="1558">
                  <c:v>513.01099999999997</c:v>
                </c:pt>
                <c:pt idx="1559">
                  <c:v>509.34700000000004</c:v>
                </c:pt>
                <c:pt idx="1560">
                  <c:v>505.68300000000005</c:v>
                </c:pt>
                <c:pt idx="1561">
                  <c:v>502.01799999999997</c:v>
                </c:pt>
                <c:pt idx="1562">
                  <c:v>498.35399999999998</c:v>
                </c:pt>
                <c:pt idx="1563">
                  <c:v>494.69</c:v>
                </c:pt>
                <c:pt idx="1564">
                  <c:v>491.02500000000003</c:v>
                </c:pt>
                <c:pt idx="1565">
                  <c:v>487.36100000000005</c:v>
                </c:pt>
                <c:pt idx="1566">
                  <c:v>483.69600000000008</c:v>
                </c:pt>
                <c:pt idx="1567">
                  <c:v>480.03199999999998</c:v>
                </c:pt>
                <c:pt idx="1568">
                  <c:v>476.36799999999999</c:v>
                </c:pt>
                <c:pt idx="1569">
                  <c:v>472.70300000000003</c:v>
                </c:pt>
                <c:pt idx="1570">
                  <c:v>469.03900000000004</c:v>
                </c:pt>
                <c:pt idx="1571">
                  <c:v>465.37500000000006</c:v>
                </c:pt>
                <c:pt idx="1572">
                  <c:v>461.71</c:v>
                </c:pt>
                <c:pt idx="1573">
                  <c:v>458.04599999999999</c:v>
                </c:pt>
                <c:pt idx="1574">
                  <c:v>454.38200000000001</c:v>
                </c:pt>
                <c:pt idx="1575">
                  <c:v>450.71700000000004</c:v>
                </c:pt>
                <c:pt idx="1576">
                  <c:v>447.05300000000005</c:v>
                </c:pt>
                <c:pt idx="1577">
                  <c:v>443.38799999999998</c:v>
                </c:pt>
                <c:pt idx="1578">
                  <c:v>439.72399999999999</c:v>
                </c:pt>
                <c:pt idx="1579">
                  <c:v>436.06</c:v>
                </c:pt>
                <c:pt idx="1580">
                  <c:v>432.39500000000004</c:v>
                </c:pt>
                <c:pt idx="1581">
                  <c:v>428.73100000000005</c:v>
                </c:pt>
                <c:pt idx="1582">
                  <c:v>425.06700000000006</c:v>
                </c:pt>
                <c:pt idx="1583">
                  <c:v>421.40199999999999</c:v>
                </c:pt>
                <c:pt idx="1584">
                  <c:v>417.738</c:v>
                </c:pt>
                <c:pt idx="1585">
                  <c:v>414.07300000000004</c:v>
                </c:pt>
                <c:pt idx="1586">
                  <c:v>410.40900000000005</c:v>
                </c:pt>
                <c:pt idx="1587">
                  <c:v>406.74500000000006</c:v>
                </c:pt>
                <c:pt idx="1588">
                  <c:v>403.08</c:v>
                </c:pt>
                <c:pt idx="1589">
                  <c:v>399.416</c:v>
                </c:pt>
                <c:pt idx="1590">
                  <c:v>395.75200000000001</c:v>
                </c:pt>
                <c:pt idx="1591">
                  <c:v>392.08700000000005</c:v>
                </c:pt>
                <c:pt idx="1592">
                  <c:v>388.42300000000006</c:v>
                </c:pt>
                <c:pt idx="1593">
                  <c:v>384.75900000000007</c:v>
                </c:pt>
                <c:pt idx="1594">
                  <c:v>381.09399999999999</c:v>
                </c:pt>
                <c:pt idx="1595">
                  <c:v>377.43</c:v>
                </c:pt>
                <c:pt idx="1596">
                  <c:v>373.76500000000004</c:v>
                </c:pt>
                <c:pt idx="1597">
                  <c:v>370.10100000000006</c:v>
                </c:pt>
                <c:pt idx="1598">
                  <c:v>366.43700000000007</c:v>
                </c:pt>
                <c:pt idx="1599">
                  <c:v>362.77199999999999</c:v>
                </c:pt>
                <c:pt idx="1600">
                  <c:v>359.108</c:v>
                </c:pt>
                <c:pt idx="1601">
                  <c:v>355.44400000000002</c:v>
                </c:pt>
                <c:pt idx="1602">
                  <c:v>351.77900000000005</c:v>
                </c:pt>
                <c:pt idx="1603">
                  <c:v>348.11500000000007</c:v>
                </c:pt>
                <c:pt idx="1604">
                  <c:v>344.45100000000008</c:v>
                </c:pt>
                <c:pt idx="1605">
                  <c:v>340.786</c:v>
                </c:pt>
                <c:pt idx="1606">
                  <c:v>337.12200000000001</c:v>
                </c:pt>
                <c:pt idx="1607">
                  <c:v>333.45700000000005</c:v>
                </c:pt>
                <c:pt idx="1608">
                  <c:v>329.79300000000006</c:v>
                </c:pt>
                <c:pt idx="1609">
                  <c:v>326.12900000000008</c:v>
                </c:pt>
                <c:pt idx="1610">
                  <c:v>322.464</c:v>
                </c:pt>
                <c:pt idx="1611">
                  <c:v>318.8</c:v>
                </c:pt>
                <c:pt idx="1612">
                  <c:v>315.13600000000002</c:v>
                </c:pt>
                <c:pt idx="1613">
                  <c:v>311.47100000000006</c:v>
                </c:pt>
                <c:pt idx="1614">
                  <c:v>307.80700000000007</c:v>
                </c:pt>
                <c:pt idx="1615">
                  <c:v>304.14299999999997</c:v>
                </c:pt>
                <c:pt idx="1616">
                  <c:v>300.47800000000001</c:v>
                </c:pt>
                <c:pt idx="1617">
                  <c:v>296.81400000000002</c:v>
                </c:pt>
                <c:pt idx="1618">
                  <c:v>293.14900000000006</c:v>
                </c:pt>
                <c:pt idx="1619">
                  <c:v>289.48500000000007</c:v>
                </c:pt>
                <c:pt idx="1620">
                  <c:v>285.82100000000008</c:v>
                </c:pt>
                <c:pt idx="1621">
                  <c:v>282.15600000000001</c:v>
                </c:pt>
                <c:pt idx="1622">
                  <c:v>278.49200000000002</c:v>
                </c:pt>
                <c:pt idx="1623">
                  <c:v>274.82800000000003</c:v>
                </c:pt>
                <c:pt idx="1624">
                  <c:v>271.16300000000007</c:v>
                </c:pt>
                <c:pt idx="1625">
                  <c:v>267.49900000000008</c:v>
                </c:pt>
                <c:pt idx="1626">
                  <c:v>263.834</c:v>
                </c:pt>
                <c:pt idx="1627">
                  <c:v>260.17</c:v>
                </c:pt>
                <c:pt idx="1628">
                  <c:v>256.50600000000003</c:v>
                </c:pt>
                <c:pt idx="1629">
                  <c:v>252.84100000000007</c:v>
                </c:pt>
                <c:pt idx="1630">
                  <c:v>249.17700000000008</c:v>
                </c:pt>
                <c:pt idx="1631">
                  <c:v>245.51299999999998</c:v>
                </c:pt>
                <c:pt idx="1632">
                  <c:v>241.84800000000001</c:v>
                </c:pt>
                <c:pt idx="1633">
                  <c:v>238.18400000000003</c:v>
                </c:pt>
                <c:pt idx="1634">
                  <c:v>234.52000000000004</c:v>
                </c:pt>
                <c:pt idx="1635">
                  <c:v>230.85500000000008</c:v>
                </c:pt>
                <c:pt idx="1636">
                  <c:v>227.19099999999997</c:v>
                </c:pt>
                <c:pt idx="1637">
                  <c:v>223.52600000000001</c:v>
                </c:pt>
                <c:pt idx="1638">
                  <c:v>219.86200000000002</c:v>
                </c:pt>
                <c:pt idx="1639">
                  <c:v>216.19800000000004</c:v>
                </c:pt>
                <c:pt idx="1640">
                  <c:v>212.53300000000007</c:v>
                </c:pt>
                <c:pt idx="1641">
                  <c:v>208.86899999999997</c:v>
                </c:pt>
                <c:pt idx="1642">
                  <c:v>205.20499999999998</c:v>
                </c:pt>
                <c:pt idx="1643">
                  <c:v>201.54000000000002</c:v>
                </c:pt>
                <c:pt idx="1644">
                  <c:v>197.87600000000003</c:v>
                </c:pt>
                <c:pt idx="1645">
                  <c:v>194.21200000000005</c:v>
                </c:pt>
                <c:pt idx="1646">
                  <c:v>190.54700000000008</c:v>
                </c:pt>
                <c:pt idx="1647">
                  <c:v>186.88299999999998</c:v>
                </c:pt>
                <c:pt idx="1648">
                  <c:v>183.21800000000002</c:v>
                </c:pt>
                <c:pt idx="1649">
                  <c:v>179.55400000000003</c:v>
                </c:pt>
                <c:pt idx="1650">
                  <c:v>175.89000000000004</c:v>
                </c:pt>
                <c:pt idx="1651">
                  <c:v>172.22500000000008</c:v>
                </c:pt>
                <c:pt idx="1652">
                  <c:v>168.56099999999998</c:v>
                </c:pt>
                <c:pt idx="1653">
                  <c:v>164.89699999999999</c:v>
                </c:pt>
                <c:pt idx="1654">
                  <c:v>161.23200000000003</c:v>
                </c:pt>
                <c:pt idx="1655">
                  <c:v>157.56800000000004</c:v>
                </c:pt>
                <c:pt idx="1656">
                  <c:v>153.90400000000005</c:v>
                </c:pt>
                <c:pt idx="1657">
                  <c:v>150.23899999999998</c:v>
                </c:pt>
                <c:pt idx="1658">
                  <c:v>146.57499999999999</c:v>
                </c:pt>
                <c:pt idx="1659">
                  <c:v>142.91000000000003</c:v>
                </c:pt>
                <c:pt idx="1660">
                  <c:v>139.24600000000004</c:v>
                </c:pt>
                <c:pt idx="1661">
                  <c:v>135.58200000000005</c:v>
                </c:pt>
                <c:pt idx="1662">
                  <c:v>131.91699999999997</c:v>
                </c:pt>
                <c:pt idx="1663">
                  <c:v>128.25299999999999</c:v>
                </c:pt>
                <c:pt idx="1664">
                  <c:v>124.589</c:v>
                </c:pt>
                <c:pt idx="1665">
                  <c:v>120.92400000000004</c:v>
                </c:pt>
                <c:pt idx="1666">
                  <c:v>117.26000000000005</c:v>
                </c:pt>
                <c:pt idx="1667">
                  <c:v>113.59500000000008</c:v>
                </c:pt>
                <c:pt idx="1668">
                  <c:v>109.93099999999998</c:v>
                </c:pt>
                <c:pt idx="1669">
                  <c:v>106.267</c:v>
                </c:pt>
                <c:pt idx="1670">
                  <c:v>102.60200000000003</c:v>
                </c:pt>
                <c:pt idx="1671">
                  <c:v>98.938000000000045</c:v>
                </c:pt>
                <c:pt idx="1672">
                  <c:v>95.274000000000058</c:v>
                </c:pt>
                <c:pt idx="1673">
                  <c:v>91.60899999999998</c:v>
                </c:pt>
                <c:pt idx="1674">
                  <c:v>87.944999999999993</c:v>
                </c:pt>
                <c:pt idx="1675">
                  <c:v>84.281000000000006</c:v>
                </c:pt>
                <c:pt idx="1676">
                  <c:v>80.616000000000042</c:v>
                </c:pt>
                <c:pt idx="1677">
                  <c:v>76.952000000000055</c:v>
                </c:pt>
                <c:pt idx="1678">
                  <c:v>73.286999999999978</c:v>
                </c:pt>
                <c:pt idx="1679">
                  <c:v>69.62299999999999</c:v>
                </c:pt>
                <c:pt idx="1680">
                  <c:v>65.959000000000003</c:v>
                </c:pt>
                <c:pt idx="1681">
                  <c:v>62.29400000000004</c:v>
                </c:pt>
                <c:pt idx="1682">
                  <c:v>58.630000000000052</c:v>
                </c:pt>
                <c:pt idx="1683">
                  <c:v>54.966000000000065</c:v>
                </c:pt>
                <c:pt idx="1684">
                  <c:v>51.300999999999988</c:v>
                </c:pt>
                <c:pt idx="1685">
                  <c:v>47.637</c:v>
                </c:pt>
                <c:pt idx="1686">
                  <c:v>43.973000000000013</c:v>
                </c:pt>
                <c:pt idx="1687">
                  <c:v>40.30800000000005</c:v>
                </c:pt>
                <c:pt idx="1688">
                  <c:v>36.644000000000062</c:v>
                </c:pt>
                <c:pt idx="1689">
                  <c:v>32.978999999999985</c:v>
                </c:pt>
                <c:pt idx="1690">
                  <c:v>29.314999999999998</c:v>
                </c:pt>
                <c:pt idx="1691">
                  <c:v>25.65100000000001</c:v>
                </c:pt>
                <c:pt idx="1692">
                  <c:v>21.986000000000047</c:v>
                </c:pt>
                <c:pt idx="1693">
                  <c:v>18.32200000000006</c:v>
                </c:pt>
                <c:pt idx="1694">
                  <c:v>14.658000000000072</c:v>
                </c:pt>
                <c:pt idx="1695">
                  <c:v>10.992999999999995</c:v>
                </c:pt>
                <c:pt idx="1696">
                  <c:v>7.3290000000000077</c:v>
                </c:pt>
                <c:pt idx="1697">
                  <c:v>3.6650000000000205</c:v>
                </c:pt>
                <c:pt idx="1698">
                  <c:v>0</c:v>
                </c:pt>
              </c:numCache>
            </c:numRef>
          </c:xVal>
          <c:yVal>
            <c:numRef>
              <c:f>[1]Summary!$M$3:$M$1701</c:f>
              <c:numCache>
                <c:formatCode>General</c:formatCode>
                <c:ptCount val="1699"/>
                <c:pt idx="0">
                  <c:v>0.96496925485065743</c:v>
                </c:pt>
                <c:pt idx="1">
                  <c:v>0.96399344790730801</c:v>
                </c:pt>
                <c:pt idx="2">
                  <c:v>0.9630154758199142</c:v>
                </c:pt>
                <c:pt idx="3">
                  <c:v>0.96307900178525596</c:v>
                </c:pt>
                <c:pt idx="4">
                  <c:v>0.96223186663228277</c:v>
                </c:pt>
                <c:pt idx="5">
                  <c:v>0.96241997924212941</c:v>
                </c:pt>
                <c:pt idx="6">
                  <c:v>0.96121428256540931</c:v>
                </c:pt>
                <c:pt idx="7">
                  <c:v>0.9611390075889461</c:v>
                </c:pt>
                <c:pt idx="8">
                  <c:v>0.96323361534652641</c:v>
                </c:pt>
                <c:pt idx="9">
                  <c:v>0.96126152596890035</c:v>
                </c:pt>
                <c:pt idx="10">
                  <c:v>0.96250932858853699</c:v>
                </c:pt>
                <c:pt idx="11">
                  <c:v>0.96046564706193294</c:v>
                </c:pt>
                <c:pt idx="12">
                  <c:v>0.95830444230104128</c:v>
                </c:pt>
                <c:pt idx="13">
                  <c:v>0.95963957912395281</c:v>
                </c:pt>
                <c:pt idx="14">
                  <c:v>0.95665730887119016</c:v>
                </c:pt>
                <c:pt idx="15">
                  <c:v>0.95652801185005665</c:v>
                </c:pt>
                <c:pt idx="16">
                  <c:v>0.96024582275736259</c:v>
                </c:pt>
                <c:pt idx="17">
                  <c:v>0.95789431308543949</c:v>
                </c:pt>
                <c:pt idx="18">
                  <c:v>0.95934218764256751</c:v>
                </c:pt>
                <c:pt idx="19">
                  <c:v>0.95820499922791624</c:v>
                </c:pt>
                <c:pt idx="20">
                  <c:v>0.95703926394824335</c:v>
                </c:pt>
                <c:pt idx="21">
                  <c:v>0.95910440311084288</c:v>
                </c:pt>
                <c:pt idx="22">
                  <c:v>0.95845520536587359</c:v>
                </c:pt>
                <c:pt idx="23">
                  <c:v>0.95973603724336309</c:v>
                </c:pt>
                <c:pt idx="24">
                  <c:v>0.95892295101026515</c:v>
                </c:pt>
                <c:pt idx="25">
                  <c:v>0.96008275979492097</c:v>
                </c:pt>
                <c:pt idx="26">
                  <c:v>0.95940684819784783</c:v>
                </c:pt>
                <c:pt idx="27">
                  <c:v>0.95884884403374182</c:v>
                </c:pt>
                <c:pt idx="28">
                  <c:v>0.95910156866206597</c:v>
                </c:pt>
                <c:pt idx="29">
                  <c:v>0.95905912972813834</c:v>
                </c:pt>
                <c:pt idx="30">
                  <c:v>0.95780772270935077</c:v>
                </c:pt>
                <c:pt idx="31">
                  <c:v>0.95355848088279671</c:v>
                </c:pt>
                <c:pt idx="32">
                  <c:v>0.95618965017576907</c:v>
                </c:pt>
                <c:pt idx="33">
                  <c:v>0.95749704066578756</c:v>
                </c:pt>
                <c:pt idx="34">
                  <c:v>0.95888872875459796</c:v>
                </c:pt>
                <c:pt idx="35">
                  <c:v>0.95961051555583399</c:v>
                </c:pt>
                <c:pt idx="36">
                  <c:v>0.96276731111999958</c:v>
                </c:pt>
                <c:pt idx="37">
                  <c:v>0.96298552829686834</c:v>
                </c:pt>
                <c:pt idx="38">
                  <c:v>0.96317371177156819</c:v>
                </c:pt>
                <c:pt idx="39">
                  <c:v>0.96370759772520154</c:v>
                </c:pt>
                <c:pt idx="40">
                  <c:v>0.96272762138376888</c:v>
                </c:pt>
                <c:pt idx="41">
                  <c:v>0.96036160708090623</c:v>
                </c:pt>
                <c:pt idx="42">
                  <c:v>0.96024572621050375</c:v>
                </c:pt>
                <c:pt idx="43">
                  <c:v>0.95847206151464304</c:v>
                </c:pt>
                <c:pt idx="44">
                  <c:v>0.95836428552466213</c:v>
                </c:pt>
                <c:pt idx="45">
                  <c:v>0.95687442714393878</c:v>
                </c:pt>
                <c:pt idx="46">
                  <c:v>0.95702828756047342</c:v>
                </c:pt>
                <c:pt idx="47">
                  <c:v>0.9554493920549928</c:v>
                </c:pt>
                <c:pt idx="48">
                  <c:v>0.95700131450428261</c:v>
                </c:pt>
                <c:pt idx="49">
                  <c:v>0.95662270045255815</c:v>
                </c:pt>
                <c:pt idx="50">
                  <c:v>0.95543769795825761</c:v>
                </c:pt>
                <c:pt idx="51">
                  <c:v>0.95336831401229727</c:v>
                </c:pt>
                <c:pt idx="52">
                  <c:v>0.95036192533733244</c:v>
                </c:pt>
                <c:pt idx="53">
                  <c:v>0.95106322123080778</c:v>
                </c:pt>
                <c:pt idx="54">
                  <c:v>0.94967288953711204</c:v>
                </c:pt>
                <c:pt idx="55">
                  <c:v>0.94925405982865485</c:v>
                </c:pt>
                <c:pt idx="56">
                  <c:v>0.95178827204380878</c:v>
                </c:pt>
                <c:pt idx="57">
                  <c:v>0.95272978433890565</c:v>
                </c:pt>
                <c:pt idx="58">
                  <c:v>0.95381896227068008</c:v>
                </c:pt>
                <c:pt idx="59">
                  <c:v>0.95163761850822193</c:v>
                </c:pt>
                <c:pt idx="60">
                  <c:v>0.95424688378192879</c:v>
                </c:pt>
                <c:pt idx="61">
                  <c:v>0.95250167016641607</c:v>
                </c:pt>
                <c:pt idx="62">
                  <c:v>0.95186146132969573</c:v>
                </c:pt>
                <c:pt idx="63">
                  <c:v>0.95414142477640207</c:v>
                </c:pt>
                <c:pt idx="64">
                  <c:v>0.95446966728621574</c:v>
                </c:pt>
                <c:pt idx="65">
                  <c:v>0.95453055088917305</c:v>
                </c:pt>
                <c:pt idx="66">
                  <c:v>0.95457653827165156</c:v>
                </c:pt>
                <c:pt idx="67">
                  <c:v>0.95378828322678633</c:v>
                </c:pt>
                <c:pt idx="68">
                  <c:v>0.95593733557952121</c:v>
                </c:pt>
                <c:pt idx="69">
                  <c:v>0.95516406675524257</c:v>
                </c:pt>
                <c:pt idx="70">
                  <c:v>0.95737531013863408</c:v>
                </c:pt>
                <c:pt idx="71">
                  <c:v>0.95588816880792182</c:v>
                </c:pt>
                <c:pt idx="72">
                  <c:v>0.95642051904259484</c:v>
                </c:pt>
                <c:pt idx="73">
                  <c:v>0.95769358601560695</c:v>
                </c:pt>
                <c:pt idx="74">
                  <c:v>0.95411522854412778</c:v>
                </c:pt>
                <c:pt idx="75">
                  <c:v>0.95352057474984442</c:v>
                </c:pt>
                <c:pt idx="76">
                  <c:v>0.95242048267431423</c:v>
                </c:pt>
                <c:pt idx="77">
                  <c:v>0.94721109633971068</c:v>
                </c:pt>
                <c:pt idx="78">
                  <c:v>0.9455558836706125</c:v>
                </c:pt>
                <c:pt idx="79">
                  <c:v>0.94570711865138302</c:v>
                </c:pt>
                <c:pt idx="80">
                  <c:v>0.94513547250567831</c:v>
                </c:pt>
                <c:pt idx="81">
                  <c:v>0.94998178815936163</c:v>
                </c:pt>
                <c:pt idx="82">
                  <c:v>0.94699220078036228</c:v>
                </c:pt>
                <c:pt idx="83">
                  <c:v>0.94853215304256366</c:v>
                </c:pt>
                <c:pt idx="84">
                  <c:v>0.9518384129508336</c:v>
                </c:pt>
                <c:pt idx="85">
                  <c:v>0.95331278280166309</c:v>
                </c:pt>
                <c:pt idx="86">
                  <c:v>0.95370308266516579</c:v>
                </c:pt>
                <c:pt idx="87">
                  <c:v>0.95349093446309718</c:v>
                </c:pt>
                <c:pt idx="88">
                  <c:v>0.95442429078065638</c:v>
                </c:pt>
                <c:pt idx="89">
                  <c:v>0.95390798917011865</c:v>
                </c:pt>
                <c:pt idx="90">
                  <c:v>0.95329499555036767</c:v>
                </c:pt>
                <c:pt idx="91">
                  <c:v>0.95295009653992702</c:v>
                </c:pt>
                <c:pt idx="92">
                  <c:v>0.9533257412691899</c:v>
                </c:pt>
                <c:pt idx="93">
                  <c:v>0.95336544726593753</c:v>
                </c:pt>
                <c:pt idx="94">
                  <c:v>0.95559865072154893</c:v>
                </c:pt>
                <c:pt idx="95">
                  <c:v>0.95450246232017744</c:v>
                </c:pt>
                <c:pt idx="96">
                  <c:v>0.9548422157284322</c:v>
                </c:pt>
                <c:pt idx="97">
                  <c:v>0.9543997556753312</c:v>
                </c:pt>
                <c:pt idx="98">
                  <c:v>0.95238038280206483</c:v>
                </c:pt>
                <c:pt idx="99">
                  <c:v>0.95598011499594016</c:v>
                </c:pt>
                <c:pt idx="100">
                  <c:v>0.95528279248035963</c:v>
                </c:pt>
                <c:pt idx="101">
                  <c:v>0.95907655826683591</c:v>
                </c:pt>
                <c:pt idx="102">
                  <c:v>0.95694153913945523</c:v>
                </c:pt>
                <c:pt idx="103">
                  <c:v>0.95689423150625297</c:v>
                </c:pt>
                <c:pt idx="104">
                  <c:v>0.96110412298441716</c:v>
                </c:pt>
                <c:pt idx="105">
                  <c:v>0.96175933896801347</c:v>
                </c:pt>
                <c:pt idx="106">
                  <c:v>0.96317717334160913</c:v>
                </c:pt>
                <c:pt idx="107">
                  <c:v>0.96462663356814493</c:v>
                </c:pt>
                <c:pt idx="108">
                  <c:v>0.96199225886429041</c:v>
                </c:pt>
                <c:pt idx="109">
                  <c:v>0.96261603780301508</c:v>
                </c:pt>
                <c:pt idx="110">
                  <c:v>0.96078409646138985</c:v>
                </c:pt>
                <c:pt idx="111">
                  <c:v>0.96135824460537489</c:v>
                </c:pt>
                <c:pt idx="112">
                  <c:v>0.96399481789179964</c:v>
                </c:pt>
                <c:pt idx="113">
                  <c:v>0.96098501200141373</c:v>
                </c:pt>
                <c:pt idx="114">
                  <c:v>0.96190416936435919</c:v>
                </c:pt>
                <c:pt idx="115">
                  <c:v>0.95963483926500537</c:v>
                </c:pt>
                <c:pt idx="116">
                  <c:v>0.96007114566612672</c:v>
                </c:pt>
                <c:pt idx="117">
                  <c:v>0.95695366805674753</c:v>
                </c:pt>
                <c:pt idx="118">
                  <c:v>0.95434896732484775</c:v>
                </c:pt>
                <c:pt idx="119">
                  <c:v>0.9556014741541109</c:v>
                </c:pt>
                <c:pt idx="120">
                  <c:v>0.95703053315727737</c:v>
                </c:pt>
                <c:pt idx="121">
                  <c:v>0.95811755826809264</c:v>
                </c:pt>
                <c:pt idx="122">
                  <c:v>0.95890237280663726</c:v>
                </c:pt>
                <c:pt idx="123">
                  <c:v>0.95913850916168419</c:v>
                </c:pt>
                <c:pt idx="124">
                  <c:v>0.96173713096594671</c:v>
                </c:pt>
                <c:pt idx="125">
                  <c:v>0.96054877591528454</c:v>
                </c:pt>
                <c:pt idx="126">
                  <c:v>0.96140177257405612</c:v>
                </c:pt>
                <c:pt idx="127">
                  <c:v>0.96070193006024363</c:v>
                </c:pt>
                <c:pt idx="128">
                  <c:v>0.9602234076031132</c:v>
                </c:pt>
                <c:pt idx="129">
                  <c:v>0.96103664502805974</c:v>
                </c:pt>
                <c:pt idx="130">
                  <c:v>0.95887064696693214</c:v>
                </c:pt>
                <c:pt idx="131">
                  <c:v>0.95866486824485853</c:v>
                </c:pt>
                <c:pt idx="132">
                  <c:v>0.95997930381651064</c:v>
                </c:pt>
                <c:pt idx="133">
                  <c:v>0.95942274611611722</c:v>
                </c:pt>
                <c:pt idx="134">
                  <c:v>0.9609816927156748</c:v>
                </c:pt>
                <c:pt idx="135">
                  <c:v>0.96009189453470156</c:v>
                </c:pt>
                <c:pt idx="136">
                  <c:v>0.96038356088388532</c:v>
                </c:pt>
                <c:pt idx="137">
                  <c:v>0.960789429081084</c:v>
                </c:pt>
                <c:pt idx="138">
                  <c:v>0.96142621144552065</c:v>
                </c:pt>
                <c:pt idx="139">
                  <c:v>0.96147960858123727</c:v>
                </c:pt>
                <c:pt idx="140">
                  <c:v>0.95892501046662293</c:v>
                </c:pt>
                <c:pt idx="141">
                  <c:v>0.96114914521102346</c:v>
                </c:pt>
                <c:pt idx="142">
                  <c:v>0.96204965066668302</c:v>
                </c:pt>
                <c:pt idx="143">
                  <c:v>0.96361945347840627</c:v>
                </c:pt>
                <c:pt idx="144">
                  <c:v>0.96191006467609574</c:v>
                </c:pt>
                <c:pt idx="145">
                  <c:v>0.95959282967829107</c:v>
                </c:pt>
                <c:pt idx="146">
                  <c:v>0.95935677845139544</c:v>
                </c:pt>
                <c:pt idx="147">
                  <c:v>0.95805046490217238</c:v>
                </c:pt>
                <c:pt idx="148">
                  <c:v>0.95952760502941403</c:v>
                </c:pt>
                <c:pt idx="149">
                  <c:v>0.96131496287356211</c:v>
                </c:pt>
                <c:pt idx="150">
                  <c:v>0.96360189435852295</c:v>
                </c:pt>
                <c:pt idx="151">
                  <c:v>0.96289454575105049</c:v>
                </c:pt>
                <c:pt idx="152">
                  <c:v>0.96163003978614892</c:v>
                </c:pt>
                <c:pt idx="153">
                  <c:v>0.96154333016435933</c:v>
                </c:pt>
                <c:pt idx="154">
                  <c:v>0.96255117832996984</c:v>
                </c:pt>
                <c:pt idx="155">
                  <c:v>0.9624158838202983</c:v>
                </c:pt>
                <c:pt idx="156">
                  <c:v>0.96139187443775975</c:v>
                </c:pt>
                <c:pt idx="157">
                  <c:v>0.9621549179362443</c:v>
                </c:pt>
                <c:pt idx="158">
                  <c:v>0.96386102197265566</c:v>
                </c:pt>
                <c:pt idx="159">
                  <c:v>0.96101712652244642</c:v>
                </c:pt>
                <c:pt idx="160">
                  <c:v>0.96127080259802555</c:v>
                </c:pt>
                <c:pt idx="161">
                  <c:v>0.95670220732869959</c:v>
                </c:pt>
                <c:pt idx="162">
                  <c:v>0.95855425136823269</c:v>
                </c:pt>
                <c:pt idx="163">
                  <c:v>0.95810195983509538</c:v>
                </c:pt>
                <c:pt idx="164">
                  <c:v>0.9585491540974983</c:v>
                </c:pt>
                <c:pt idx="165">
                  <c:v>0.95711638504178032</c:v>
                </c:pt>
                <c:pt idx="166">
                  <c:v>0.95456247710734787</c:v>
                </c:pt>
                <c:pt idx="167">
                  <c:v>0.95303405269425712</c:v>
                </c:pt>
                <c:pt idx="168">
                  <c:v>0.95656022488917947</c:v>
                </c:pt>
                <c:pt idx="169">
                  <c:v>0.9566001931242557</c:v>
                </c:pt>
                <c:pt idx="170">
                  <c:v>0.9579301389909135</c:v>
                </c:pt>
                <c:pt idx="171">
                  <c:v>0.9600566203046772</c:v>
                </c:pt>
                <c:pt idx="172">
                  <c:v>0.96062927714686408</c:v>
                </c:pt>
                <c:pt idx="173">
                  <c:v>0.9617038578164222</c:v>
                </c:pt>
                <c:pt idx="174">
                  <c:v>0.96572182156997288</c:v>
                </c:pt>
                <c:pt idx="175">
                  <c:v>0.96488642143243941</c:v>
                </c:pt>
                <c:pt idx="176">
                  <c:v>0.96748223472172101</c:v>
                </c:pt>
                <c:pt idx="177">
                  <c:v>0.96729559980755264</c:v>
                </c:pt>
                <c:pt idx="178">
                  <c:v>0.96741639366162768</c:v>
                </c:pt>
                <c:pt idx="179">
                  <c:v>0.96835702953836433</c:v>
                </c:pt>
                <c:pt idx="180">
                  <c:v>0.9679665963891475</c:v>
                </c:pt>
                <c:pt idx="181">
                  <c:v>0.96734438953761981</c:v>
                </c:pt>
                <c:pt idx="182">
                  <c:v>0.96830196237767119</c:v>
                </c:pt>
                <c:pt idx="183">
                  <c:v>0.96813929250715647</c:v>
                </c:pt>
                <c:pt idx="184">
                  <c:v>0.96625951194306248</c:v>
                </c:pt>
                <c:pt idx="185">
                  <c:v>0.9655177236930701</c:v>
                </c:pt>
                <c:pt idx="186">
                  <c:v>0.96438027812652116</c:v>
                </c:pt>
                <c:pt idx="187">
                  <c:v>0.96465089210404464</c:v>
                </c:pt>
                <c:pt idx="188">
                  <c:v>0.96281671470334895</c:v>
                </c:pt>
                <c:pt idx="189">
                  <c:v>0.96067316383525603</c:v>
                </c:pt>
                <c:pt idx="190">
                  <c:v>0.95945284752092697</c:v>
                </c:pt>
                <c:pt idx="191">
                  <c:v>0.95769464585061892</c:v>
                </c:pt>
                <c:pt idx="192">
                  <c:v>0.95939829079185512</c:v>
                </c:pt>
                <c:pt idx="193">
                  <c:v>0.95995332420477109</c:v>
                </c:pt>
                <c:pt idx="194">
                  <c:v>0.96061156543691339</c:v>
                </c:pt>
                <c:pt idx="195">
                  <c:v>0.96165434283707441</c:v>
                </c:pt>
                <c:pt idx="196">
                  <c:v>0.96335348259429221</c:v>
                </c:pt>
                <c:pt idx="197">
                  <c:v>0.96440291102686315</c:v>
                </c:pt>
                <c:pt idx="198">
                  <c:v>0.96259481573677108</c:v>
                </c:pt>
                <c:pt idx="199">
                  <c:v>0.96234524132772137</c:v>
                </c:pt>
                <c:pt idx="200">
                  <c:v>0.96105431056313606</c:v>
                </c:pt>
                <c:pt idx="201">
                  <c:v>0.95893025587550118</c:v>
                </c:pt>
                <c:pt idx="202">
                  <c:v>0.95660458166702078</c:v>
                </c:pt>
                <c:pt idx="203">
                  <c:v>0.95759871925991558</c:v>
                </c:pt>
                <c:pt idx="204">
                  <c:v>0.955245567229288</c:v>
                </c:pt>
                <c:pt idx="205">
                  <c:v>0.95784413848647965</c:v>
                </c:pt>
                <c:pt idx="206">
                  <c:v>0.9571994662716401</c:v>
                </c:pt>
                <c:pt idx="207">
                  <c:v>0.95718257721359779</c:v>
                </c:pt>
                <c:pt idx="208">
                  <c:v>0.95759540426839151</c:v>
                </c:pt>
                <c:pt idx="209">
                  <c:v>0.95851614753208558</c:v>
                </c:pt>
                <c:pt idx="210">
                  <c:v>0.9584994118794562</c:v>
                </c:pt>
                <c:pt idx="211">
                  <c:v>0.96033986012561801</c:v>
                </c:pt>
                <c:pt idx="212">
                  <c:v>0.95932960381316068</c:v>
                </c:pt>
                <c:pt idx="213">
                  <c:v>0.96135186384893923</c:v>
                </c:pt>
                <c:pt idx="214">
                  <c:v>0.96303085879951011</c:v>
                </c:pt>
                <c:pt idx="215">
                  <c:v>0.96070727122523014</c:v>
                </c:pt>
                <c:pt idx="216">
                  <c:v>0.96042731550139304</c:v>
                </c:pt>
                <c:pt idx="217">
                  <c:v>0.9590995165820303</c:v>
                </c:pt>
                <c:pt idx="218">
                  <c:v>0.96051153829432367</c:v>
                </c:pt>
                <c:pt idx="219">
                  <c:v>0.96068849325827521</c:v>
                </c:pt>
                <c:pt idx="220">
                  <c:v>0.95924518902060363</c:v>
                </c:pt>
                <c:pt idx="221">
                  <c:v>0.95868749992569624</c:v>
                </c:pt>
                <c:pt idx="222">
                  <c:v>0.96006548622937071</c:v>
                </c:pt>
                <c:pt idx="223">
                  <c:v>0.95705848077815725</c:v>
                </c:pt>
                <c:pt idx="224">
                  <c:v>0.9582891158771033</c:v>
                </c:pt>
                <c:pt idx="225">
                  <c:v>0.95796728281653643</c:v>
                </c:pt>
                <c:pt idx="226">
                  <c:v>0.95717498489830322</c:v>
                </c:pt>
                <c:pt idx="227">
                  <c:v>0.95612944037613368</c:v>
                </c:pt>
                <c:pt idx="228">
                  <c:v>0.95777280299226941</c:v>
                </c:pt>
                <c:pt idx="229">
                  <c:v>0.9624368296489908</c:v>
                </c:pt>
                <c:pt idx="230">
                  <c:v>0.95975965681396802</c:v>
                </c:pt>
                <c:pt idx="231">
                  <c:v>0.96064699719112523</c:v>
                </c:pt>
                <c:pt idx="232">
                  <c:v>0.96195153972831982</c:v>
                </c:pt>
                <c:pt idx="233">
                  <c:v>0.96115493403251329</c:v>
                </c:pt>
                <c:pt idx="234">
                  <c:v>0.96137548886736413</c:v>
                </c:pt>
                <c:pt idx="235">
                  <c:v>0.9622639478407824</c:v>
                </c:pt>
                <c:pt idx="236">
                  <c:v>0.96216276470402684</c:v>
                </c:pt>
                <c:pt idx="237">
                  <c:v>0.96110462749863057</c:v>
                </c:pt>
                <c:pt idx="238">
                  <c:v>0.96113340783390411</c:v>
                </c:pt>
                <c:pt idx="239">
                  <c:v>0.96268903284065033</c:v>
                </c:pt>
                <c:pt idx="240">
                  <c:v>0.9612716232891878</c:v>
                </c:pt>
                <c:pt idx="241">
                  <c:v>0.96268159929038166</c:v>
                </c:pt>
                <c:pt idx="242">
                  <c:v>0.96427380752780323</c:v>
                </c:pt>
                <c:pt idx="243">
                  <c:v>0.96439921265605266</c:v>
                </c:pt>
                <c:pt idx="244">
                  <c:v>0.96604380630324693</c:v>
                </c:pt>
                <c:pt idx="245">
                  <c:v>0.96763225380797646</c:v>
                </c:pt>
                <c:pt idx="246">
                  <c:v>0.97050523287874102</c:v>
                </c:pt>
                <c:pt idx="247">
                  <c:v>0.97147422912311143</c:v>
                </c:pt>
                <c:pt idx="248">
                  <c:v>0.97264782626842416</c:v>
                </c:pt>
                <c:pt idx="249">
                  <c:v>0.97243862296798111</c:v>
                </c:pt>
                <c:pt idx="250">
                  <c:v>0.97281570826987318</c:v>
                </c:pt>
                <c:pt idx="251">
                  <c:v>0.97156482600030536</c:v>
                </c:pt>
                <c:pt idx="252">
                  <c:v>0.97019650165401539</c:v>
                </c:pt>
                <c:pt idx="253">
                  <c:v>0.96877305621234733</c:v>
                </c:pt>
                <c:pt idx="254">
                  <c:v>0.9668299951107282</c:v>
                </c:pt>
                <c:pt idx="255">
                  <c:v>0.96387393424181089</c:v>
                </c:pt>
                <c:pt idx="256">
                  <c:v>0.96106725091307987</c:v>
                </c:pt>
                <c:pt idx="257">
                  <c:v>0.95779492145827838</c:v>
                </c:pt>
                <c:pt idx="258">
                  <c:v>0.95621741577754926</c:v>
                </c:pt>
                <c:pt idx="259">
                  <c:v>0.9575526301861168</c:v>
                </c:pt>
                <c:pt idx="260">
                  <c:v>0.95814776333590002</c:v>
                </c:pt>
                <c:pt idx="261">
                  <c:v>0.95796915217847067</c:v>
                </c:pt>
                <c:pt idx="262">
                  <c:v>0.95945621908902512</c:v>
                </c:pt>
                <c:pt idx="263">
                  <c:v>0.95846710995251838</c:v>
                </c:pt>
                <c:pt idx="264">
                  <c:v>0.95996008059361992</c:v>
                </c:pt>
                <c:pt idx="265">
                  <c:v>0.96009557123500977</c:v>
                </c:pt>
                <c:pt idx="266">
                  <c:v>0.96024903522215066</c:v>
                </c:pt>
                <c:pt idx="267">
                  <c:v>0.96219184237655186</c:v>
                </c:pt>
                <c:pt idx="268">
                  <c:v>0.9613095507149273</c:v>
                </c:pt>
                <c:pt idx="269">
                  <c:v>0.96199246716795217</c:v>
                </c:pt>
                <c:pt idx="270">
                  <c:v>0.96233314661662084</c:v>
                </c:pt>
                <c:pt idx="271">
                  <c:v>0.96055219359741251</c:v>
                </c:pt>
                <c:pt idx="272">
                  <c:v>0.9616340250066634</c:v>
                </c:pt>
                <c:pt idx="273">
                  <c:v>0.96226254929621435</c:v>
                </c:pt>
                <c:pt idx="274">
                  <c:v>0.9595957193528335</c:v>
                </c:pt>
                <c:pt idx="275">
                  <c:v>0.9632108773206548</c:v>
                </c:pt>
                <c:pt idx="276">
                  <c:v>0.96063789182212134</c:v>
                </c:pt>
                <c:pt idx="277">
                  <c:v>0.96248161319080527</c:v>
                </c:pt>
                <c:pt idx="278">
                  <c:v>0.96313053223585232</c:v>
                </c:pt>
                <c:pt idx="279">
                  <c:v>0.96419301501640964</c:v>
                </c:pt>
                <c:pt idx="280">
                  <c:v>0.96315252616640079</c:v>
                </c:pt>
                <c:pt idx="281">
                  <c:v>0.96172365475786703</c:v>
                </c:pt>
                <c:pt idx="282">
                  <c:v>0.96004381596882415</c:v>
                </c:pt>
                <c:pt idx="283">
                  <c:v>0.95942718643297875</c:v>
                </c:pt>
                <c:pt idx="284">
                  <c:v>0.95843270485418852</c:v>
                </c:pt>
                <c:pt idx="285">
                  <c:v>0.9565409525582943</c:v>
                </c:pt>
                <c:pt idx="286">
                  <c:v>0.95526286352552592</c:v>
                </c:pt>
                <c:pt idx="287">
                  <c:v>0.95577080604649467</c:v>
                </c:pt>
                <c:pt idx="288">
                  <c:v>0.95983026523930526</c:v>
                </c:pt>
                <c:pt idx="289">
                  <c:v>0.95960526276975455</c:v>
                </c:pt>
                <c:pt idx="290">
                  <c:v>0.96100166040061963</c:v>
                </c:pt>
                <c:pt idx="291">
                  <c:v>0.96487929568024577</c:v>
                </c:pt>
                <c:pt idx="292">
                  <c:v>0.96400715915534496</c:v>
                </c:pt>
                <c:pt idx="293">
                  <c:v>0.96296363692248377</c:v>
                </c:pt>
                <c:pt idx="294">
                  <c:v>0.96444597868197712</c:v>
                </c:pt>
                <c:pt idx="295">
                  <c:v>0.96323643626174593</c:v>
                </c:pt>
                <c:pt idx="296">
                  <c:v>0.96597090641930539</c:v>
                </c:pt>
                <c:pt idx="297">
                  <c:v>0.96515023732741512</c:v>
                </c:pt>
                <c:pt idx="298">
                  <c:v>0.96499034649972304</c:v>
                </c:pt>
                <c:pt idx="299">
                  <c:v>0.96533820724563213</c:v>
                </c:pt>
                <c:pt idx="300">
                  <c:v>0.9670534777478329</c:v>
                </c:pt>
                <c:pt idx="301">
                  <c:v>0.96421924484034005</c:v>
                </c:pt>
                <c:pt idx="302">
                  <c:v>0.96311056629907343</c:v>
                </c:pt>
                <c:pt idx="303">
                  <c:v>0.96030884481766343</c:v>
                </c:pt>
                <c:pt idx="304">
                  <c:v>0.96099258002657872</c:v>
                </c:pt>
                <c:pt idx="305">
                  <c:v>0.96100230365320616</c:v>
                </c:pt>
                <c:pt idx="306">
                  <c:v>0.96160546457936535</c:v>
                </c:pt>
                <c:pt idx="307">
                  <c:v>0.96199545452670632</c:v>
                </c:pt>
                <c:pt idx="308">
                  <c:v>0.96503866992659548</c:v>
                </c:pt>
                <c:pt idx="309">
                  <c:v>0.96279111876328682</c:v>
                </c:pt>
                <c:pt idx="310">
                  <c:v>0.96242482397412121</c:v>
                </c:pt>
                <c:pt idx="311">
                  <c:v>0.96201125528358411</c:v>
                </c:pt>
                <c:pt idx="312">
                  <c:v>0.96119388710939191</c:v>
                </c:pt>
                <c:pt idx="313">
                  <c:v>0.95941352427089754</c:v>
                </c:pt>
                <c:pt idx="314">
                  <c:v>0.96115279417367383</c:v>
                </c:pt>
                <c:pt idx="315">
                  <c:v>0.96239723546577227</c:v>
                </c:pt>
                <c:pt idx="316">
                  <c:v>0.96087652426802206</c:v>
                </c:pt>
                <c:pt idx="317">
                  <c:v>0.96103786076221853</c:v>
                </c:pt>
                <c:pt idx="318">
                  <c:v>0.96097905326104416</c:v>
                </c:pt>
                <c:pt idx="319">
                  <c:v>0.96273785809388046</c:v>
                </c:pt>
                <c:pt idx="320">
                  <c:v>0.96388631848864248</c:v>
                </c:pt>
                <c:pt idx="321">
                  <c:v>0.96590454755219213</c:v>
                </c:pt>
                <c:pt idx="322">
                  <c:v>0.96355360691723246</c:v>
                </c:pt>
                <c:pt idx="323">
                  <c:v>0.96525031004343875</c:v>
                </c:pt>
                <c:pt idx="324">
                  <c:v>0.96630134224543929</c:v>
                </c:pt>
                <c:pt idx="325">
                  <c:v>0.96522944265920074</c:v>
                </c:pt>
                <c:pt idx="326">
                  <c:v>0.96521899228014363</c:v>
                </c:pt>
                <c:pt idx="327">
                  <c:v>0.96505694499053707</c:v>
                </c:pt>
                <c:pt idx="328">
                  <c:v>0.96610027451305491</c:v>
                </c:pt>
                <c:pt idx="329">
                  <c:v>0.967059099631423</c:v>
                </c:pt>
                <c:pt idx="330">
                  <c:v>0.96687449817775706</c:v>
                </c:pt>
                <c:pt idx="331">
                  <c:v>0.96727183385806492</c:v>
                </c:pt>
                <c:pt idx="332">
                  <c:v>0.9666465100784406</c:v>
                </c:pt>
                <c:pt idx="333">
                  <c:v>0.96438958291184873</c:v>
                </c:pt>
                <c:pt idx="334">
                  <c:v>0.96543817562745249</c:v>
                </c:pt>
                <c:pt idx="335">
                  <c:v>0.9632474573418186</c:v>
                </c:pt>
                <c:pt idx="336">
                  <c:v>0.96230291180984329</c:v>
                </c:pt>
                <c:pt idx="337">
                  <c:v>0.96446522005648061</c:v>
                </c:pt>
                <c:pt idx="338">
                  <c:v>0.96407772435663175</c:v>
                </c:pt>
                <c:pt idx="339">
                  <c:v>0.96586451113532379</c:v>
                </c:pt>
                <c:pt idx="340">
                  <c:v>0.96645738434767636</c:v>
                </c:pt>
                <c:pt idx="341">
                  <c:v>0.96503290784397722</c:v>
                </c:pt>
                <c:pt idx="342">
                  <c:v>0.96610594447488973</c:v>
                </c:pt>
                <c:pt idx="343">
                  <c:v>0.96607664468889831</c:v>
                </c:pt>
                <c:pt idx="344">
                  <c:v>0.96457174946695901</c:v>
                </c:pt>
                <c:pt idx="345">
                  <c:v>0.96321749512151644</c:v>
                </c:pt>
                <c:pt idx="346">
                  <c:v>0.96351514247104564</c:v>
                </c:pt>
                <c:pt idx="347">
                  <c:v>0.96375005171056227</c:v>
                </c:pt>
                <c:pt idx="348">
                  <c:v>0.96317480553115864</c:v>
                </c:pt>
                <c:pt idx="349">
                  <c:v>0.96109131645847723</c:v>
                </c:pt>
                <c:pt idx="350">
                  <c:v>0.96338728854218836</c:v>
                </c:pt>
                <c:pt idx="351">
                  <c:v>0.96536292288515668</c:v>
                </c:pt>
                <c:pt idx="352">
                  <c:v>0.96226460031719874</c:v>
                </c:pt>
                <c:pt idx="353">
                  <c:v>0.96214845467468901</c:v>
                </c:pt>
                <c:pt idx="354">
                  <c:v>0.96265513864189389</c:v>
                </c:pt>
                <c:pt idx="355">
                  <c:v>0.96302048498784742</c:v>
                </c:pt>
                <c:pt idx="356">
                  <c:v>0.96217126214932669</c:v>
                </c:pt>
                <c:pt idx="357">
                  <c:v>0.96328521151460622</c:v>
                </c:pt>
                <c:pt idx="358">
                  <c:v>0.96218575748526647</c:v>
                </c:pt>
                <c:pt idx="359">
                  <c:v>0.96233649158654766</c:v>
                </c:pt>
                <c:pt idx="360">
                  <c:v>0.96295715569435592</c:v>
                </c:pt>
                <c:pt idx="361">
                  <c:v>0.9632184450688519</c:v>
                </c:pt>
                <c:pt idx="362">
                  <c:v>0.96192217380187239</c:v>
                </c:pt>
                <c:pt idx="363">
                  <c:v>0.96125893522501682</c:v>
                </c:pt>
                <c:pt idx="364">
                  <c:v>0.95833822185882145</c:v>
                </c:pt>
                <c:pt idx="365">
                  <c:v>0.95834427104770115</c:v>
                </c:pt>
                <c:pt idx="366">
                  <c:v>0.95760886884731622</c:v>
                </c:pt>
                <c:pt idx="367">
                  <c:v>0.95769772530056108</c:v>
                </c:pt>
                <c:pt idx="368">
                  <c:v>0.95745654493539678</c:v>
                </c:pt>
                <c:pt idx="369">
                  <c:v>0.95763385884644137</c:v>
                </c:pt>
                <c:pt idx="370">
                  <c:v>0.95761092432498762</c:v>
                </c:pt>
                <c:pt idx="371">
                  <c:v>0.95873610574755952</c:v>
                </c:pt>
                <c:pt idx="372">
                  <c:v>0.96047311636112098</c:v>
                </c:pt>
                <c:pt idx="373">
                  <c:v>0.96073875007560083</c:v>
                </c:pt>
                <c:pt idx="374">
                  <c:v>0.96242564651900919</c:v>
                </c:pt>
                <c:pt idx="375">
                  <c:v>0.96261176015605388</c:v>
                </c:pt>
                <c:pt idx="376">
                  <c:v>0.96372253890336912</c:v>
                </c:pt>
                <c:pt idx="377">
                  <c:v>0.96476428040328399</c:v>
                </c:pt>
                <c:pt idx="378">
                  <c:v>0.96409785594912789</c:v>
                </c:pt>
                <c:pt idx="379">
                  <c:v>0.96430584335256464</c:v>
                </c:pt>
                <c:pt idx="380">
                  <c:v>0.96296151894872761</c:v>
                </c:pt>
                <c:pt idx="381">
                  <c:v>0.96137413179816511</c:v>
                </c:pt>
                <c:pt idx="382">
                  <c:v>0.96336379988540999</c:v>
                </c:pt>
                <c:pt idx="383">
                  <c:v>0.96316409793300117</c:v>
                </c:pt>
                <c:pt idx="384">
                  <c:v>0.96365699259931492</c:v>
                </c:pt>
                <c:pt idx="385">
                  <c:v>0.96420057972379591</c:v>
                </c:pt>
                <c:pt idx="386">
                  <c:v>0.96665233987388799</c:v>
                </c:pt>
                <c:pt idx="387">
                  <c:v>0.96656368161633832</c:v>
                </c:pt>
                <c:pt idx="388">
                  <c:v>0.96896858899540084</c:v>
                </c:pt>
                <c:pt idx="389">
                  <c:v>0.96882827520728398</c:v>
                </c:pt>
                <c:pt idx="390">
                  <c:v>0.96991675988137338</c:v>
                </c:pt>
                <c:pt idx="391">
                  <c:v>0.9693965739466498</c:v>
                </c:pt>
                <c:pt idx="392">
                  <c:v>0.96940469282908914</c:v>
                </c:pt>
                <c:pt idx="393">
                  <c:v>0.96748584527654147</c:v>
                </c:pt>
                <c:pt idx="394">
                  <c:v>0.96745041899209727</c:v>
                </c:pt>
                <c:pt idx="395">
                  <c:v>0.9649101879748031</c:v>
                </c:pt>
                <c:pt idx="396">
                  <c:v>0.96590709227975369</c:v>
                </c:pt>
                <c:pt idx="397">
                  <c:v>0.96369683521150706</c:v>
                </c:pt>
                <c:pt idx="398">
                  <c:v>0.9627640385004268</c:v>
                </c:pt>
                <c:pt idx="399">
                  <c:v>0.96083421610595654</c:v>
                </c:pt>
                <c:pt idx="400">
                  <c:v>0.96127681334703496</c:v>
                </c:pt>
                <c:pt idx="401">
                  <c:v>0.95982411556311664</c:v>
                </c:pt>
                <c:pt idx="402">
                  <c:v>0.95970714745412378</c:v>
                </c:pt>
                <c:pt idx="403">
                  <c:v>0.95828369028247085</c:v>
                </c:pt>
                <c:pt idx="404">
                  <c:v>0.96068922028895065</c:v>
                </c:pt>
                <c:pt idx="405">
                  <c:v>0.96012885141567594</c:v>
                </c:pt>
                <c:pt idx="406">
                  <c:v>0.95953016808172054</c:v>
                </c:pt>
                <c:pt idx="407">
                  <c:v>0.96250230910589563</c:v>
                </c:pt>
                <c:pt idx="408">
                  <c:v>0.95977320825383583</c:v>
                </c:pt>
                <c:pt idx="409">
                  <c:v>0.95926126134546907</c:v>
                </c:pt>
                <c:pt idx="410">
                  <c:v>0.95889598965752365</c:v>
                </c:pt>
                <c:pt idx="411">
                  <c:v>0.960028480235528</c:v>
                </c:pt>
                <c:pt idx="412">
                  <c:v>0.96008393879428777</c:v>
                </c:pt>
                <c:pt idx="413">
                  <c:v>0.96106374881449785</c:v>
                </c:pt>
                <c:pt idx="414">
                  <c:v>0.96130332048259881</c:v>
                </c:pt>
                <c:pt idx="415">
                  <c:v>0.9636272198376209</c:v>
                </c:pt>
                <c:pt idx="416">
                  <c:v>0.96362508912622358</c:v>
                </c:pt>
                <c:pt idx="417">
                  <c:v>0.9640173941675908</c:v>
                </c:pt>
                <c:pt idx="418">
                  <c:v>0.96535779401658284</c:v>
                </c:pt>
                <c:pt idx="419">
                  <c:v>0.96315671314946194</c:v>
                </c:pt>
                <c:pt idx="420">
                  <c:v>0.96482377862905022</c:v>
                </c:pt>
                <c:pt idx="421">
                  <c:v>0.96582680877482441</c:v>
                </c:pt>
                <c:pt idx="422">
                  <c:v>0.96746003091784427</c:v>
                </c:pt>
                <c:pt idx="423">
                  <c:v>0.96789546248439307</c:v>
                </c:pt>
                <c:pt idx="424">
                  <c:v>0.96983126647714479</c:v>
                </c:pt>
                <c:pt idx="425">
                  <c:v>0.96991067969089706</c:v>
                </c:pt>
                <c:pt idx="426">
                  <c:v>0.97066712924287313</c:v>
                </c:pt>
                <c:pt idx="427">
                  <c:v>0.9694319802997069</c:v>
                </c:pt>
                <c:pt idx="428">
                  <c:v>0.96990707077905913</c:v>
                </c:pt>
                <c:pt idx="429">
                  <c:v>0.97057123120554822</c:v>
                </c:pt>
                <c:pt idx="430">
                  <c:v>0.96958030167848586</c:v>
                </c:pt>
                <c:pt idx="431">
                  <c:v>0.97046094569646668</c:v>
                </c:pt>
                <c:pt idx="432">
                  <c:v>0.97060285481782926</c:v>
                </c:pt>
                <c:pt idx="433">
                  <c:v>0.97188564398941946</c:v>
                </c:pt>
                <c:pt idx="434">
                  <c:v>0.97230513088733039</c:v>
                </c:pt>
                <c:pt idx="435">
                  <c:v>0.96999726604264813</c:v>
                </c:pt>
                <c:pt idx="436">
                  <c:v>0.97228877663476843</c:v>
                </c:pt>
                <c:pt idx="437">
                  <c:v>0.97308594052192576</c:v>
                </c:pt>
                <c:pt idx="438">
                  <c:v>0.97358785697403682</c:v>
                </c:pt>
                <c:pt idx="439">
                  <c:v>0.97275382757011686</c:v>
                </c:pt>
                <c:pt idx="440">
                  <c:v>0.97247249740140906</c:v>
                </c:pt>
                <c:pt idx="441">
                  <c:v>0.97097217214114162</c:v>
                </c:pt>
                <c:pt idx="442">
                  <c:v>0.96873244500888867</c:v>
                </c:pt>
                <c:pt idx="443">
                  <c:v>0.96824670759075759</c:v>
                </c:pt>
                <c:pt idx="444">
                  <c:v>0.96732484465987412</c:v>
                </c:pt>
                <c:pt idx="445">
                  <c:v>0.96729922562997916</c:v>
                </c:pt>
                <c:pt idx="446">
                  <c:v>0.9677436830788726</c:v>
                </c:pt>
                <c:pt idx="447">
                  <c:v>0.96781166889325443</c:v>
                </c:pt>
                <c:pt idx="448">
                  <c:v>0.96937186690515398</c:v>
                </c:pt>
                <c:pt idx="449">
                  <c:v>0.97070843037337484</c:v>
                </c:pt>
                <c:pt idx="450">
                  <c:v>0.96929662508779835</c:v>
                </c:pt>
                <c:pt idx="451">
                  <c:v>0.96958062329431904</c:v>
                </c:pt>
                <c:pt idx="452">
                  <c:v>0.96766053631985305</c:v>
                </c:pt>
                <c:pt idx="453">
                  <c:v>0.9678636938102505</c:v>
                </c:pt>
                <c:pt idx="454">
                  <c:v>0.96649959707253252</c:v>
                </c:pt>
                <c:pt idx="455">
                  <c:v>0.96729635118160007</c:v>
                </c:pt>
                <c:pt idx="456">
                  <c:v>0.96643333989308333</c:v>
                </c:pt>
                <c:pt idx="457">
                  <c:v>0.96657595100701832</c:v>
                </c:pt>
                <c:pt idx="458">
                  <c:v>0.96575202491880108</c:v>
                </c:pt>
                <c:pt idx="459">
                  <c:v>0.96653902718403906</c:v>
                </c:pt>
                <c:pt idx="460">
                  <c:v>0.96519930020994804</c:v>
                </c:pt>
                <c:pt idx="461">
                  <c:v>0.96624496594449116</c:v>
                </c:pt>
                <c:pt idx="462">
                  <c:v>0.96586230609459645</c:v>
                </c:pt>
                <c:pt idx="463">
                  <c:v>0.96711219455782615</c:v>
                </c:pt>
                <c:pt idx="464">
                  <c:v>0.96899436876241252</c:v>
                </c:pt>
                <c:pt idx="465">
                  <c:v>0.96649545557905203</c:v>
                </c:pt>
                <c:pt idx="466">
                  <c:v>0.9693560832638527</c:v>
                </c:pt>
                <c:pt idx="467">
                  <c:v>0.96858788394511641</c:v>
                </c:pt>
                <c:pt idx="468">
                  <c:v>0.96945333480202434</c:v>
                </c:pt>
                <c:pt idx="469">
                  <c:v>0.969987368880323</c:v>
                </c:pt>
                <c:pt idx="470">
                  <c:v>0.97083944625060659</c:v>
                </c:pt>
                <c:pt idx="471">
                  <c:v>0.97003348957295987</c:v>
                </c:pt>
                <c:pt idx="472">
                  <c:v>0.97073002880271753</c:v>
                </c:pt>
                <c:pt idx="473">
                  <c:v>0.97128653630607131</c:v>
                </c:pt>
                <c:pt idx="474">
                  <c:v>0.97115362873817501</c:v>
                </c:pt>
                <c:pt idx="475">
                  <c:v>0.97298502877386428</c:v>
                </c:pt>
                <c:pt idx="476">
                  <c:v>0.97102106619214845</c:v>
                </c:pt>
                <c:pt idx="477">
                  <c:v>0.97130541013899985</c:v>
                </c:pt>
                <c:pt idx="478">
                  <c:v>0.97283718011344256</c:v>
                </c:pt>
                <c:pt idx="479">
                  <c:v>0.97460058774096903</c:v>
                </c:pt>
                <c:pt idx="480">
                  <c:v>0.97235368687244517</c:v>
                </c:pt>
                <c:pt idx="481">
                  <c:v>0.97242050243465661</c:v>
                </c:pt>
                <c:pt idx="482">
                  <c:v>0.97278667953404818</c:v>
                </c:pt>
                <c:pt idx="483">
                  <c:v>0.97211044195382801</c:v>
                </c:pt>
                <c:pt idx="484">
                  <c:v>0.97155588356104994</c:v>
                </c:pt>
                <c:pt idx="485">
                  <c:v>0.97087151598191423</c:v>
                </c:pt>
                <c:pt idx="486">
                  <c:v>0.9714031189896537</c:v>
                </c:pt>
                <c:pt idx="487">
                  <c:v>0.97337720412241779</c:v>
                </c:pt>
                <c:pt idx="488">
                  <c:v>0.9716436755566753</c:v>
                </c:pt>
                <c:pt idx="489">
                  <c:v>0.97203572183197284</c:v>
                </c:pt>
                <c:pt idx="490">
                  <c:v>0.97109526591893225</c:v>
                </c:pt>
                <c:pt idx="491">
                  <c:v>0.97233089432606745</c:v>
                </c:pt>
                <c:pt idx="492">
                  <c:v>0.97252864283566609</c:v>
                </c:pt>
                <c:pt idx="493">
                  <c:v>0.97044330609147311</c:v>
                </c:pt>
                <c:pt idx="494">
                  <c:v>0.97260096582563405</c:v>
                </c:pt>
                <c:pt idx="495">
                  <c:v>0.97423816576477706</c:v>
                </c:pt>
                <c:pt idx="496">
                  <c:v>0.97575486624845009</c:v>
                </c:pt>
                <c:pt idx="497">
                  <c:v>0.97506496980669499</c:v>
                </c:pt>
                <c:pt idx="498">
                  <c:v>0.97394937029224238</c:v>
                </c:pt>
                <c:pt idx="499">
                  <c:v>0.97494138685646059</c:v>
                </c:pt>
                <c:pt idx="500">
                  <c:v>0.97410068462717092</c:v>
                </c:pt>
                <c:pt idx="501">
                  <c:v>0.97438507798134</c:v>
                </c:pt>
                <c:pt idx="502">
                  <c:v>0.97495657475758613</c:v>
                </c:pt>
                <c:pt idx="503">
                  <c:v>0.97548980110483596</c:v>
                </c:pt>
                <c:pt idx="504">
                  <c:v>0.97534450019479546</c:v>
                </c:pt>
                <c:pt idx="505">
                  <c:v>0.97515511769824681</c:v>
                </c:pt>
                <c:pt idx="506">
                  <c:v>0.97384724756863272</c:v>
                </c:pt>
                <c:pt idx="507">
                  <c:v>0.97349636452578625</c:v>
                </c:pt>
                <c:pt idx="508">
                  <c:v>0.97254614701972153</c:v>
                </c:pt>
                <c:pt idx="509">
                  <c:v>0.97324592114681685</c:v>
                </c:pt>
                <c:pt idx="510">
                  <c:v>0.97390681436119275</c:v>
                </c:pt>
                <c:pt idx="511">
                  <c:v>0.97545605857991147</c:v>
                </c:pt>
                <c:pt idx="512">
                  <c:v>0.97843271418155642</c:v>
                </c:pt>
                <c:pt idx="513">
                  <c:v>0.97876847709043158</c:v>
                </c:pt>
                <c:pt idx="514">
                  <c:v>0.97919221847453164</c:v>
                </c:pt>
                <c:pt idx="515">
                  <c:v>0.97876111488951489</c:v>
                </c:pt>
                <c:pt idx="516">
                  <c:v>0.97693243722615331</c:v>
                </c:pt>
                <c:pt idx="517">
                  <c:v>0.97425610616422664</c:v>
                </c:pt>
                <c:pt idx="518">
                  <c:v>0.97201674099385504</c:v>
                </c:pt>
                <c:pt idx="519">
                  <c:v>0.97067486161951144</c:v>
                </c:pt>
                <c:pt idx="520">
                  <c:v>0.97181388624660803</c:v>
                </c:pt>
                <c:pt idx="521">
                  <c:v>0.97076984698938584</c:v>
                </c:pt>
                <c:pt idx="522">
                  <c:v>0.97082620950558585</c:v>
                </c:pt>
                <c:pt idx="523">
                  <c:v>0.97284305431071927</c:v>
                </c:pt>
                <c:pt idx="524">
                  <c:v>0.97104712156699957</c:v>
                </c:pt>
                <c:pt idx="525">
                  <c:v>0.97018293878565576</c:v>
                </c:pt>
                <c:pt idx="526">
                  <c:v>0.97101527516372366</c:v>
                </c:pt>
                <c:pt idx="527">
                  <c:v>0.97196426893447685</c:v>
                </c:pt>
                <c:pt idx="528">
                  <c:v>0.97187558168669741</c:v>
                </c:pt>
                <c:pt idx="529">
                  <c:v>0.9733198597537861</c:v>
                </c:pt>
                <c:pt idx="530">
                  <c:v>0.97306546280068351</c:v>
                </c:pt>
                <c:pt idx="531">
                  <c:v>0.97365338146898406</c:v>
                </c:pt>
                <c:pt idx="532">
                  <c:v>0.97479670829825327</c:v>
                </c:pt>
                <c:pt idx="533">
                  <c:v>0.976527397623288</c:v>
                </c:pt>
                <c:pt idx="534">
                  <c:v>0.97651835982072244</c:v>
                </c:pt>
                <c:pt idx="535">
                  <c:v>0.97839040303349334</c:v>
                </c:pt>
                <c:pt idx="536">
                  <c:v>0.97830091445258793</c:v>
                </c:pt>
                <c:pt idx="537">
                  <c:v>0.97882217746770717</c:v>
                </c:pt>
                <c:pt idx="538">
                  <c:v>0.97788311767459979</c:v>
                </c:pt>
                <c:pt idx="539">
                  <c:v>0.97790801715285258</c:v>
                </c:pt>
                <c:pt idx="540">
                  <c:v>0.97771880924139687</c:v>
                </c:pt>
                <c:pt idx="541">
                  <c:v>0.98048904477853227</c:v>
                </c:pt>
                <c:pt idx="542">
                  <c:v>0.97962093883909385</c:v>
                </c:pt>
                <c:pt idx="543">
                  <c:v>0.9785603393377732</c:v>
                </c:pt>
                <c:pt idx="544">
                  <c:v>0.97842859154845696</c:v>
                </c:pt>
                <c:pt idx="545">
                  <c:v>0.97673104889249363</c:v>
                </c:pt>
                <c:pt idx="546">
                  <c:v>0.97514186592969254</c:v>
                </c:pt>
                <c:pt idx="547">
                  <c:v>0.97401281220726643</c:v>
                </c:pt>
                <c:pt idx="548">
                  <c:v>0.97164746487028431</c:v>
                </c:pt>
                <c:pt idx="549">
                  <c:v>0.97261029672833832</c:v>
                </c:pt>
                <c:pt idx="550">
                  <c:v>0.97171302226048584</c:v>
                </c:pt>
                <c:pt idx="551">
                  <c:v>0.97252858641958273</c:v>
                </c:pt>
                <c:pt idx="552">
                  <c:v>0.9717090581206419</c:v>
                </c:pt>
                <c:pt idx="553">
                  <c:v>0.97050580470812708</c:v>
                </c:pt>
                <c:pt idx="554">
                  <c:v>0.97062768366164986</c:v>
                </c:pt>
                <c:pt idx="555">
                  <c:v>0.97321684435141165</c:v>
                </c:pt>
                <c:pt idx="556">
                  <c:v>0.97392958263755502</c:v>
                </c:pt>
                <c:pt idx="557">
                  <c:v>0.97222862847949754</c:v>
                </c:pt>
                <c:pt idx="558">
                  <c:v>0.97083859826617258</c:v>
                </c:pt>
                <c:pt idx="559">
                  <c:v>0.97205341742756624</c:v>
                </c:pt>
                <c:pt idx="560">
                  <c:v>0.97209078071380528</c:v>
                </c:pt>
                <c:pt idx="561">
                  <c:v>0.97115391404763629</c:v>
                </c:pt>
                <c:pt idx="562">
                  <c:v>0.97158712454881291</c:v>
                </c:pt>
                <c:pt idx="563">
                  <c:v>0.97084980568185675</c:v>
                </c:pt>
                <c:pt idx="564">
                  <c:v>0.97231060357444576</c:v>
                </c:pt>
                <c:pt idx="565">
                  <c:v>0.97077289679171208</c:v>
                </c:pt>
                <c:pt idx="566">
                  <c:v>0.972871983803131</c:v>
                </c:pt>
                <c:pt idx="567">
                  <c:v>0.9717475935641362</c:v>
                </c:pt>
                <c:pt idx="568">
                  <c:v>0.97141405625993105</c:v>
                </c:pt>
                <c:pt idx="569">
                  <c:v>0.97159250282931386</c:v>
                </c:pt>
                <c:pt idx="570">
                  <c:v>0.97230611351868979</c:v>
                </c:pt>
                <c:pt idx="571">
                  <c:v>0.97124838229729527</c:v>
                </c:pt>
                <c:pt idx="572">
                  <c:v>0.97247538811988432</c:v>
                </c:pt>
                <c:pt idx="573">
                  <c:v>0.97215478995319382</c:v>
                </c:pt>
                <c:pt idx="574">
                  <c:v>0.97159675581959759</c:v>
                </c:pt>
                <c:pt idx="575">
                  <c:v>0.97202027756642273</c:v>
                </c:pt>
                <c:pt idx="576">
                  <c:v>0.97214952446366976</c:v>
                </c:pt>
                <c:pt idx="577">
                  <c:v>0.97318970928074899</c:v>
                </c:pt>
                <c:pt idx="578">
                  <c:v>0.97495744314376553</c:v>
                </c:pt>
                <c:pt idx="579">
                  <c:v>0.97310638142600148</c:v>
                </c:pt>
                <c:pt idx="580">
                  <c:v>0.97385874513710269</c:v>
                </c:pt>
                <c:pt idx="581">
                  <c:v>0.97504393888158036</c:v>
                </c:pt>
                <c:pt idx="582">
                  <c:v>0.97531697722934252</c:v>
                </c:pt>
                <c:pt idx="583">
                  <c:v>0.97594042343681409</c:v>
                </c:pt>
                <c:pt idx="584">
                  <c:v>0.97654831114415119</c:v>
                </c:pt>
                <c:pt idx="585">
                  <c:v>0.97630317150200119</c:v>
                </c:pt>
                <c:pt idx="586">
                  <c:v>0.97663654914906939</c:v>
                </c:pt>
                <c:pt idx="587">
                  <c:v>0.97441319482395838</c:v>
                </c:pt>
                <c:pt idx="588">
                  <c:v>0.97318540538792797</c:v>
                </c:pt>
                <c:pt idx="589">
                  <c:v>0.97552655524984111</c:v>
                </c:pt>
                <c:pt idx="590">
                  <c:v>0.97439080522591315</c:v>
                </c:pt>
                <c:pt idx="591">
                  <c:v>0.97514154208782877</c:v>
                </c:pt>
                <c:pt idx="592">
                  <c:v>0.97353868563339929</c:v>
                </c:pt>
                <c:pt idx="593">
                  <c:v>0.97389536490432482</c:v>
                </c:pt>
                <c:pt idx="594">
                  <c:v>0.97423511503510996</c:v>
                </c:pt>
                <c:pt idx="595">
                  <c:v>0.9754921456375848</c:v>
                </c:pt>
                <c:pt idx="596">
                  <c:v>0.97451178187687093</c:v>
                </c:pt>
                <c:pt idx="597">
                  <c:v>0.97554939327010126</c:v>
                </c:pt>
                <c:pt idx="598">
                  <c:v>0.9739419472949199</c:v>
                </c:pt>
                <c:pt idx="599">
                  <c:v>0.9720287676836028</c:v>
                </c:pt>
                <c:pt idx="600">
                  <c:v>0.97336379331292455</c:v>
                </c:pt>
                <c:pt idx="601">
                  <c:v>0.97554184470226712</c:v>
                </c:pt>
                <c:pt idx="602">
                  <c:v>0.97428852029401181</c:v>
                </c:pt>
                <c:pt idx="603">
                  <c:v>0.97439827821590541</c:v>
                </c:pt>
                <c:pt idx="604">
                  <c:v>0.97407113667594425</c:v>
                </c:pt>
                <c:pt idx="605">
                  <c:v>0.97470885584272715</c:v>
                </c:pt>
                <c:pt idx="606">
                  <c:v>0.97617626830180981</c:v>
                </c:pt>
                <c:pt idx="607">
                  <c:v>0.97486229041147332</c:v>
                </c:pt>
                <c:pt idx="608">
                  <c:v>0.97515587303158713</c:v>
                </c:pt>
                <c:pt idx="609">
                  <c:v>0.97582528666396939</c:v>
                </c:pt>
                <c:pt idx="610">
                  <c:v>0.97640400031163865</c:v>
                </c:pt>
                <c:pt idx="611">
                  <c:v>0.9768197254425498</c:v>
                </c:pt>
                <c:pt idx="612">
                  <c:v>0.97663457719668256</c:v>
                </c:pt>
                <c:pt idx="613">
                  <c:v>0.9760455436826404</c:v>
                </c:pt>
                <c:pt idx="614">
                  <c:v>0.97661180808364978</c:v>
                </c:pt>
                <c:pt idx="615">
                  <c:v>0.97685265283518463</c:v>
                </c:pt>
                <c:pt idx="616">
                  <c:v>0.97600644499800249</c:v>
                </c:pt>
                <c:pt idx="617">
                  <c:v>0.97584514248704146</c:v>
                </c:pt>
                <c:pt idx="618">
                  <c:v>0.97490613972924756</c:v>
                </c:pt>
                <c:pt idx="619">
                  <c:v>0.97558756230869548</c:v>
                </c:pt>
                <c:pt idx="620">
                  <c:v>0.97489263227621448</c:v>
                </c:pt>
                <c:pt idx="621">
                  <c:v>0.97581601111966154</c:v>
                </c:pt>
                <c:pt idx="622">
                  <c:v>0.97587874297113675</c:v>
                </c:pt>
                <c:pt idx="623">
                  <c:v>0.97607276697939216</c:v>
                </c:pt>
                <c:pt idx="624">
                  <c:v>0.9758304783206615</c:v>
                </c:pt>
                <c:pt idx="625">
                  <c:v>0.97645900888654424</c:v>
                </c:pt>
                <c:pt idx="626">
                  <c:v>0.97692163440497859</c:v>
                </c:pt>
                <c:pt idx="627">
                  <c:v>0.97654548651804129</c:v>
                </c:pt>
                <c:pt idx="628">
                  <c:v>0.97612603358895511</c:v>
                </c:pt>
                <c:pt idx="629">
                  <c:v>0.97691012626314799</c:v>
                </c:pt>
                <c:pt idx="630">
                  <c:v>0.97728146522874815</c:v>
                </c:pt>
                <c:pt idx="631">
                  <c:v>0.9780106928388469</c:v>
                </c:pt>
                <c:pt idx="632">
                  <c:v>0.97744134468938249</c:v>
                </c:pt>
                <c:pt idx="633">
                  <c:v>0.97805963800581808</c:v>
                </c:pt>
                <c:pt idx="634">
                  <c:v>0.97796576758051901</c:v>
                </c:pt>
                <c:pt idx="635">
                  <c:v>0.97691638490953325</c:v>
                </c:pt>
                <c:pt idx="636">
                  <c:v>0.97691044164821861</c:v>
                </c:pt>
                <c:pt idx="637">
                  <c:v>0.97713527137334066</c:v>
                </c:pt>
                <c:pt idx="638">
                  <c:v>0.97644608096036156</c:v>
                </c:pt>
                <c:pt idx="639">
                  <c:v>0.97620053830885334</c:v>
                </c:pt>
                <c:pt idx="640">
                  <c:v>0.97627839422984097</c:v>
                </c:pt>
                <c:pt idx="641">
                  <c:v>0.97503633746342411</c:v>
                </c:pt>
                <c:pt idx="642">
                  <c:v>0.9743171880332383</c:v>
                </c:pt>
                <c:pt idx="643">
                  <c:v>0.97427981708955935</c:v>
                </c:pt>
                <c:pt idx="644">
                  <c:v>0.97562195785873917</c:v>
                </c:pt>
                <c:pt idx="645">
                  <c:v>0.9760914886518105</c:v>
                </c:pt>
                <c:pt idx="646">
                  <c:v>0.97825697222033436</c:v>
                </c:pt>
                <c:pt idx="647">
                  <c:v>0.97737095331714186</c:v>
                </c:pt>
                <c:pt idx="648">
                  <c:v>0.97628165138946887</c:v>
                </c:pt>
                <c:pt idx="649">
                  <c:v>0.97717268785497635</c:v>
                </c:pt>
                <c:pt idx="650">
                  <c:v>0.97749239484382</c:v>
                </c:pt>
                <c:pt idx="651">
                  <c:v>0.97753517178611882</c:v>
                </c:pt>
                <c:pt idx="652">
                  <c:v>0.97864223599208133</c:v>
                </c:pt>
                <c:pt idx="653">
                  <c:v>0.97960044872157859</c:v>
                </c:pt>
                <c:pt idx="654">
                  <c:v>0.97949713294971252</c:v>
                </c:pt>
                <c:pt idx="655">
                  <c:v>0.97990345434145454</c:v>
                </c:pt>
                <c:pt idx="656">
                  <c:v>0.98131464606749264</c:v>
                </c:pt>
                <c:pt idx="657">
                  <c:v>0.9815276546677153</c:v>
                </c:pt>
                <c:pt idx="658">
                  <c:v>0.98204076793306327</c:v>
                </c:pt>
                <c:pt idx="659">
                  <c:v>0.9817184361333311</c:v>
                </c:pt>
                <c:pt idx="660">
                  <c:v>0.98202393759569195</c:v>
                </c:pt>
                <c:pt idx="661">
                  <c:v>0.98471724139104733</c:v>
                </c:pt>
                <c:pt idx="662">
                  <c:v>0.98608521163150353</c:v>
                </c:pt>
                <c:pt idx="663">
                  <c:v>0.98793311250888172</c:v>
                </c:pt>
                <c:pt idx="664">
                  <c:v>0.98871782096951322</c:v>
                </c:pt>
                <c:pt idx="665">
                  <c:v>0.98945755371791078</c:v>
                </c:pt>
                <c:pt idx="666">
                  <c:v>0.98960804621459075</c:v>
                </c:pt>
                <c:pt idx="667">
                  <c:v>0.9900115019639163</c:v>
                </c:pt>
                <c:pt idx="668">
                  <c:v>0.99004853655087643</c:v>
                </c:pt>
                <c:pt idx="669">
                  <c:v>0.99001305418973462</c:v>
                </c:pt>
                <c:pt idx="670">
                  <c:v>0.98999597282681595</c:v>
                </c:pt>
                <c:pt idx="671">
                  <c:v>0.98954055470564128</c:v>
                </c:pt>
                <c:pt idx="672">
                  <c:v>0.98895046733412817</c:v>
                </c:pt>
                <c:pt idx="673">
                  <c:v>0.98900908333050597</c:v>
                </c:pt>
                <c:pt idx="674">
                  <c:v>0.98863231381095462</c:v>
                </c:pt>
                <c:pt idx="675">
                  <c:v>0.98790069602853336</c:v>
                </c:pt>
                <c:pt idx="676">
                  <c:v>0.98872828372450583</c:v>
                </c:pt>
                <c:pt idx="677">
                  <c:v>0.98802321666641857</c:v>
                </c:pt>
                <c:pt idx="678">
                  <c:v>0.98824857394077015</c:v>
                </c:pt>
                <c:pt idx="679">
                  <c:v>0.9886126233595367</c:v>
                </c:pt>
                <c:pt idx="680">
                  <c:v>0.98738080312617493</c:v>
                </c:pt>
                <c:pt idx="681">
                  <c:v>0.98594882015740148</c:v>
                </c:pt>
                <c:pt idx="682">
                  <c:v>0.98390791619473139</c:v>
                </c:pt>
                <c:pt idx="683">
                  <c:v>0.98277222134864883</c:v>
                </c:pt>
                <c:pt idx="684">
                  <c:v>0.98087095847718153</c:v>
                </c:pt>
                <c:pt idx="685">
                  <c:v>0.98016530072923524</c:v>
                </c:pt>
                <c:pt idx="686">
                  <c:v>0.97870854665051554</c:v>
                </c:pt>
                <c:pt idx="687">
                  <c:v>0.97935352561491185</c:v>
                </c:pt>
                <c:pt idx="688">
                  <c:v>0.97879703638148341</c:v>
                </c:pt>
                <c:pt idx="689">
                  <c:v>0.97865650175822971</c:v>
                </c:pt>
                <c:pt idx="690">
                  <c:v>0.97861453702487022</c:v>
                </c:pt>
                <c:pt idx="691">
                  <c:v>0.97809504488319865</c:v>
                </c:pt>
                <c:pt idx="692">
                  <c:v>0.97735219689205943</c:v>
                </c:pt>
                <c:pt idx="693">
                  <c:v>0.97674175141569641</c:v>
                </c:pt>
                <c:pt idx="694">
                  <c:v>0.97631684967258092</c:v>
                </c:pt>
                <c:pt idx="695">
                  <c:v>0.97573540199317854</c:v>
                </c:pt>
                <c:pt idx="696">
                  <c:v>0.97857045016883426</c:v>
                </c:pt>
                <c:pt idx="697">
                  <c:v>0.97839188027215263</c:v>
                </c:pt>
                <c:pt idx="698">
                  <c:v>0.97797889670566363</c:v>
                </c:pt>
                <c:pt idx="699">
                  <c:v>0.97870019752011217</c:v>
                </c:pt>
                <c:pt idx="700">
                  <c:v>0.98002960689235386</c:v>
                </c:pt>
                <c:pt idx="701">
                  <c:v>0.98067725013039952</c:v>
                </c:pt>
                <c:pt idx="702">
                  <c:v>0.98127092400477334</c:v>
                </c:pt>
                <c:pt idx="703">
                  <c:v>0.98042804001485262</c:v>
                </c:pt>
                <c:pt idx="704">
                  <c:v>0.98032076666181345</c:v>
                </c:pt>
                <c:pt idx="705">
                  <c:v>0.98065437498043284</c:v>
                </c:pt>
                <c:pt idx="706">
                  <c:v>0.98063708326803056</c:v>
                </c:pt>
                <c:pt idx="707">
                  <c:v>0.9800884395214533</c:v>
                </c:pt>
                <c:pt idx="708">
                  <c:v>0.98037656024894104</c:v>
                </c:pt>
                <c:pt idx="709">
                  <c:v>0.9812358622144145</c:v>
                </c:pt>
                <c:pt idx="710">
                  <c:v>0.98267225850899409</c:v>
                </c:pt>
                <c:pt idx="711">
                  <c:v>0.98322187005905315</c:v>
                </c:pt>
                <c:pt idx="712">
                  <c:v>0.98273641830360925</c:v>
                </c:pt>
                <c:pt idx="713">
                  <c:v>0.98406251680287615</c:v>
                </c:pt>
                <c:pt idx="714">
                  <c:v>0.98356894909377146</c:v>
                </c:pt>
                <c:pt idx="715">
                  <c:v>0.98376637964105595</c:v>
                </c:pt>
                <c:pt idx="716">
                  <c:v>0.9828424994233923</c:v>
                </c:pt>
                <c:pt idx="717">
                  <c:v>0.98300277614284459</c:v>
                </c:pt>
                <c:pt idx="718">
                  <c:v>0.98301476603113835</c:v>
                </c:pt>
                <c:pt idx="719">
                  <c:v>0.98328690974256439</c:v>
                </c:pt>
                <c:pt idx="720">
                  <c:v>0.98321203091546516</c:v>
                </c:pt>
                <c:pt idx="721">
                  <c:v>0.98215186823907763</c:v>
                </c:pt>
                <c:pt idx="722">
                  <c:v>0.98156838259342305</c:v>
                </c:pt>
                <c:pt idx="723">
                  <c:v>0.98068805025406058</c:v>
                </c:pt>
                <c:pt idx="724">
                  <c:v>0.98046544297242544</c:v>
                </c:pt>
                <c:pt idx="725">
                  <c:v>0.9804139560964753</c:v>
                </c:pt>
                <c:pt idx="726">
                  <c:v>0.9798185918048764</c:v>
                </c:pt>
                <c:pt idx="727">
                  <c:v>0.97980725088544662</c:v>
                </c:pt>
                <c:pt idx="728">
                  <c:v>0.98021909024378351</c:v>
                </c:pt>
                <c:pt idx="729">
                  <c:v>0.97978674943617694</c:v>
                </c:pt>
                <c:pt idx="730">
                  <c:v>0.98002608783076683</c:v>
                </c:pt>
                <c:pt idx="731">
                  <c:v>0.98098308267804502</c:v>
                </c:pt>
                <c:pt idx="732">
                  <c:v>0.98080201511244924</c:v>
                </c:pt>
                <c:pt idx="733">
                  <c:v>0.98075781257396499</c:v>
                </c:pt>
                <c:pt idx="734">
                  <c:v>0.98164223357924429</c:v>
                </c:pt>
                <c:pt idx="735">
                  <c:v>0.9825884316857505</c:v>
                </c:pt>
                <c:pt idx="736">
                  <c:v>0.98274299257025133</c:v>
                </c:pt>
                <c:pt idx="737">
                  <c:v>0.98325420539402586</c:v>
                </c:pt>
                <c:pt idx="738">
                  <c:v>0.98437373735850431</c:v>
                </c:pt>
                <c:pt idx="739">
                  <c:v>0.9846482949647416</c:v>
                </c:pt>
                <c:pt idx="740">
                  <c:v>0.98472173684267439</c:v>
                </c:pt>
                <c:pt idx="741">
                  <c:v>0.98474909146019074</c:v>
                </c:pt>
                <c:pt idx="742">
                  <c:v>0.98453745751126176</c:v>
                </c:pt>
                <c:pt idx="743">
                  <c:v>0.98425190718236821</c:v>
                </c:pt>
                <c:pt idx="744">
                  <c:v>0.98348863417406707</c:v>
                </c:pt>
                <c:pt idx="745">
                  <c:v>0.98257586920277618</c:v>
                </c:pt>
                <c:pt idx="746">
                  <c:v>0.98299664220482919</c:v>
                </c:pt>
                <c:pt idx="747">
                  <c:v>0.9826493315621101</c:v>
                </c:pt>
                <c:pt idx="748">
                  <c:v>0.9820167330745081</c:v>
                </c:pt>
                <c:pt idx="749">
                  <c:v>0.98162935779312743</c:v>
                </c:pt>
                <c:pt idx="750">
                  <c:v>0.98115397245589353</c:v>
                </c:pt>
                <c:pt idx="751">
                  <c:v>0.98205692344247308</c:v>
                </c:pt>
                <c:pt idx="752">
                  <c:v>0.98113419400570212</c:v>
                </c:pt>
                <c:pt idx="753">
                  <c:v>0.98220068870300159</c:v>
                </c:pt>
                <c:pt idx="754">
                  <c:v>0.98309226922477888</c:v>
                </c:pt>
                <c:pt idx="755">
                  <c:v>0.98424486991982241</c:v>
                </c:pt>
                <c:pt idx="756">
                  <c:v>0.98538090384206056</c:v>
                </c:pt>
                <c:pt idx="757">
                  <c:v>0.98623329594289366</c:v>
                </c:pt>
                <c:pt idx="758">
                  <c:v>0.98602375311132684</c:v>
                </c:pt>
                <c:pt idx="759">
                  <c:v>0.98624257744046495</c:v>
                </c:pt>
                <c:pt idx="760">
                  <c:v>0.98602586845979412</c:v>
                </c:pt>
                <c:pt idx="761">
                  <c:v>0.98546566247158462</c:v>
                </c:pt>
                <c:pt idx="762">
                  <c:v>0.98620650118206965</c:v>
                </c:pt>
                <c:pt idx="763">
                  <c:v>0.98696606061884484</c:v>
                </c:pt>
                <c:pt idx="764">
                  <c:v>0.98710122479963802</c:v>
                </c:pt>
                <c:pt idx="765">
                  <c:v>0.98716551742618164</c:v>
                </c:pt>
                <c:pt idx="766">
                  <c:v>0.98755577246632154</c:v>
                </c:pt>
                <c:pt idx="767">
                  <c:v>0.98744369866494541</c:v>
                </c:pt>
                <c:pt idx="768">
                  <c:v>0.98769893658275842</c:v>
                </c:pt>
                <c:pt idx="769">
                  <c:v>0.98786327034325261</c:v>
                </c:pt>
                <c:pt idx="770">
                  <c:v>0.98809863358981931</c:v>
                </c:pt>
                <c:pt idx="771">
                  <c:v>0.98756164174360972</c:v>
                </c:pt>
                <c:pt idx="772">
                  <c:v>0.98643801943161324</c:v>
                </c:pt>
                <c:pt idx="773">
                  <c:v>0.98558197983258411</c:v>
                </c:pt>
                <c:pt idx="774">
                  <c:v>0.98478367908687003</c:v>
                </c:pt>
                <c:pt idx="775">
                  <c:v>0.98421606560177433</c:v>
                </c:pt>
                <c:pt idx="776">
                  <c:v>0.98444035757535975</c:v>
                </c:pt>
                <c:pt idx="777">
                  <c:v>0.9832079677186073</c:v>
                </c:pt>
                <c:pt idx="778">
                  <c:v>0.98292729935816947</c:v>
                </c:pt>
                <c:pt idx="779">
                  <c:v>0.98262687660009584</c:v>
                </c:pt>
                <c:pt idx="780">
                  <c:v>0.98304506035776795</c:v>
                </c:pt>
                <c:pt idx="781">
                  <c:v>0.98244171601236108</c:v>
                </c:pt>
                <c:pt idx="782">
                  <c:v>0.98296226266572251</c:v>
                </c:pt>
                <c:pt idx="783">
                  <c:v>0.98198891524778986</c:v>
                </c:pt>
                <c:pt idx="784">
                  <c:v>0.9829066170086449</c:v>
                </c:pt>
                <c:pt idx="785">
                  <c:v>0.98319963862036441</c:v>
                </c:pt>
                <c:pt idx="786">
                  <c:v>0.98388309691128306</c:v>
                </c:pt>
                <c:pt idx="787">
                  <c:v>0.9842265506710618</c:v>
                </c:pt>
                <c:pt idx="788">
                  <c:v>0.98387958484044002</c:v>
                </c:pt>
                <c:pt idx="789">
                  <c:v>0.98392302873702253</c:v>
                </c:pt>
                <c:pt idx="790">
                  <c:v>0.98402319161013574</c:v>
                </c:pt>
                <c:pt idx="791">
                  <c:v>0.98342992077123004</c:v>
                </c:pt>
                <c:pt idx="792">
                  <c:v>0.98361921368976979</c:v>
                </c:pt>
                <c:pt idx="793">
                  <c:v>0.98442055972379794</c:v>
                </c:pt>
                <c:pt idx="794">
                  <c:v>0.98558753145829969</c:v>
                </c:pt>
                <c:pt idx="795">
                  <c:v>0.98532602715938655</c:v>
                </c:pt>
                <c:pt idx="796">
                  <c:v>0.98553244111238003</c:v>
                </c:pt>
                <c:pt idx="797">
                  <c:v>0.98567954290717907</c:v>
                </c:pt>
                <c:pt idx="798">
                  <c:v>0.98596153694543531</c:v>
                </c:pt>
                <c:pt idx="799">
                  <c:v>0.9862035056798405</c:v>
                </c:pt>
                <c:pt idx="800">
                  <c:v>0.98624005617378341</c:v>
                </c:pt>
                <c:pt idx="801">
                  <c:v>0.98597553781756064</c:v>
                </c:pt>
                <c:pt idx="802">
                  <c:v>0.98554346931215753</c:v>
                </c:pt>
                <c:pt idx="803">
                  <c:v>0.98578263255843268</c:v>
                </c:pt>
                <c:pt idx="804">
                  <c:v>0.98632417585369991</c:v>
                </c:pt>
                <c:pt idx="805">
                  <c:v>0.98613752438868563</c:v>
                </c:pt>
                <c:pt idx="806">
                  <c:v>0.98698868171157306</c:v>
                </c:pt>
                <c:pt idx="807">
                  <c:v>0.98650643476243138</c:v>
                </c:pt>
                <c:pt idx="808">
                  <c:v>0.98726676303153704</c:v>
                </c:pt>
                <c:pt idx="809">
                  <c:v>0.98693191945939407</c:v>
                </c:pt>
                <c:pt idx="810">
                  <c:v>0.98673077539297893</c:v>
                </c:pt>
                <c:pt idx="811">
                  <c:v>0.9870234215405036</c:v>
                </c:pt>
                <c:pt idx="812">
                  <c:v>0.98639013439871537</c:v>
                </c:pt>
                <c:pt idx="813">
                  <c:v>0.98682957252882952</c:v>
                </c:pt>
                <c:pt idx="814">
                  <c:v>0.98635682650932921</c:v>
                </c:pt>
                <c:pt idx="815">
                  <c:v>0.986307481879379</c:v>
                </c:pt>
                <c:pt idx="816">
                  <c:v>0.98611606324274836</c:v>
                </c:pt>
                <c:pt idx="817">
                  <c:v>0.98656874190521204</c:v>
                </c:pt>
                <c:pt idx="818">
                  <c:v>0.98562416243636541</c:v>
                </c:pt>
                <c:pt idx="819">
                  <c:v>0.98573810903549341</c:v>
                </c:pt>
                <c:pt idx="820">
                  <c:v>0.98638711622018593</c:v>
                </c:pt>
                <c:pt idx="821">
                  <c:v>0.98605634855237112</c:v>
                </c:pt>
                <c:pt idx="822">
                  <c:v>0.98504637467635059</c:v>
                </c:pt>
                <c:pt idx="823">
                  <c:v>0.98470189555422849</c:v>
                </c:pt>
                <c:pt idx="824">
                  <c:v>0.98540703452918077</c:v>
                </c:pt>
                <c:pt idx="825">
                  <c:v>0.98420994180052546</c:v>
                </c:pt>
                <c:pt idx="826">
                  <c:v>0.98373866174471403</c:v>
                </c:pt>
                <c:pt idx="827">
                  <c:v>0.98282633746886694</c:v>
                </c:pt>
                <c:pt idx="828">
                  <c:v>0.983226338103108</c:v>
                </c:pt>
                <c:pt idx="829">
                  <c:v>0.98242595757287676</c:v>
                </c:pt>
                <c:pt idx="830">
                  <c:v>0.98328398786744431</c:v>
                </c:pt>
                <c:pt idx="831">
                  <c:v>0.98408559460858103</c:v>
                </c:pt>
                <c:pt idx="832">
                  <c:v>0.98515065298263049</c:v>
                </c:pt>
                <c:pt idx="833">
                  <c:v>0.98407924802886182</c:v>
                </c:pt>
                <c:pt idx="834">
                  <c:v>0.98464939146170927</c:v>
                </c:pt>
                <c:pt idx="835">
                  <c:v>0.98476205427753227</c:v>
                </c:pt>
                <c:pt idx="836">
                  <c:v>0.98455941465011376</c:v>
                </c:pt>
                <c:pt idx="837">
                  <c:v>0.98431023580286425</c:v>
                </c:pt>
                <c:pt idx="838">
                  <c:v>0.98372292340176237</c:v>
                </c:pt>
                <c:pt idx="839">
                  <c:v>0.98400473331541172</c:v>
                </c:pt>
                <c:pt idx="840">
                  <c:v>0.98400549081700106</c:v>
                </c:pt>
                <c:pt idx="841">
                  <c:v>0.9843977044252562</c:v>
                </c:pt>
                <c:pt idx="842">
                  <c:v>0.98572952712937101</c:v>
                </c:pt>
                <c:pt idx="843">
                  <c:v>0.98558498248345672</c:v>
                </c:pt>
                <c:pt idx="844">
                  <c:v>0.98525814812824208</c:v>
                </c:pt>
                <c:pt idx="845">
                  <c:v>0.98506754123616913</c:v>
                </c:pt>
                <c:pt idx="846">
                  <c:v>0.98481638784399494</c:v>
                </c:pt>
                <c:pt idx="847">
                  <c:v>0.98413291283964988</c:v>
                </c:pt>
                <c:pt idx="848">
                  <c:v>0.98417591636380097</c:v>
                </c:pt>
                <c:pt idx="849">
                  <c:v>0.98465492642004204</c:v>
                </c:pt>
                <c:pt idx="850">
                  <c:v>0.98448043535298346</c:v>
                </c:pt>
                <c:pt idx="851">
                  <c:v>0.98471323193543758</c:v>
                </c:pt>
                <c:pt idx="852">
                  <c:v>0.9852457948770158</c:v>
                </c:pt>
                <c:pt idx="853">
                  <c:v>0.98369359381045252</c:v>
                </c:pt>
                <c:pt idx="854">
                  <c:v>0.98404554118918774</c:v>
                </c:pt>
                <c:pt idx="855">
                  <c:v>0.98416254465021147</c:v>
                </c:pt>
                <c:pt idx="856">
                  <c:v>0.98420208075577464</c:v>
                </c:pt>
                <c:pt idx="857">
                  <c:v>0.98430782602248523</c:v>
                </c:pt>
                <c:pt idx="858">
                  <c:v>0.98427442410292498</c:v>
                </c:pt>
                <c:pt idx="859">
                  <c:v>0.98358385990072594</c:v>
                </c:pt>
                <c:pt idx="860">
                  <c:v>0.98325212448668708</c:v>
                </c:pt>
                <c:pt idx="861">
                  <c:v>0.98330476727747007</c:v>
                </c:pt>
                <c:pt idx="862">
                  <c:v>0.98262693383202804</c:v>
                </c:pt>
                <c:pt idx="863">
                  <c:v>0.9819524268425851</c:v>
                </c:pt>
                <c:pt idx="864">
                  <c:v>0.98308829317744062</c:v>
                </c:pt>
                <c:pt idx="865">
                  <c:v>0.983661734618959</c:v>
                </c:pt>
                <c:pt idx="866">
                  <c:v>0.98306810017569835</c:v>
                </c:pt>
                <c:pt idx="867">
                  <c:v>0.98304058053935106</c:v>
                </c:pt>
                <c:pt idx="868">
                  <c:v>0.98367247587051121</c:v>
                </c:pt>
                <c:pt idx="869">
                  <c:v>0.98380513613162968</c:v>
                </c:pt>
                <c:pt idx="870">
                  <c:v>0.98385555190693852</c:v>
                </c:pt>
                <c:pt idx="871">
                  <c:v>0.98342564769431196</c:v>
                </c:pt>
                <c:pt idx="872">
                  <c:v>0.9821071767436006</c:v>
                </c:pt>
                <c:pt idx="873">
                  <c:v>0.98247624891751018</c:v>
                </c:pt>
                <c:pt idx="874">
                  <c:v>0.98238250060194898</c:v>
                </c:pt>
                <c:pt idx="875">
                  <c:v>0.98349645226458093</c:v>
                </c:pt>
                <c:pt idx="876">
                  <c:v>0.98283716903294316</c:v>
                </c:pt>
                <c:pt idx="877">
                  <c:v>0.98259958903350275</c:v>
                </c:pt>
                <c:pt idx="878">
                  <c:v>0.9829615430452906</c:v>
                </c:pt>
                <c:pt idx="879">
                  <c:v>0.98308260986471463</c:v>
                </c:pt>
                <c:pt idx="880">
                  <c:v>0.98293132593400612</c:v>
                </c:pt>
                <c:pt idx="881">
                  <c:v>0.98366440224959728</c:v>
                </c:pt>
                <c:pt idx="882">
                  <c:v>0.98376236447946308</c:v>
                </c:pt>
                <c:pt idx="883">
                  <c:v>0.98400191435048645</c:v>
                </c:pt>
                <c:pt idx="884">
                  <c:v>0.98258071771544886</c:v>
                </c:pt>
                <c:pt idx="885">
                  <c:v>0.98237212061324508</c:v>
                </c:pt>
                <c:pt idx="886">
                  <c:v>0.98244950965394751</c:v>
                </c:pt>
                <c:pt idx="887">
                  <c:v>0.98279448967103145</c:v>
                </c:pt>
                <c:pt idx="888">
                  <c:v>0.98204524854059072</c:v>
                </c:pt>
                <c:pt idx="889">
                  <c:v>0.98224536355302094</c:v>
                </c:pt>
                <c:pt idx="890">
                  <c:v>0.98225316553948883</c:v>
                </c:pt>
                <c:pt idx="891">
                  <c:v>0.98231933581971587</c:v>
                </c:pt>
                <c:pt idx="892">
                  <c:v>0.98315433599398494</c:v>
                </c:pt>
                <c:pt idx="893">
                  <c:v>0.98349660418506935</c:v>
                </c:pt>
                <c:pt idx="894">
                  <c:v>0.98380535168359629</c:v>
                </c:pt>
                <c:pt idx="895">
                  <c:v>0.98352956097205357</c:v>
                </c:pt>
                <c:pt idx="896">
                  <c:v>0.98336720507310937</c:v>
                </c:pt>
                <c:pt idx="897">
                  <c:v>0.98362273113368548</c:v>
                </c:pt>
                <c:pt idx="898">
                  <c:v>0.98426685791750212</c:v>
                </c:pt>
                <c:pt idx="899">
                  <c:v>0.98477265499304334</c:v>
                </c:pt>
                <c:pt idx="900">
                  <c:v>0.98532599207612115</c:v>
                </c:pt>
                <c:pt idx="901">
                  <c:v>0.9846350719301179</c:v>
                </c:pt>
                <c:pt idx="902">
                  <c:v>0.98461731781054029</c:v>
                </c:pt>
                <c:pt idx="903">
                  <c:v>0.98433971957595501</c:v>
                </c:pt>
                <c:pt idx="904">
                  <c:v>0.98449656762734639</c:v>
                </c:pt>
                <c:pt idx="905">
                  <c:v>0.98529630265923451</c:v>
                </c:pt>
                <c:pt idx="906">
                  <c:v>0.98505547315343467</c:v>
                </c:pt>
                <c:pt idx="907">
                  <c:v>0.98489504529959149</c:v>
                </c:pt>
                <c:pt idx="908">
                  <c:v>0.98466087846084083</c:v>
                </c:pt>
                <c:pt idx="909">
                  <c:v>0.98438820820413053</c:v>
                </c:pt>
                <c:pt idx="910">
                  <c:v>0.98533787813387919</c:v>
                </c:pt>
                <c:pt idx="911">
                  <c:v>0.98548812341846082</c:v>
                </c:pt>
                <c:pt idx="912">
                  <c:v>0.98610607784678894</c:v>
                </c:pt>
                <c:pt idx="913">
                  <c:v>0.98705558246545289</c:v>
                </c:pt>
                <c:pt idx="914">
                  <c:v>0.98806290791980234</c:v>
                </c:pt>
                <c:pt idx="915">
                  <c:v>0.98816075174016282</c:v>
                </c:pt>
                <c:pt idx="916">
                  <c:v>0.98880653692580112</c:v>
                </c:pt>
                <c:pt idx="917">
                  <c:v>0.9903212624132337</c:v>
                </c:pt>
                <c:pt idx="918">
                  <c:v>0.99056913782128653</c:v>
                </c:pt>
                <c:pt idx="919">
                  <c:v>0.99125533639831431</c:v>
                </c:pt>
                <c:pt idx="920">
                  <c:v>0.99125826989396471</c:v>
                </c:pt>
                <c:pt idx="921">
                  <c:v>0.9914608040419447</c:v>
                </c:pt>
                <c:pt idx="922">
                  <c:v>0.99117269482478354</c:v>
                </c:pt>
                <c:pt idx="923">
                  <c:v>0.99097981188279027</c:v>
                </c:pt>
                <c:pt idx="924">
                  <c:v>0.98993878049034623</c:v>
                </c:pt>
                <c:pt idx="925">
                  <c:v>0.98967728923669196</c:v>
                </c:pt>
                <c:pt idx="926">
                  <c:v>0.9880424639574853</c:v>
                </c:pt>
                <c:pt idx="927">
                  <c:v>0.98796264514108234</c:v>
                </c:pt>
                <c:pt idx="928">
                  <c:v>0.98800134559896369</c:v>
                </c:pt>
                <c:pt idx="929">
                  <c:v>0.98776215804874556</c:v>
                </c:pt>
                <c:pt idx="930">
                  <c:v>0.98703847201811368</c:v>
                </c:pt>
                <c:pt idx="931">
                  <c:v>0.98777121002855839</c:v>
                </c:pt>
                <c:pt idx="932">
                  <c:v>0.98812930420289613</c:v>
                </c:pt>
                <c:pt idx="933">
                  <c:v>0.9884312273088357</c:v>
                </c:pt>
                <c:pt idx="934">
                  <c:v>0.9882269327681753</c:v>
                </c:pt>
                <c:pt idx="935">
                  <c:v>0.98850368408263856</c:v>
                </c:pt>
                <c:pt idx="936">
                  <c:v>0.98842087472134921</c:v>
                </c:pt>
                <c:pt idx="937">
                  <c:v>0.9883595791632579</c:v>
                </c:pt>
                <c:pt idx="938">
                  <c:v>0.98845795009276605</c:v>
                </c:pt>
                <c:pt idx="939">
                  <c:v>0.98807244982391529</c:v>
                </c:pt>
                <c:pt idx="940">
                  <c:v>0.98725976268385229</c:v>
                </c:pt>
                <c:pt idx="941">
                  <c:v>0.98673201629904472</c:v>
                </c:pt>
                <c:pt idx="942">
                  <c:v>0.98669752615511763</c:v>
                </c:pt>
                <c:pt idx="943">
                  <c:v>0.98643743850348775</c:v>
                </c:pt>
                <c:pt idx="944">
                  <c:v>0.98556387809984791</c:v>
                </c:pt>
                <c:pt idx="945">
                  <c:v>0.98494182233110072</c:v>
                </c:pt>
                <c:pt idx="946">
                  <c:v>0.98531284630019156</c:v>
                </c:pt>
                <c:pt idx="947">
                  <c:v>0.98462803886353856</c:v>
                </c:pt>
                <c:pt idx="948">
                  <c:v>0.98477905335827753</c:v>
                </c:pt>
                <c:pt idx="949">
                  <c:v>0.98409465148903019</c:v>
                </c:pt>
                <c:pt idx="950">
                  <c:v>0.98459648975981795</c:v>
                </c:pt>
                <c:pt idx="951">
                  <c:v>0.98430233212711327</c:v>
                </c:pt>
                <c:pt idx="952">
                  <c:v>0.98329453945914802</c:v>
                </c:pt>
                <c:pt idx="953">
                  <c:v>0.98307930079060746</c:v>
                </c:pt>
                <c:pt idx="954">
                  <c:v>0.98479030050670746</c:v>
                </c:pt>
                <c:pt idx="955">
                  <c:v>0.98432343420402724</c:v>
                </c:pt>
                <c:pt idx="956">
                  <c:v>0.98474293308192629</c:v>
                </c:pt>
                <c:pt idx="957">
                  <c:v>0.98599048338957218</c:v>
                </c:pt>
                <c:pt idx="958">
                  <c:v>0.98624055146437239</c:v>
                </c:pt>
                <c:pt idx="959">
                  <c:v>0.98670694984640395</c:v>
                </c:pt>
                <c:pt idx="960">
                  <c:v>0.98582988603492572</c:v>
                </c:pt>
                <c:pt idx="961">
                  <c:v>0.98633318506269685</c:v>
                </c:pt>
                <c:pt idx="962">
                  <c:v>0.98585106547600498</c:v>
                </c:pt>
                <c:pt idx="963">
                  <c:v>0.98585978283394793</c:v>
                </c:pt>
                <c:pt idx="964">
                  <c:v>0.9853659391370041</c:v>
                </c:pt>
                <c:pt idx="965">
                  <c:v>0.9863062199179421</c:v>
                </c:pt>
                <c:pt idx="966">
                  <c:v>0.98752735643492373</c:v>
                </c:pt>
                <c:pt idx="967">
                  <c:v>0.98762418684174946</c:v>
                </c:pt>
                <c:pt idx="968">
                  <c:v>0.98747887656361188</c:v>
                </c:pt>
                <c:pt idx="969">
                  <c:v>0.98756698343164528</c:v>
                </c:pt>
                <c:pt idx="970">
                  <c:v>0.98777247490430364</c:v>
                </c:pt>
                <c:pt idx="971">
                  <c:v>0.98734429459281925</c:v>
                </c:pt>
                <c:pt idx="972">
                  <c:v>0.98741006986671076</c:v>
                </c:pt>
                <c:pt idx="973">
                  <c:v>0.98682288738213708</c:v>
                </c:pt>
                <c:pt idx="974">
                  <c:v>0.98663349365911435</c:v>
                </c:pt>
                <c:pt idx="975">
                  <c:v>0.98624692819785642</c:v>
                </c:pt>
                <c:pt idx="976">
                  <c:v>0.98558333193819025</c:v>
                </c:pt>
                <c:pt idx="977">
                  <c:v>0.98552315193012296</c:v>
                </c:pt>
                <c:pt idx="978">
                  <c:v>0.98646096816776774</c:v>
                </c:pt>
                <c:pt idx="979">
                  <c:v>0.98648562676584817</c:v>
                </c:pt>
                <c:pt idx="980">
                  <c:v>0.98655676887551058</c:v>
                </c:pt>
                <c:pt idx="981">
                  <c:v>0.9860293797612204</c:v>
                </c:pt>
                <c:pt idx="982">
                  <c:v>0.98616797413710566</c:v>
                </c:pt>
                <c:pt idx="983">
                  <c:v>0.98597355023804434</c:v>
                </c:pt>
                <c:pt idx="984">
                  <c:v>0.98651135963810266</c:v>
                </c:pt>
                <c:pt idx="985">
                  <c:v>0.98711162683015463</c:v>
                </c:pt>
                <c:pt idx="986">
                  <c:v>0.98707754027531447</c:v>
                </c:pt>
                <c:pt idx="987">
                  <c:v>0.98707054246738302</c:v>
                </c:pt>
                <c:pt idx="988">
                  <c:v>0.98781833939725028</c:v>
                </c:pt>
                <c:pt idx="989">
                  <c:v>0.98838316096311407</c:v>
                </c:pt>
                <c:pt idx="990">
                  <c:v>0.98811421269227806</c:v>
                </c:pt>
                <c:pt idx="991">
                  <c:v>0.98776241690271716</c:v>
                </c:pt>
                <c:pt idx="992">
                  <c:v>0.98851042366930664</c:v>
                </c:pt>
                <c:pt idx="993">
                  <c:v>0.98800204926646862</c:v>
                </c:pt>
                <c:pt idx="994">
                  <c:v>0.98738254271327641</c:v>
                </c:pt>
                <c:pt idx="995">
                  <c:v>0.98778851670728063</c:v>
                </c:pt>
                <c:pt idx="996">
                  <c:v>0.98790241356791986</c:v>
                </c:pt>
                <c:pt idx="997">
                  <c:v>0.98765831319119901</c:v>
                </c:pt>
                <c:pt idx="998">
                  <c:v>0.98735964203738635</c:v>
                </c:pt>
                <c:pt idx="999">
                  <c:v>0.98688967247515669</c:v>
                </c:pt>
                <c:pt idx="1000">
                  <c:v>0.98655890498697563</c:v>
                </c:pt>
                <c:pt idx="1001">
                  <c:v>0.98663689090650564</c:v>
                </c:pt>
                <c:pt idx="1002">
                  <c:v>0.98674140327212922</c:v>
                </c:pt>
                <c:pt idx="1003">
                  <c:v>0.98654898837239902</c:v>
                </c:pt>
                <c:pt idx="1004">
                  <c:v>0.98641216675994325</c:v>
                </c:pt>
                <c:pt idx="1005">
                  <c:v>0.9859343031226725</c:v>
                </c:pt>
                <c:pt idx="1006">
                  <c:v>0.98654330333951845</c:v>
                </c:pt>
                <c:pt idx="1007">
                  <c:v>0.9857627609977877</c:v>
                </c:pt>
                <c:pt idx="1008">
                  <c:v>0.9860627311630058</c:v>
                </c:pt>
                <c:pt idx="1009">
                  <c:v>0.9860899815619476</c:v>
                </c:pt>
                <c:pt idx="1010">
                  <c:v>0.98638918146877808</c:v>
                </c:pt>
                <c:pt idx="1011">
                  <c:v>0.9877898685026274</c:v>
                </c:pt>
                <c:pt idx="1012">
                  <c:v>0.98760267778353705</c:v>
                </c:pt>
                <c:pt idx="1013">
                  <c:v>0.98730673020028858</c:v>
                </c:pt>
                <c:pt idx="1014">
                  <c:v>0.98737337353487664</c:v>
                </c:pt>
                <c:pt idx="1015">
                  <c:v>0.98779263463448397</c:v>
                </c:pt>
                <c:pt idx="1016">
                  <c:v>0.98810488184314205</c:v>
                </c:pt>
                <c:pt idx="1017">
                  <c:v>0.98835870003151927</c:v>
                </c:pt>
                <c:pt idx="1018">
                  <c:v>0.98828552960273797</c:v>
                </c:pt>
                <c:pt idx="1019">
                  <c:v>0.98853455560436065</c:v>
                </c:pt>
                <c:pt idx="1020">
                  <c:v>0.98895048163421528</c:v>
                </c:pt>
                <c:pt idx="1021">
                  <c:v>0.98917408206734303</c:v>
                </c:pt>
                <c:pt idx="1022">
                  <c:v>0.98910247352233871</c:v>
                </c:pt>
                <c:pt idx="1023">
                  <c:v>0.98920472081250377</c:v>
                </c:pt>
                <c:pt idx="1024">
                  <c:v>0.98865767325807885</c:v>
                </c:pt>
                <c:pt idx="1025">
                  <c:v>0.98908684105810318</c:v>
                </c:pt>
                <c:pt idx="1026">
                  <c:v>0.98929058327874042</c:v>
                </c:pt>
                <c:pt idx="1027">
                  <c:v>0.98988889952639048</c:v>
                </c:pt>
                <c:pt idx="1028">
                  <c:v>0.99042545367495294</c:v>
                </c:pt>
                <c:pt idx="1029">
                  <c:v>0.99039274297619251</c:v>
                </c:pt>
                <c:pt idx="1030">
                  <c:v>0.99065449342118572</c:v>
                </c:pt>
                <c:pt idx="1031">
                  <c:v>0.99088890928503492</c:v>
                </c:pt>
                <c:pt idx="1032">
                  <c:v>0.99096645130730676</c:v>
                </c:pt>
                <c:pt idx="1033">
                  <c:v>0.99084502140471342</c:v>
                </c:pt>
                <c:pt idx="1034">
                  <c:v>0.99077899135226233</c:v>
                </c:pt>
                <c:pt idx="1035">
                  <c:v>0.99047522907402985</c:v>
                </c:pt>
                <c:pt idx="1036">
                  <c:v>0.99062079022572169</c:v>
                </c:pt>
                <c:pt idx="1037">
                  <c:v>0.98996103736693453</c:v>
                </c:pt>
                <c:pt idx="1038">
                  <c:v>0.98915999438174607</c:v>
                </c:pt>
                <c:pt idx="1039">
                  <c:v>0.9892509204074571</c:v>
                </c:pt>
                <c:pt idx="1040">
                  <c:v>0.98989237935018337</c:v>
                </c:pt>
                <c:pt idx="1041">
                  <c:v>0.98966420843708214</c:v>
                </c:pt>
                <c:pt idx="1042">
                  <c:v>0.98970813974951044</c:v>
                </c:pt>
                <c:pt idx="1043">
                  <c:v>0.99041213753065682</c:v>
                </c:pt>
                <c:pt idx="1044">
                  <c:v>0.99035732864894566</c:v>
                </c:pt>
                <c:pt idx="1045">
                  <c:v>0.99101900421241407</c:v>
                </c:pt>
                <c:pt idx="1046">
                  <c:v>0.99158370734777135</c:v>
                </c:pt>
                <c:pt idx="1047">
                  <c:v>0.99179511482561267</c:v>
                </c:pt>
                <c:pt idx="1048">
                  <c:v>0.99200799444419319</c:v>
                </c:pt>
                <c:pt idx="1049">
                  <c:v>0.99235833485342573</c:v>
                </c:pt>
                <c:pt idx="1050">
                  <c:v>0.99203692586565639</c:v>
                </c:pt>
                <c:pt idx="1051">
                  <c:v>0.99169980691183335</c:v>
                </c:pt>
                <c:pt idx="1052">
                  <c:v>0.99195049902695753</c:v>
                </c:pt>
                <c:pt idx="1053">
                  <c:v>0.99212975313267371</c:v>
                </c:pt>
                <c:pt idx="1054">
                  <c:v>0.99176459817182183</c:v>
                </c:pt>
                <c:pt idx="1055">
                  <c:v>0.99160954364370957</c:v>
                </c:pt>
                <c:pt idx="1056">
                  <c:v>0.99112950924238419</c:v>
                </c:pt>
                <c:pt idx="1057">
                  <c:v>0.99060074810779142</c:v>
                </c:pt>
                <c:pt idx="1058">
                  <c:v>0.99053508122286704</c:v>
                </c:pt>
                <c:pt idx="1059">
                  <c:v>0.99059155323852688</c:v>
                </c:pt>
                <c:pt idx="1060">
                  <c:v>0.9906620119034667</c:v>
                </c:pt>
                <c:pt idx="1061">
                  <c:v>0.9915102772014448</c:v>
                </c:pt>
                <c:pt idx="1062">
                  <c:v>0.99172951255986508</c:v>
                </c:pt>
                <c:pt idx="1063">
                  <c:v>0.99153618092616391</c:v>
                </c:pt>
                <c:pt idx="1064">
                  <c:v>0.99163515947810821</c:v>
                </c:pt>
                <c:pt idx="1065">
                  <c:v>0.991220861283864</c:v>
                </c:pt>
                <c:pt idx="1066">
                  <c:v>0.99105312171116677</c:v>
                </c:pt>
                <c:pt idx="1067">
                  <c:v>0.99097800855200024</c:v>
                </c:pt>
                <c:pt idx="1068">
                  <c:v>0.99052105586110795</c:v>
                </c:pt>
                <c:pt idx="1069">
                  <c:v>0.99040276305198416</c:v>
                </c:pt>
                <c:pt idx="1070">
                  <c:v>0.99027803727411845</c:v>
                </c:pt>
                <c:pt idx="1071">
                  <c:v>0.9902594409658253</c:v>
                </c:pt>
                <c:pt idx="1072">
                  <c:v>0.99011075164903894</c:v>
                </c:pt>
                <c:pt idx="1073">
                  <c:v>0.98977479023468373</c:v>
                </c:pt>
                <c:pt idx="1074">
                  <c:v>0.98946597724504048</c:v>
                </c:pt>
                <c:pt idx="1075">
                  <c:v>0.98901659152947818</c:v>
                </c:pt>
                <c:pt idx="1076">
                  <c:v>0.98845675565220426</c:v>
                </c:pt>
                <c:pt idx="1077">
                  <c:v>0.98680672609758402</c:v>
                </c:pt>
                <c:pt idx="1078">
                  <c:v>0.98753383269714912</c:v>
                </c:pt>
                <c:pt idx="1079">
                  <c:v>0.9877932185363264</c:v>
                </c:pt>
                <c:pt idx="1080">
                  <c:v>0.98820067941958489</c:v>
                </c:pt>
                <c:pt idx="1081">
                  <c:v>0.98866831033734892</c:v>
                </c:pt>
                <c:pt idx="1082">
                  <c:v>0.98948730468026724</c:v>
                </c:pt>
                <c:pt idx="1083">
                  <c:v>0.99014483478017468</c:v>
                </c:pt>
                <c:pt idx="1084">
                  <c:v>0.99015408189481857</c:v>
                </c:pt>
                <c:pt idx="1085">
                  <c:v>0.99050209090523289</c:v>
                </c:pt>
                <c:pt idx="1086">
                  <c:v>0.99029217679322068</c:v>
                </c:pt>
                <c:pt idx="1087">
                  <c:v>0.99011952095018885</c:v>
                </c:pt>
                <c:pt idx="1088">
                  <c:v>0.98970657815626983</c:v>
                </c:pt>
                <c:pt idx="1089">
                  <c:v>0.98904377052702264</c:v>
                </c:pt>
                <c:pt idx="1090">
                  <c:v>0.98930898794299926</c:v>
                </c:pt>
                <c:pt idx="1091">
                  <c:v>0.9898199045699938</c:v>
                </c:pt>
                <c:pt idx="1092">
                  <c:v>0.98978713134068774</c:v>
                </c:pt>
                <c:pt idx="1093">
                  <c:v>0.99000969516129078</c:v>
                </c:pt>
                <c:pt idx="1094">
                  <c:v>0.99001220186424777</c:v>
                </c:pt>
                <c:pt idx="1095">
                  <c:v>0.99015510018197117</c:v>
                </c:pt>
                <c:pt idx="1096">
                  <c:v>0.9903926395772894</c:v>
                </c:pt>
                <c:pt idx="1097">
                  <c:v>0.99122792208109323</c:v>
                </c:pt>
                <c:pt idx="1098">
                  <c:v>0.99078285068889727</c:v>
                </c:pt>
                <c:pt idx="1099">
                  <c:v>0.99118340119838289</c:v>
                </c:pt>
                <c:pt idx="1100">
                  <c:v>0.99105375164598186</c:v>
                </c:pt>
                <c:pt idx="1101">
                  <c:v>0.99078851591508188</c:v>
                </c:pt>
                <c:pt idx="1102">
                  <c:v>0.99012597100695687</c:v>
                </c:pt>
                <c:pt idx="1103">
                  <c:v>0.98983025901928867</c:v>
                </c:pt>
                <c:pt idx="1104">
                  <c:v>0.98914707227385623</c:v>
                </c:pt>
                <c:pt idx="1105">
                  <c:v>0.98945657165478984</c:v>
                </c:pt>
                <c:pt idx="1106">
                  <c:v>0.98960595951285057</c:v>
                </c:pt>
                <c:pt idx="1107">
                  <c:v>0.989983689789805</c:v>
                </c:pt>
                <c:pt idx="1108">
                  <c:v>0.98984752813487997</c:v>
                </c:pt>
                <c:pt idx="1109">
                  <c:v>0.98923866386090265</c:v>
                </c:pt>
                <c:pt idx="1110">
                  <c:v>0.98941416083046485</c:v>
                </c:pt>
                <c:pt idx="1111">
                  <c:v>0.9891396620630083</c:v>
                </c:pt>
                <c:pt idx="1112">
                  <c:v>0.98941471349434618</c:v>
                </c:pt>
                <c:pt idx="1113">
                  <c:v>0.98919091797008163</c:v>
                </c:pt>
                <c:pt idx="1114">
                  <c:v>0.99041589145607289</c:v>
                </c:pt>
                <c:pt idx="1115">
                  <c:v>0.99135197276702858</c:v>
                </c:pt>
                <c:pt idx="1116">
                  <c:v>0.99181933382274001</c:v>
                </c:pt>
                <c:pt idx="1117">
                  <c:v>0.99205840685876645</c:v>
                </c:pt>
                <c:pt idx="1118">
                  <c:v>0.99210099914557226</c:v>
                </c:pt>
                <c:pt idx="1119">
                  <c:v>0.99195187635881421</c:v>
                </c:pt>
                <c:pt idx="1120">
                  <c:v>0.99210504304290381</c:v>
                </c:pt>
                <c:pt idx="1121">
                  <c:v>0.99165776252355131</c:v>
                </c:pt>
                <c:pt idx="1122">
                  <c:v>0.99163714796526747</c:v>
                </c:pt>
                <c:pt idx="1123">
                  <c:v>0.99183500354288212</c:v>
                </c:pt>
                <c:pt idx="1124">
                  <c:v>0.99149131479883701</c:v>
                </c:pt>
                <c:pt idx="1125">
                  <c:v>0.99073111324105823</c:v>
                </c:pt>
                <c:pt idx="1126">
                  <c:v>0.99041784187072102</c:v>
                </c:pt>
                <c:pt idx="1127">
                  <c:v>0.99025660420144634</c:v>
                </c:pt>
                <c:pt idx="1128">
                  <c:v>0.99074072473021391</c:v>
                </c:pt>
                <c:pt idx="1129">
                  <c:v>0.98969346315206774</c:v>
                </c:pt>
                <c:pt idx="1130">
                  <c:v>0.98975436456082022</c:v>
                </c:pt>
                <c:pt idx="1131">
                  <c:v>0.98974016144866461</c:v>
                </c:pt>
                <c:pt idx="1132">
                  <c:v>0.98894162853424705</c:v>
                </c:pt>
                <c:pt idx="1133">
                  <c:v>0.98857424772284663</c:v>
                </c:pt>
                <c:pt idx="1134">
                  <c:v>0.9877872838600914</c:v>
                </c:pt>
                <c:pt idx="1135">
                  <c:v>0.98796841023110105</c:v>
                </c:pt>
                <c:pt idx="1136">
                  <c:v>0.98834462695439307</c:v>
                </c:pt>
                <c:pt idx="1137">
                  <c:v>0.98902151721783527</c:v>
                </c:pt>
                <c:pt idx="1138">
                  <c:v>0.98975443417137232</c:v>
                </c:pt>
                <c:pt idx="1139">
                  <c:v>0.99012359271769279</c:v>
                </c:pt>
                <c:pt idx="1140">
                  <c:v>0.99025753119628301</c:v>
                </c:pt>
                <c:pt idx="1141">
                  <c:v>0.99053840766419798</c:v>
                </c:pt>
                <c:pt idx="1142">
                  <c:v>0.99106130266043524</c:v>
                </c:pt>
                <c:pt idx="1143">
                  <c:v>0.99079001575826886</c:v>
                </c:pt>
                <c:pt idx="1144">
                  <c:v>0.99108672394853425</c:v>
                </c:pt>
                <c:pt idx="1145">
                  <c:v>0.99127865937635773</c:v>
                </c:pt>
                <c:pt idx="1146">
                  <c:v>0.99044494236419534</c:v>
                </c:pt>
                <c:pt idx="1147">
                  <c:v>0.99067057412964254</c:v>
                </c:pt>
                <c:pt idx="1148">
                  <c:v>0.98976360378411454</c:v>
                </c:pt>
                <c:pt idx="1149">
                  <c:v>0.99025802028970134</c:v>
                </c:pt>
                <c:pt idx="1150">
                  <c:v>0.99027631881038791</c:v>
                </c:pt>
                <c:pt idx="1151">
                  <c:v>0.99116936909482689</c:v>
                </c:pt>
                <c:pt idx="1152">
                  <c:v>0.99200769049489679</c:v>
                </c:pt>
                <c:pt idx="1153">
                  <c:v>0.99166332290415948</c:v>
                </c:pt>
                <c:pt idx="1154">
                  <c:v>0.99225155857199943</c:v>
                </c:pt>
                <c:pt idx="1155">
                  <c:v>0.99189519533849468</c:v>
                </c:pt>
                <c:pt idx="1156">
                  <c:v>0.99217826464234549</c:v>
                </c:pt>
                <c:pt idx="1157">
                  <c:v>0.99205453951955269</c:v>
                </c:pt>
                <c:pt idx="1158">
                  <c:v>0.99179898990816673</c:v>
                </c:pt>
                <c:pt idx="1159">
                  <c:v>0.99126186074538636</c:v>
                </c:pt>
                <c:pt idx="1160">
                  <c:v>0.99045256375810753</c:v>
                </c:pt>
                <c:pt idx="1161">
                  <c:v>0.99050523232929111</c:v>
                </c:pt>
                <c:pt idx="1162">
                  <c:v>0.99017289925928431</c:v>
                </c:pt>
                <c:pt idx="1163">
                  <c:v>0.98968158571454679</c:v>
                </c:pt>
                <c:pt idx="1164">
                  <c:v>0.98912065646052028</c:v>
                </c:pt>
                <c:pt idx="1165">
                  <c:v>0.9887114637868164</c:v>
                </c:pt>
                <c:pt idx="1166">
                  <c:v>0.98918306760709618</c:v>
                </c:pt>
                <c:pt idx="1167">
                  <c:v>0.98814963614805107</c:v>
                </c:pt>
                <c:pt idx="1168">
                  <c:v>0.98823504547822549</c:v>
                </c:pt>
                <c:pt idx="1169">
                  <c:v>0.98869890763250046</c:v>
                </c:pt>
                <c:pt idx="1170">
                  <c:v>0.98853864192418273</c:v>
                </c:pt>
                <c:pt idx="1171">
                  <c:v>0.9883549111079285</c:v>
                </c:pt>
                <c:pt idx="1172">
                  <c:v>0.98842438380241893</c:v>
                </c:pt>
                <c:pt idx="1173">
                  <c:v>0.98923436230450523</c:v>
                </c:pt>
                <c:pt idx="1174">
                  <c:v>0.98970804250708555</c:v>
                </c:pt>
                <c:pt idx="1175">
                  <c:v>0.99041696278265035</c:v>
                </c:pt>
                <c:pt idx="1176">
                  <c:v>0.99030261132772812</c:v>
                </c:pt>
                <c:pt idx="1177">
                  <c:v>0.99062781003803868</c:v>
                </c:pt>
                <c:pt idx="1178">
                  <c:v>0.99069496344829722</c:v>
                </c:pt>
                <c:pt idx="1179">
                  <c:v>0.99095271249076022</c:v>
                </c:pt>
                <c:pt idx="1180">
                  <c:v>0.99108359438391214</c:v>
                </c:pt>
                <c:pt idx="1181">
                  <c:v>0.99116171270046882</c:v>
                </c:pt>
                <c:pt idx="1182">
                  <c:v>0.9914117273569989</c:v>
                </c:pt>
                <c:pt idx="1183">
                  <c:v>0.9916302596969242</c:v>
                </c:pt>
                <c:pt idx="1184">
                  <c:v>0.99135095183004995</c:v>
                </c:pt>
                <c:pt idx="1185">
                  <c:v>0.99142412743832808</c:v>
                </c:pt>
                <c:pt idx="1186">
                  <c:v>0.99123336085113856</c:v>
                </c:pt>
                <c:pt idx="1187">
                  <c:v>0.99110870085694891</c:v>
                </c:pt>
                <c:pt idx="1188">
                  <c:v>0.99086778215659888</c:v>
                </c:pt>
                <c:pt idx="1189">
                  <c:v>0.99090870572448342</c:v>
                </c:pt>
                <c:pt idx="1190">
                  <c:v>0.99059012764233245</c:v>
                </c:pt>
                <c:pt idx="1191">
                  <c:v>0.99053014071379364</c:v>
                </c:pt>
                <c:pt idx="1192">
                  <c:v>0.99070638021446056</c:v>
                </c:pt>
                <c:pt idx="1193">
                  <c:v>0.99111008258052957</c:v>
                </c:pt>
                <c:pt idx="1194">
                  <c:v>0.99067911639893269</c:v>
                </c:pt>
                <c:pt idx="1195">
                  <c:v>0.99110831044540448</c:v>
                </c:pt>
                <c:pt idx="1196">
                  <c:v>0.99217422643104192</c:v>
                </c:pt>
                <c:pt idx="1197">
                  <c:v>0.99257342294206496</c:v>
                </c:pt>
                <c:pt idx="1198">
                  <c:v>0.99301448594475283</c:v>
                </c:pt>
                <c:pt idx="1199">
                  <c:v>0.99341842615882037</c:v>
                </c:pt>
                <c:pt idx="1200">
                  <c:v>0.99318252000767837</c:v>
                </c:pt>
                <c:pt idx="1201">
                  <c:v>0.99329630349485043</c:v>
                </c:pt>
                <c:pt idx="1202">
                  <c:v>0.99319239925825686</c:v>
                </c:pt>
                <c:pt idx="1203">
                  <c:v>0.99315560999276931</c:v>
                </c:pt>
                <c:pt idx="1204">
                  <c:v>0.99203611538188596</c:v>
                </c:pt>
                <c:pt idx="1205">
                  <c:v>0.99139161478273741</c:v>
                </c:pt>
                <c:pt idx="1206">
                  <c:v>0.99004246861562828</c:v>
                </c:pt>
                <c:pt idx="1207">
                  <c:v>0.9903273476615615</c:v>
                </c:pt>
                <c:pt idx="1208">
                  <c:v>0.99036250383771229</c:v>
                </c:pt>
                <c:pt idx="1209">
                  <c:v>0.99061866756376915</c:v>
                </c:pt>
                <c:pt idx="1210">
                  <c:v>0.99081356440785751</c:v>
                </c:pt>
                <c:pt idx="1211">
                  <c:v>0.99020187064544052</c:v>
                </c:pt>
                <c:pt idx="1212">
                  <c:v>0.99101180832693336</c:v>
                </c:pt>
                <c:pt idx="1213">
                  <c:v>0.99090055208602579</c:v>
                </c:pt>
                <c:pt idx="1214">
                  <c:v>0.99097290347024336</c:v>
                </c:pt>
                <c:pt idx="1215">
                  <c:v>0.99113333776507473</c:v>
                </c:pt>
                <c:pt idx="1216">
                  <c:v>0.99125622860246698</c:v>
                </c:pt>
                <c:pt idx="1217">
                  <c:v>0.99097475279798564</c:v>
                </c:pt>
                <c:pt idx="1218">
                  <c:v>0.99079525874178442</c:v>
                </c:pt>
                <c:pt idx="1219">
                  <c:v>0.99040067198699011</c:v>
                </c:pt>
                <c:pt idx="1220">
                  <c:v>0.99038611264787557</c:v>
                </c:pt>
                <c:pt idx="1221">
                  <c:v>0.99063701346397293</c:v>
                </c:pt>
                <c:pt idx="1222">
                  <c:v>0.99081169521363066</c:v>
                </c:pt>
                <c:pt idx="1223">
                  <c:v>0.9908638912994604</c:v>
                </c:pt>
                <c:pt idx="1224">
                  <c:v>0.99076108740042701</c:v>
                </c:pt>
                <c:pt idx="1225">
                  <c:v>0.99128950524522896</c:v>
                </c:pt>
                <c:pt idx="1226">
                  <c:v>0.99061182365417311</c:v>
                </c:pt>
                <c:pt idx="1227">
                  <c:v>0.98990933620147148</c:v>
                </c:pt>
                <c:pt idx="1228">
                  <c:v>0.989682949217774</c:v>
                </c:pt>
                <c:pt idx="1229">
                  <c:v>0.98953926980070051</c:v>
                </c:pt>
                <c:pt idx="1230">
                  <c:v>0.99018568027192322</c:v>
                </c:pt>
                <c:pt idx="1231">
                  <c:v>0.99039519414091437</c:v>
                </c:pt>
                <c:pt idx="1232">
                  <c:v>0.99102639107869062</c:v>
                </c:pt>
                <c:pt idx="1233">
                  <c:v>0.99070995694999653</c:v>
                </c:pt>
                <c:pt idx="1234">
                  <c:v>0.99072749269688032</c:v>
                </c:pt>
                <c:pt idx="1235">
                  <c:v>0.99121111848434407</c:v>
                </c:pt>
                <c:pt idx="1236">
                  <c:v>0.991700758544518</c:v>
                </c:pt>
                <c:pt idx="1237">
                  <c:v>0.99179179883444191</c:v>
                </c:pt>
                <c:pt idx="1238">
                  <c:v>0.99195440220757936</c:v>
                </c:pt>
                <c:pt idx="1239">
                  <c:v>0.99211946979692966</c:v>
                </c:pt>
                <c:pt idx="1240">
                  <c:v>0.99244834144723448</c:v>
                </c:pt>
                <c:pt idx="1241">
                  <c:v>0.99240567050877049</c:v>
                </c:pt>
                <c:pt idx="1242">
                  <c:v>0.99287102882190081</c:v>
                </c:pt>
                <c:pt idx="1243">
                  <c:v>0.99320343238805664</c:v>
                </c:pt>
                <c:pt idx="1244">
                  <c:v>0.99333421164889524</c:v>
                </c:pt>
                <c:pt idx="1245">
                  <c:v>0.99361273152526364</c:v>
                </c:pt>
                <c:pt idx="1246">
                  <c:v>0.99328238935224589</c:v>
                </c:pt>
                <c:pt idx="1247">
                  <c:v>0.99330418298052503</c:v>
                </c:pt>
                <c:pt idx="1248">
                  <c:v>0.99278346636070058</c:v>
                </c:pt>
                <c:pt idx="1249">
                  <c:v>0.99273743652353341</c:v>
                </c:pt>
                <c:pt idx="1250">
                  <c:v>0.99283815379397822</c:v>
                </c:pt>
                <c:pt idx="1251">
                  <c:v>0.99231893028551299</c:v>
                </c:pt>
                <c:pt idx="1252">
                  <c:v>0.9923495635961318</c:v>
                </c:pt>
                <c:pt idx="1253">
                  <c:v>0.99192404146002533</c:v>
                </c:pt>
                <c:pt idx="1254">
                  <c:v>0.99188367633264063</c:v>
                </c:pt>
                <c:pt idx="1255">
                  <c:v>0.99156123154244735</c:v>
                </c:pt>
                <c:pt idx="1256">
                  <c:v>0.99143521328103457</c:v>
                </c:pt>
                <c:pt idx="1257">
                  <c:v>0.99174487727353533</c:v>
                </c:pt>
                <c:pt idx="1258">
                  <c:v>0.99163527899848203</c:v>
                </c:pt>
                <c:pt idx="1259">
                  <c:v>0.99192671545728694</c:v>
                </c:pt>
                <c:pt idx="1260">
                  <c:v>0.99183139065378401</c:v>
                </c:pt>
                <c:pt idx="1261">
                  <c:v>0.99141780867573426</c:v>
                </c:pt>
                <c:pt idx="1262">
                  <c:v>0.99122115708553526</c:v>
                </c:pt>
                <c:pt idx="1263">
                  <c:v>0.99119362498693431</c:v>
                </c:pt>
                <c:pt idx="1264">
                  <c:v>0.99135120230619489</c:v>
                </c:pt>
                <c:pt idx="1265">
                  <c:v>0.9912205929960155</c:v>
                </c:pt>
                <c:pt idx="1266">
                  <c:v>0.99053690579482712</c:v>
                </c:pt>
                <c:pt idx="1267">
                  <c:v>0.99096102327942293</c:v>
                </c:pt>
                <c:pt idx="1268">
                  <c:v>0.99149398439997827</c:v>
                </c:pt>
                <c:pt idx="1269">
                  <c:v>0.99155187778604725</c:v>
                </c:pt>
                <c:pt idx="1270">
                  <c:v>0.99176940373785316</c:v>
                </c:pt>
                <c:pt idx="1271">
                  <c:v>0.9924270118495877</c:v>
                </c:pt>
                <c:pt idx="1272">
                  <c:v>0.99195784175711665</c:v>
                </c:pt>
                <c:pt idx="1273">
                  <c:v>0.99197143697353296</c:v>
                </c:pt>
                <c:pt idx="1274">
                  <c:v>0.99215358536753895</c:v>
                </c:pt>
                <c:pt idx="1275">
                  <c:v>0.99264715712205775</c:v>
                </c:pt>
                <c:pt idx="1276">
                  <c:v>0.9927498940601277</c:v>
                </c:pt>
                <c:pt idx="1277">
                  <c:v>0.99279035022302686</c:v>
                </c:pt>
                <c:pt idx="1278">
                  <c:v>0.99229333506540607</c:v>
                </c:pt>
                <c:pt idx="1279">
                  <c:v>0.99204058628886582</c:v>
                </c:pt>
                <c:pt idx="1280">
                  <c:v>0.99194026463420271</c:v>
                </c:pt>
                <c:pt idx="1281">
                  <c:v>0.99212560044440512</c:v>
                </c:pt>
                <c:pt idx="1282">
                  <c:v>0.99192634934204571</c:v>
                </c:pt>
                <c:pt idx="1283">
                  <c:v>0.99202052793135975</c:v>
                </c:pt>
                <c:pt idx="1284">
                  <c:v>0.9919666632027262</c:v>
                </c:pt>
                <c:pt idx="1285">
                  <c:v>0.99252294477783443</c:v>
                </c:pt>
                <c:pt idx="1286">
                  <c:v>0.99227526070901595</c:v>
                </c:pt>
                <c:pt idx="1287">
                  <c:v>0.99238375669869416</c:v>
                </c:pt>
                <c:pt idx="1288">
                  <c:v>0.99217031799406774</c:v>
                </c:pt>
                <c:pt idx="1289">
                  <c:v>0.99211091503072224</c:v>
                </c:pt>
                <c:pt idx="1290">
                  <c:v>0.99191054435830928</c:v>
                </c:pt>
                <c:pt idx="1291">
                  <c:v>0.99143221756593547</c:v>
                </c:pt>
                <c:pt idx="1292">
                  <c:v>0.9914550308008474</c:v>
                </c:pt>
                <c:pt idx="1293">
                  <c:v>0.99113311603976817</c:v>
                </c:pt>
                <c:pt idx="1294">
                  <c:v>0.99148331716364224</c:v>
                </c:pt>
                <c:pt idx="1295">
                  <c:v>0.99208632739714719</c:v>
                </c:pt>
                <c:pt idx="1296">
                  <c:v>0.99258200078805914</c:v>
                </c:pt>
                <c:pt idx="1297">
                  <c:v>0.99263502543295257</c:v>
                </c:pt>
                <c:pt idx="1298">
                  <c:v>0.99287049889576295</c:v>
                </c:pt>
                <c:pt idx="1299">
                  <c:v>0.99348980154444766</c:v>
                </c:pt>
                <c:pt idx="1300">
                  <c:v>0.99308219885252791</c:v>
                </c:pt>
                <c:pt idx="1301">
                  <c:v>0.9929107142873711</c:v>
                </c:pt>
                <c:pt idx="1302">
                  <c:v>0.99299997656453487</c:v>
                </c:pt>
                <c:pt idx="1303">
                  <c:v>0.99278414078059496</c:v>
                </c:pt>
                <c:pt idx="1304">
                  <c:v>0.99263223902078679</c:v>
                </c:pt>
                <c:pt idx="1305">
                  <c:v>0.99275946614840205</c:v>
                </c:pt>
                <c:pt idx="1306">
                  <c:v>0.9928497281184604</c:v>
                </c:pt>
                <c:pt idx="1307">
                  <c:v>0.99251014709933205</c:v>
                </c:pt>
                <c:pt idx="1308">
                  <c:v>0.992307648686932</c:v>
                </c:pt>
                <c:pt idx="1309">
                  <c:v>0.9918100021830879</c:v>
                </c:pt>
                <c:pt idx="1310">
                  <c:v>0.99146835736493044</c:v>
                </c:pt>
                <c:pt idx="1311">
                  <c:v>0.99112400600182349</c:v>
                </c:pt>
                <c:pt idx="1312">
                  <c:v>0.99116707806912385</c:v>
                </c:pt>
                <c:pt idx="1313">
                  <c:v>0.99102648902990265</c:v>
                </c:pt>
                <c:pt idx="1314">
                  <c:v>0.99142280257537285</c:v>
                </c:pt>
                <c:pt idx="1315">
                  <c:v>0.99146729123850041</c:v>
                </c:pt>
                <c:pt idx="1316">
                  <c:v>0.99169744357057699</c:v>
                </c:pt>
                <c:pt idx="1317">
                  <c:v>0.99175868445075965</c:v>
                </c:pt>
                <c:pt idx="1318">
                  <c:v>0.99196124336061631</c:v>
                </c:pt>
                <c:pt idx="1319">
                  <c:v>0.99195815457966818</c:v>
                </c:pt>
                <c:pt idx="1320">
                  <c:v>0.99202096721285027</c:v>
                </c:pt>
                <c:pt idx="1321">
                  <c:v>0.99222802880868766</c:v>
                </c:pt>
                <c:pt idx="1322">
                  <c:v>0.99215862676130495</c:v>
                </c:pt>
                <c:pt idx="1323">
                  <c:v>0.99218722761201439</c:v>
                </c:pt>
                <c:pt idx="1324">
                  <c:v>0.99190490741657455</c:v>
                </c:pt>
                <c:pt idx="1325">
                  <c:v>0.99197252438455019</c:v>
                </c:pt>
                <c:pt idx="1326">
                  <c:v>0.99175613784339089</c:v>
                </c:pt>
                <c:pt idx="1327">
                  <c:v>0.9922605793274194</c:v>
                </c:pt>
                <c:pt idx="1328">
                  <c:v>0.99240015532087644</c:v>
                </c:pt>
                <c:pt idx="1329">
                  <c:v>0.99203964707687697</c:v>
                </c:pt>
                <c:pt idx="1330">
                  <c:v>0.99154920137347824</c:v>
                </c:pt>
                <c:pt idx="1331">
                  <c:v>0.99186068815327566</c:v>
                </c:pt>
                <c:pt idx="1332">
                  <c:v>0.99252586916011232</c:v>
                </c:pt>
                <c:pt idx="1333">
                  <c:v>0.99296196797988656</c:v>
                </c:pt>
                <c:pt idx="1334">
                  <c:v>0.9935096448645514</c:v>
                </c:pt>
                <c:pt idx="1335">
                  <c:v>0.99365434423575361</c:v>
                </c:pt>
                <c:pt idx="1336">
                  <c:v>0.99381201109815887</c:v>
                </c:pt>
                <c:pt idx="1337">
                  <c:v>0.99368360268399902</c:v>
                </c:pt>
                <c:pt idx="1338">
                  <c:v>0.99368175392179869</c:v>
                </c:pt>
                <c:pt idx="1339">
                  <c:v>0.99369037651090197</c:v>
                </c:pt>
                <c:pt idx="1340">
                  <c:v>0.99339986398829383</c:v>
                </c:pt>
                <c:pt idx="1341">
                  <c:v>0.99370922519954252</c:v>
                </c:pt>
                <c:pt idx="1342">
                  <c:v>0.99393316420173505</c:v>
                </c:pt>
                <c:pt idx="1343">
                  <c:v>0.99372589341541018</c:v>
                </c:pt>
                <c:pt idx="1344">
                  <c:v>0.99312773217445294</c:v>
                </c:pt>
                <c:pt idx="1345">
                  <c:v>0.9924181776107982</c:v>
                </c:pt>
                <c:pt idx="1346">
                  <c:v>0.99174234527360172</c:v>
                </c:pt>
                <c:pt idx="1347">
                  <c:v>0.99153548772336608</c:v>
                </c:pt>
                <c:pt idx="1348">
                  <c:v>0.99063420338221519</c:v>
                </c:pt>
                <c:pt idx="1349">
                  <c:v>0.98988375697783892</c:v>
                </c:pt>
                <c:pt idx="1350">
                  <c:v>0.98946738367472398</c:v>
                </c:pt>
                <c:pt idx="1351">
                  <c:v>0.98942763257744393</c:v>
                </c:pt>
                <c:pt idx="1352">
                  <c:v>0.98991764945251859</c:v>
                </c:pt>
                <c:pt idx="1353">
                  <c:v>0.99003358191921953</c:v>
                </c:pt>
                <c:pt idx="1354">
                  <c:v>0.99105919805262788</c:v>
                </c:pt>
                <c:pt idx="1355">
                  <c:v>0.99163992077423657</c:v>
                </c:pt>
                <c:pt idx="1356">
                  <c:v>0.9914375808745296</c:v>
                </c:pt>
                <c:pt idx="1357">
                  <c:v>0.99207511926550807</c:v>
                </c:pt>
                <c:pt idx="1358">
                  <c:v>0.99210035833620125</c:v>
                </c:pt>
                <c:pt idx="1359">
                  <c:v>0.99257214254157733</c:v>
                </c:pt>
                <c:pt idx="1360">
                  <c:v>0.99244350296000905</c:v>
                </c:pt>
                <c:pt idx="1361">
                  <c:v>0.99235192627985824</c:v>
                </c:pt>
                <c:pt idx="1362">
                  <c:v>0.99243413902171707</c:v>
                </c:pt>
                <c:pt idx="1363">
                  <c:v>0.99261623900097895</c:v>
                </c:pt>
                <c:pt idx="1364">
                  <c:v>0.99231768538627196</c:v>
                </c:pt>
                <c:pt idx="1365">
                  <c:v>0.99310870396207385</c:v>
                </c:pt>
                <c:pt idx="1366">
                  <c:v>0.99311363813900255</c:v>
                </c:pt>
                <c:pt idx="1367">
                  <c:v>0.99345457638341694</c:v>
                </c:pt>
                <c:pt idx="1368">
                  <c:v>0.99335614918493265</c:v>
                </c:pt>
                <c:pt idx="1369">
                  <c:v>0.9933467071326948</c:v>
                </c:pt>
                <c:pt idx="1370">
                  <c:v>0.99318001716383542</c:v>
                </c:pt>
                <c:pt idx="1371">
                  <c:v>0.99303783941532797</c:v>
                </c:pt>
                <c:pt idx="1372">
                  <c:v>0.9927722831366349</c:v>
                </c:pt>
                <c:pt idx="1373">
                  <c:v>0.99213540060354088</c:v>
                </c:pt>
                <c:pt idx="1374">
                  <c:v>0.99237715242155933</c:v>
                </c:pt>
                <c:pt idx="1375">
                  <c:v>0.99208192914614191</c:v>
                </c:pt>
                <c:pt idx="1376">
                  <c:v>0.9919593453578216</c:v>
                </c:pt>
                <c:pt idx="1377">
                  <c:v>0.99180036094245427</c:v>
                </c:pt>
                <c:pt idx="1378">
                  <c:v>0.99168101829767252</c:v>
                </c:pt>
                <c:pt idx="1379">
                  <c:v>0.99171359072686516</c:v>
                </c:pt>
                <c:pt idx="1380">
                  <c:v>0.99205103585074361</c:v>
                </c:pt>
                <c:pt idx="1381">
                  <c:v>0.9927363434128732</c:v>
                </c:pt>
                <c:pt idx="1382">
                  <c:v>0.99293679782691224</c:v>
                </c:pt>
                <c:pt idx="1383">
                  <c:v>0.99324348203174229</c:v>
                </c:pt>
                <c:pt idx="1384">
                  <c:v>0.99332765469487327</c:v>
                </c:pt>
                <c:pt idx="1385">
                  <c:v>0.99353362178882687</c:v>
                </c:pt>
                <c:pt idx="1386">
                  <c:v>0.99322744051813172</c:v>
                </c:pt>
                <c:pt idx="1387">
                  <c:v>0.99289281375972982</c:v>
                </c:pt>
                <c:pt idx="1388">
                  <c:v>0.99269026608123934</c:v>
                </c:pt>
                <c:pt idx="1389">
                  <c:v>0.99305308424059835</c:v>
                </c:pt>
                <c:pt idx="1390">
                  <c:v>0.99274371366150438</c:v>
                </c:pt>
                <c:pt idx="1391">
                  <c:v>0.99284305914937931</c:v>
                </c:pt>
                <c:pt idx="1392">
                  <c:v>0.99315098257501899</c:v>
                </c:pt>
                <c:pt idx="1393">
                  <c:v>0.99304765781206383</c:v>
                </c:pt>
                <c:pt idx="1394">
                  <c:v>0.99291479188862286</c:v>
                </c:pt>
                <c:pt idx="1395">
                  <c:v>0.99311753122081081</c:v>
                </c:pt>
                <c:pt idx="1396">
                  <c:v>0.99341193348076418</c:v>
                </c:pt>
                <c:pt idx="1397">
                  <c:v>0.99304640425983459</c:v>
                </c:pt>
                <c:pt idx="1398">
                  <c:v>0.99298153233255426</c:v>
                </c:pt>
                <c:pt idx="1399">
                  <c:v>0.99268971896138902</c:v>
                </c:pt>
                <c:pt idx="1400">
                  <c:v>0.99262157819634289</c:v>
                </c:pt>
                <c:pt idx="1401">
                  <c:v>0.99246227592247915</c:v>
                </c:pt>
                <c:pt idx="1402">
                  <c:v>0.9924119139754235</c:v>
                </c:pt>
                <c:pt idx="1403">
                  <c:v>0.99224731493594742</c:v>
                </c:pt>
                <c:pt idx="1404">
                  <c:v>0.99198327388255569</c:v>
                </c:pt>
                <c:pt idx="1405">
                  <c:v>0.9917203013946666</c:v>
                </c:pt>
                <c:pt idx="1406">
                  <c:v>0.99143689517683942</c:v>
                </c:pt>
                <c:pt idx="1407">
                  <c:v>0.99156281982317085</c:v>
                </c:pt>
                <c:pt idx="1408">
                  <c:v>0.99097682600165893</c:v>
                </c:pt>
                <c:pt idx="1409">
                  <c:v>0.99099489488515136</c:v>
                </c:pt>
                <c:pt idx="1410">
                  <c:v>0.99111361502385276</c:v>
                </c:pt>
                <c:pt idx="1411">
                  <c:v>0.99107660547888576</c:v>
                </c:pt>
                <c:pt idx="1412">
                  <c:v>0.99153917620825072</c:v>
                </c:pt>
                <c:pt idx="1413">
                  <c:v>0.99201181902964219</c:v>
                </c:pt>
                <c:pt idx="1414">
                  <c:v>0.99166787779446797</c:v>
                </c:pt>
                <c:pt idx="1415">
                  <c:v>0.99147839360931977</c:v>
                </c:pt>
                <c:pt idx="1416">
                  <c:v>0.99151012686333717</c:v>
                </c:pt>
                <c:pt idx="1417">
                  <c:v>0.99203830509917701</c:v>
                </c:pt>
                <c:pt idx="1418">
                  <c:v>0.99227115744899708</c:v>
                </c:pt>
                <c:pt idx="1419">
                  <c:v>0.99203327021232035</c:v>
                </c:pt>
                <c:pt idx="1420">
                  <c:v>0.99233843740004934</c:v>
                </c:pt>
                <c:pt idx="1421">
                  <c:v>0.99177309181531947</c:v>
                </c:pt>
                <c:pt idx="1422">
                  <c:v>0.99208697974408733</c:v>
                </c:pt>
                <c:pt idx="1423">
                  <c:v>0.99172737896834151</c:v>
                </c:pt>
                <c:pt idx="1424">
                  <c:v>0.99177545065688177</c:v>
                </c:pt>
                <c:pt idx="1425">
                  <c:v>0.9918344669736574</c:v>
                </c:pt>
                <c:pt idx="1426">
                  <c:v>0.99141498213116019</c:v>
                </c:pt>
                <c:pt idx="1427">
                  <c:v>0.99165134819933554</c:v>
                </c:pt>
                <c:pt idx="1428">
                  <c:v>0.99131051854089203</c:v>
                </c:pt>
                <c:pt idx="1429">
                  <c:v>0.99142462279019805</c:v>
                </c:pt>
                <c:pt idx="1430">
                  <c:v>0.99111781965267465</c:v>
                </c:pt>
                <c:pt idx="1431">
                  <c:v>0.99157711034871865</c:v>
                </c:pt>
                <c:pt idx="1432">
                  <c:v>0.99128666492562678</c:v>
                </c:pt>
                <c:pt idx="1433">
                  <c:v>0.99119358354676768</c:v>
                </c:pt>
                <c:pt idx="1434">
                  <c:v>0.99108182099581954</c:v>
                </c:pt>
                <c:pt idx="1435">
                  <c:v>0.99157471979571155</c:v>
                </c:pt>
                <c:pt idx="1436">
                  <c:v>0.99173423537470695</c:v>
                </c:pt>
                <c:pt idx="1437">
                  <c:v>0.99190077004110921</c:v>
                </c:pt>
                <c:pt idx="1438">
                  <c:v>0.99189803058017112</c:v>
                </c:pt>
                <c:pt idx="1439">
                  <c:v>0.99185604848930087</c:v>
                </c:pt>
                <c:pt idx="1440">
                  <c:v>0.99159703641879327</c:v>
                </c:pt>
                <c:pt idx="1441">
                  <c:v>0.99139031134942279</c:v>
                </c:pt>
                <c:pt idx="1442">
                  <c:v>0.99138476734847503</c:v>
                </c:pt>
                <c:pt idx="1443">
                  <c:v>0.99086119020849672</c:v>
                </c:pt>
                <c:pt idx="1444">
                  <c:v>0.99166417923389005</c:v>
                </c:pt>
                <c:pt idx="1445">
                  <c:v>0.99190312433329308</c:v>
                </c:pt>
                <c:pt idx="1446">
                  <c:v>0.99201679581859237</c:v>
                </c:pt>
                <c:pt idx="1447">
                  <c:v>0.99182539427960614</c:v>
                </c:pt>
                <c:pt idx="1448">
                  <c:v>0.99195785016192151</c:v>
                </c:pt>
                <c:pt idx="1449">
                  <c:v>0.99177708618636562</c:v>
                </c:pt>
                <c:pt idx="1450">
                  <c:v>0.99201507110712084</c:v>
                </c:pt>
                <c:pt idx="1451">
                  <c:v>0.99231443984790169</c:v>
                </c:pt>
                <c:pt idx="1452">
                  <c:v>0.99223189085547447</c:v>
                </c:pt>
                <c:pt idx="1453">
                  <c:v>0.99220391657191398</c:v>
                </c:pt>
                <c:pt idx="1454">
                  <c:v>0.99173576099941263</c:v>
                </c:pt>
                <c:pt idx="1455">
                  <c:v>0.99138775234737864</c:v>
                </c:pt>
                <c:pt idx="1456">
                  <c:v>0.99164378197133873</c:v>
                </c:pt>
                <c:pt idx="1457">
                  <c:v>0.99199367765027802</c:v>
                </c:pt>
                <c:pt idx="1458">
                  <c:v>0.9920671396338171</c:v>
                </c:pt>
                <c:pt idx="1459">
                  <c:v>0.99237447798864187</c:v>
                </c:pt>
                <c:pt idx="1460">
                  <c:v>0.99242814011253166</c:v>
                </c:pt>
                <c:pt idx="1461">
                  <c:v>0.99231303728641984</c:v>
                </c:pt>
                <c:pt idx="1462">
                  <c:v>0.99238996860068196</c:v>
                </c:pt>
                <c:pt idx="1463">
                  <c:v>0.99204685696634576</c:v>
                </c:pt>
                <c:pt idx="1464">
                  <c:v>0.99144874462205435</c:v>
                </c:pt>
                <c:pt idx="1465">
                  <c:v>0.99138550005962334</c:v>
                </c:pt>
                <c:pt idx="1466">
                  <c:v>0.9916767711755452</c:v>
                </c:pt>
                <c:pt idx="1467">
                  <c:v>0.99162954257561708</c:v>
                </c:pt>
                <c:pt idx="1468">
                  <c:v>0.99156162760638933</c:v>
                </c:pt>
                <c:pt idx="1469">
                  <c:v>0.99114878383753124</c:v>
                </c:pt>
                <c:pt idx="1470">
                  <c:v>0.99142037863786803</c:v>
                </c:pt>
                <c:pt idx="1471">
                  <c:v>0.99212010227079173</c:v>
                </c:pt>
                <c:pt idx="1472">
                  <c:v>0.99233999498859637</c:v>
                </c:pt>
                <c:pt idx="1473">
                  <c:v>0.99240696666190864</c:v>
                </c:pt>
                <c:pt idx="1474">
                  <c:v>0.99276489866241946</c:v>
                </c:pt>
                <c:pt idx="1475">
                  <c:v>0.99252315599556284</c:v>
                </c:pt>
                <c:pt idx="1476">
                  <c:v>0.99273348929945759</c:v>
                </c:pt>
                <c:pt idx="1477">
                  <c:v>0.99222926567105363</c:v>
                </c:pt>
                <c:pt idx="1478">
                  <c:v>0.99192376199877719</c:v>
                </c:pt>
                <c:pt idx="1479">
                  <c:v>0.99167748422891988</c:v>
                </c:pt>
                <c:pt idx="1480">
                  <c:v>0.99197763197314881</c:v>
                </c:pt>
                <c:pt idx="1481">
                  <c:v>0.99201780839733467</c:v>
                </c:pt>
                <c:pt idx="1482">
                  <c:v>0.99181203686177499</c:v>
                </c:pt>
                <c:pt idx="1483">
                  <c:v>0.99214292843814844</c:v>
                </c:pt>
                <c:pt idx="1484">
                  <c:v>0.99227751481808912</c:v>
                </c:pt>
                <c:pt idx="1485">
                  <c:v>0.99164941510557469</c:v>
                </c:pt>
                <c:pt idx="1486">
                  <c:v>0.99108270984920022</c:v>
                </c:pt>
                <c:pt idx="1487">
                  <c:v>0.99129705857751826</c:v>
                </c:pt>
                <c:pt idx="1488">
                  <c:v>0.99144577708347981</c:v>
                </c:pt>
                <c:pt idx="1489">
                  <c:v>0.99177294332152266</c:v>
                </c:pt>
                <c:pt idx="1490">
                  <c:v>0.99159122208011363</c:v>
                </c:pt>
                <c:pt idx="1491">
                  <c:v>0.99159111340274986</c:v>
                </c:pt>
                <c:pt idx="1492">
                  <c:v>0.99136213662358019</c:v>
                </c:pt>
                <c:pt idx="1493">
                  <c:v>0.99239711602980707</c:v>
                </c:pt>
                <c:pt idx="1494">
                  <c:v>0.99222052264741734</c:v>
                </c:pt>
                <c:pt idx="1495">
                  <c:v>0.99278103765393311</c:v>
                </c:pt>
                <c:pt idx="1496">
                  <c:v>0.99268448958382038</c:v>
                </c:pt>
                <c:pt idx="1497">
                  <c:v>0.9926597073823098</c:v>
                </c:pt>
                <c:pt idx="1498">
                  <c:v>0.99270661519535841</c:v>
                </c:pt>
                <c:pt idx="1499">
                  <c:v>0.99267228985771505</c:v>
                </c:pt>
                <c:pt idx="1500">
                  <c:v>0.99216003575692502</c:v>
                </c:pt>
                <c:pt idx="1501">
                  <c:v>0.99204119550264858</c:v>
                </c:pt>
                <c:pt idx="1502">
                  <c:v>0.99182724129342426</c:v>
                </c:pt>
                <c:pt idx="1503">
                  <c:v>0.99188405269013424</c:v>
                </c:pt>
                <c:pt idx="1504">
                  <c:v>0.991942664666976</c:v>
                </c:pt>
                <c:pt idx="1505">
                  <c:v>0.9918692213485204</c:v>
                </c:pt>
                <c:pt idx="1506">
                  <c:v>0.99150909355273908</c:v>
                </c:pt>
                <c:pt idx="1507">
                  <c:v>0.99125516140087855</c:v>
                </c:pt>
                <c:pt idx="1508">
                  <c:v>0.9912214100947363</c:v>
                </c:pt>
                <c:pt idx="1509">
                  <c:v>0.99177724324018401</c:v>
                </c:pt>
                <c:pt idx="1510">
                  <c:v>0.99123087262941445</c:v>
                </c:pt>
                <c:pt idx="1511">
                  <c:v>0.99125346650624746</c:v>
                </c:pt>
                <c:pt idx="1512">
                  <c:v>0.99152538873470919</c:v>
                </c:pt>
                <c:pt idx="1513">
                  <c:v>0.99140380448095911</c:v>
                </c:pt>
                <c:pt idx="1514">
                  <c:v>0.99093058909350562</c:v>
                </c:pt>
                <c:pt idx="1515">
                  <c:v>0.99117774664723912</c:v>
                </c:pt>
                <c:pt idx="1516">
                  <c:v>0.9913960875575496</c:v>
                </c:pt>
                <c:pt idx="1517">
                  <c:v>0.99154956840298647</c:v>
                </c:pt>
                <c:pt idx="1518">
                  <c:v>0.99178989000642792</c:v>
                </c:pt>
                <c:pt idx="1519">
                  <c:v>0.99165553177980958</c:v>
                </c:pt>
                <c:pt idx="1520">
                  <c:v>0.9914127760324899</c:v>
                </c:pt>
                <c:pt idx="1521">
                  <c:v>0.99164645878514934</c:v>
                </c:pt>
                <c:pt idx="1522">
                  <c:v>0.99181736299324885</c:v>
                </c:pt>
                <c:pt idx="1523">
                  <c:v>0.99203605639567005</c:v>
                </c:pt>
                <c:pt idx="1524">
                  <c:v>0.99186309195035294</c:v>
                </c:pt>
                <c:pt idx="1525">
                  <c:v>0.99158212041529314</c:v>
                </c:pt>
                <c:pt idx="1526">
                  <c:v>0.99082381394965979</c:v>
                </c:pt>
                <c:pt idx="1527">
                  <c:v>0.9904539116752914</c:v>
                </c:pt>
                <c:pt idx="1528">
                  <c:v>0.99041264161588949</c:v>
                </c:pt>
                <c:pt idx="1529">
                  <c:v>0.99066069885409813</c:v>
                </c:pt>
                <c:pt idx="1530">
                  <c:v>0.99042540552959091</c:v>
                </c:pt>
                <c:pt idx="1531">
                  <c:v>0.9905785596352028</c:v>
                </c:pt>
                <c:pt idx="1532">
                  <c:v>0.99094935313709576</c:v>
                </c:pt>
                <c:pt idx="1533">
                  <c:v>0.99083037640994165</c:v>
                </c:pt>
                <c:pt idx="1534">
                  <c:v>0.99064299568763603</c:v>
                </c:pt>
                <c:pt idx="1535">
                  <c:v>0.99047749968017973</c:v>
                </c:pt>
                <c:pt idx="1536">
                  <c:v>0.99124896123642492</c:v>
                </c:pt>
                <c:pt idx="1537">
                  <c:v>0.99123284911843379</c:v>
                </c:pt>
                <c:pt idx="1538">
                  <c:v>0.99126792320632617</c:v>
                </c:pt>
                <c:pt idx="1539">
                  <c:v>0.99136119618862673</c:v>
                </c:pt>
                <c:pt idx="1540">
                  <c:v>0.99193585140413976</c:v>
                </c:pt>
                <c:pt idx="1541">
                  <c:v>0.99166422905132423</c:v>
                </c:pt>
                <c:pt idx="1542">
                  <c:v>0.99146056231968338</c:v>
                </c:pt>
                <c:pt idx="1543">
                  <c:v>0.9908814321560192</c:v>
                </c:pt>
                <c:pt idx="1544">
                  <c:v>0.99112697768133862</c:v>
                </c:pt>
                <c:pt idx="1545">
                  <c:v>0.99122480078467046</c:v>
                </c:pt>
                <c:pt idx="1546">
                  <c:v>0.99187920973175514</c:v>
                </c:pt>
                <c:pt idx="1547">
                  <c:v>0.99159098857828776</c:v>
                </c:pt>
                <c:pt idx="1548">
                  <c:v>0.9915229280079646</c:v>
                </c:pt>
                <c:pt idx="1549">
                  <c:v>0.99137391557245624</c:v>
                </c:pt>
                <c:pt idx="1550">
                  <c:v>0.99159830756026512</c:v>
                </c:pt>
                <c:pt idx="1551">
                  <c:v>0.9915867728751061</c:v>
                </c:pt>
                <c:pt idx="1552">
                  <c:v>0.99151629328115354</c:v>
                </c:pt>
                <c:pt idx="1553">
                  <c:v>0.99165116447291846</c:v>
                </c:pt>
                <c:pt idx="1554">
                  <c:v>0.99206176601665563</c:v>
                </c:pt>
                <c:pt idx="1555">
                  <c:v>0.99218991875255236</c:v>
                </c:pt>
                <c:pt idx="1556">
                  <c:v>0.99175461286586331</c:v>
                </c:pt>
                <c:pt idx="1557">
                  <c:v>0.99205893104423792</c:v>
                </c:pt>
                <c:pt idx="1558">
                  <c:v>0.9921028867948869</c:v>
                </c:pt>
                <c:pt idx="1559">
                  <c:v>0.99178693651052774</c:v>
                </c:pt>
                <c:pt idx="1560">
                  <c:v>0.99173339010977879</c:v>
                </c:pt>
                <c:pt idx="1561">
                  <c:v>0.99215953222395792</c:v>
                </c:pt>
                <c:pt idx="1562">
                  <c:v>0.99216328506016893</c:v>
                </c:pt>
                <c:pt idx="1563">
                  <c:v>0.99187961076763187</c:v>
                </c:pt>
                <c:pt idx="1564">
                  <c:v>0.99160223778925261</c:v>
                </c:pt>
                <c:pt idx="1565">
                  <c:v>0.99220928155139498</c:v>
                </c:pt>
                <c:pt idx="1566">
                  <c:v>0.99182525457484239</c:v>
                </c:pt>
                <c:pt idx="1567">
                  <c:v>0.99181774234106312</c:v>
                </c:pt>
                <c:pt idx="1568">
                  <c:v>0.99162113025612886</c:v>
                </c:pt>
                <c:pt idx="1569">
                  <c:v>0.99155452778113551</c:v>
                </c:pt>
                <c:pt idx="1570">
                  <c:v>0.99110348580970475</c:v>
                </c:pt>
                <c:pt idx="1571">
                  <c:v>0.99086070926425229</c:v>
                </c:pt>
                <c:pt idx="1572">
                  <c:v>0.99073195805769343</c:v>
                </c:pt>
                <c:pt idx="1573">
                  <c:v>0.99024998873968606</c:v>
                </c:pt>
                <c:pt idx="1574">
                  <c:v>0.99058620761539329</c:v>
                </c:pt>
                <c:pt idx="1575">
                  <c:v>0.99088254692116606</c:v>
                </c:pt>
                <c:pt idx="1576">
                  <c:v>0.99106810794543432</c:v>
                </c:pt>
                <c:pt idx="1577">
                  <c:v>0.99154493325638082</c:v>
                </c:pt>
                <c:pt idx="1578">
                  <c:v>0.99162409755797076</c:v>
                </c:pt>
                <c:pt idx="1579">
                  <c:v>0.99189525944646117</c:v>
                </c:pt>
                <c:pt idx="1580">
                  <c:v>0.99183326595716947</c:v>
                </c:pt>
                <c:pt idx="1581">
                  <c:v>0.99168694333443497</c:v>
                </c:pt>
                <c:pt idx="1582">
                  <c:v>0.99184251057793615</c:v>
                </c:pt>
                <c:pt idx="1583">
                  <c:v>0.99166815197102853</c:v>
                </c:pt>
                <c:pt idx="1584">
                  <c:v>0.99122748087878654</c:v>
                </c:pt>
                <c:pt idx="1585">
                  <c:v>0.99108063017153791</c:v>
                </c:pt>
                <c:pt idx="1586">
                  <c:v>0.99101481247766354</c:v>
                </c:pt>
                <c:pt idx="1587">
                  <c:v>0.9904414962374144</c:v>
                </c:pt>
                <c:pt idx="1588">
                  <c:v>0.99080321066105326</c:v>
                </c:pt>
                <c:pt idx="1589">
                  <c:v>0.99024162733299559</c:v>
                </c:pt>
                <c:pt idx="1590">
                  <c:v>0.99039200962515317</c:v>
                </c:pt>
                <c:pt idx="1591">
                  <c:v>0.98995934058149493</c:v>
                </c:pt>
                <c:pt idx="1592">
                  <c:v>0.98989565806030122</c:v>
                </c:pt>
                <c:pt idx="1593">
                  <c:v>0.99001925511119948</c:v>
                </c:pt>
                <c:pt idx="1594">
                  <c:v>0.9902168108720163</c:v>
                </c:pt>
                <c:pt idx="1595">
                  <c:v>0.98979787648126727</c:v>
                </c:pt>
                <c:pt idx="1596">
                  <c:v>0.98994272322684529</c:v>
                </c:pt>
                <c:pt idx="1597">
                  <c:v>0.98991736084396387</c:v>
                </c:pt>
                <c:pt idx="1598">
                  <c:v>0.98962495319321186</c:v>
                </c:pt>
                <c:pt idx="1599">
                  <c:v>0.98930692708669687</c:v>
                </c:pt>
                <c:pt idx="1600">
                  <c:v>0.98976277276242575</c:v>
                </c:pt>
                <c:pt idx="1601">
                  <c:v>0.98981174837625063</c:v>
                </c:pt>
                <c:pt idx="1602">
                  <c:v>0.98964210575488509</c:v>
                </c:pt>
                <c:pt idx="1603">
                  <c:v>0.98933518358307937</c:v>
                </c:pt>
                <c:pt idx="1604">
                  <c:v>0.98954568319810798</c:v>
                </c:pt>
                <c:pt idx="1605">
                  <c:v>0.99065474364793304</c:v>
                </c:pt>
                <c:pt idx="1606">
                  <c:v>0.99051866935216593</c:v>
                </c:pt>
                <c:pt idx="1607">
                  <c:v>0.99070701524652749</c:v>
                </c:pt>
                <c:pt idx="1608">
                  <c:v>0.9898057686483801</c:v>
                </c:pt>
                <c:pt idx="1609">
                  <c:v>0.98995516728488087</c:v>
                </c:pt>
                <c:pt idx="1610">
                  <c:v>0.9898696044252514</c:v>
                </c:pt>
                <c:pt idx="1611">
                  <c:v>0.98996719485314755</c:v>
                </c:pt>
                <c:pt idx="1612">
                  <c:v>0.98997481293549938</c:v>
                </c:pt>
                <c:pt idx="1613">
                  <c:v>0.98985472661496743</c:v>
                </c:pt>
                <c:pt idx="1614">
                  <c:v>0.98930724866989195</c:v>
                </c:pt>
                <c:pt idx="1615">
                  <c:v>0.98948108289686143</c:v>
                </c:pt>
                <c:pt idx="1616">
                  <c:v>0.98892336101830625</c:v>
                </c:pt>
                <c:pt idx="1617">
                  <c:v>0.98895207804450413</c:v>
                </c:pt>
                <c:pt idx="1618">
                  <c:v>0.98921550396365843</c:v>
                </c:pt>
                <c:pt idx="1619">
                  <c:v>0.98873864234707864</c:v>
                </c:pt>
                <c:pt idx="1620">
                  <c:v>0.98856846672822785</c:v>
                </c:pt>
                <c:pt idx="1621">
                  <c:v>0.98929616271654053</c:v>
                </c:pt>
                <c:pt idx="1622">
                  <c:v>0.98806826302770867</c:v>
                </c:pt>
                <c:pt idx="1623">
                  <c:v>0.98786227005723459</c:v>
                </c:pt>
                <c:pt idx="1624">
                  <c:v>0.98788991427332251</c:v>
                </c:pt>
                <c:pt idx="1625">
                  <c:v>0.98864643943857378</c:v>
                </c:pt>
                <c:pt idx="1626">
                  <c:v>0.98844320917011375</c:v>
                </c:pt>
                <c:pt idx="1627">
                  <c:v>0.98842097581239796</c:v>
                </c:pt>
                <c:pt idx="1628">
                  <c:v>0.98908908166512155</c:v>
                </c:pt>
                <c:pt idx="1629">
                  <c:v>0.98871306564468853</c:v>
                </c:pt>
                <c:pt idx="1630">
                  <c:v>0.98831703569997487</c:v>
                </c:pt>
                <c:pt idx="1631">
                  <c:v>0.98854628884193796</c:v>
                </c:pt>
                <c:pt idx="1632">
                  <c:v>0.98876819308851516</c:v>
                </c:pt>
                <c:pt idx="1633">
                  <c:v>0.98852367126919416</c:v>
                </c:pt>
                <c:pt idx="1634">
                  <c:v>0.98843660303294634</c:v>
                </c:pt>
                <c:pt idx="1635">
                  <c:v>0.9890560115465914</c:v>
                </c:pt>
                <c:pt idx="1636">
                  <c:v>0.98897077280474832</c:v>
                </c:pt>
                <c:pt idx="1637">
                  <c:v>0.98913123958876203</c:v>
                </c:pt>
                <c:pt idx="1638">
                  <c:v>0.98971373922095174</c:v>
                </c:pt>
                <c:pt idx="1639">
                  <c:v>0.98931234603593243</c:v>
                </c:pt>
                <c:pt idx="1640">
                  <c:v>0.9887595193034534</c:v>
                </c:pt>
                <c:pt idx="1641">
                  <c:v>0.98809142530505412</c:v>
                </c:pt>
                <c:pt idx="1642">
                  <c:v>0.98803158288461435</c:v>
                </c:pt>
                <c:pt idx="1643">
                  <c:v>0.98795445035514007</c:v>
                </c:pt>
                <c:pt idx="1644">
                  <c:v>0.98772328127824582</c:v>
                </c:pt>
                <c:pt idx="1645">
                  <c:v>0.98761251357713264</c:v>
                </c:pt>
                <c:pt idx="1646">
                  <c:v>0.98707002751444672</c:v>
                </c:pt>
                <c:pt idx="1647">
                  <c:v>0.98774001301403314</c:v>
                </c:pt>
                <c:pt idx="1648">
                  <c:v>0.98789759093574336</c:v>
                </c:pt>
                <c:pt idx="1649">
                  <c:v>0.98811691609870467</c:v>
                </c:pt>
                <c:pt idx="1650">
                  <c:v>0.98778896291452956</c:v>
                </c:pt>
                <c:pt idx="1651">
                  <c:v>0.9887180920301013</c:v>
                </c:pt>
                <c:pt idx="1652">
                  <c:v>0.98847690173238989</c:v>
                </c:pt>
                <c:pt idx="1653">
                  <c:v>0.98851781926648263</c:v>
                </c:pt>
                <c:pt idx="1654">
                  <c:v>0.98885876647317461</c:v>
                </c:pt>
                <c:pt idx="1655">
                  <c:v>0.98858027728952935</c:v>
                </c:pt>
                <c:pt idx="1656">
                  <c:v>0.98797897230891596</c:v>
                </c:pt>
                <c:pt idx="1657">
                  <c:v>0.98759009636706008</c:v>
                </c:pt>
                <c:pt idx="1658">
                  <c:v>0.98806037084135545</c:v>
                </c:pt>
                <c:pt idx="1659">
                  <c:v>0.98717177249375132</c:v>
                </c:pt>
                <c:pt idx="1660">
                  <c:v>0.98669855551926489</c:v>
                </c:pt>
                <c:pt idx="1661">
                  <c:v>0.98779078365945638</c:v>
                </c:pt>
                <c:pt idx="1662">
                  <c:v>0.98718496947332002</c:v>
                </c:pt>
                <c:pt idx="1663">
                  <c:v>0.9873790564140017</c:v>
                </c:pt>
                <c:pt idx="1664">
                  <c:v>0.9875876034263249</c:v>
                </c:pt>
                <c:pt idx="1665">
                  <c:v>0.98665647236113285</c:v>
                </c:pt>
                <c:pt idx="1666">
                  <c:v>0.98480124719408269</c:v>
                </c:pt>
                <c:pt idx="1667">
                  <c:v>0.98358519909530084</c:v>
                </c:pt>
                <c:pt idx="1668">
                  <c:v>0.9812457658231577</c:v>
                </c:pt>
                <c:pt idx="1669">
                  <c:v>0.98063324922719153</c:v>
                </c:pt>
                <c:pt idx="1670">
                  <c:v>0.98124159679396084</c:v>
                </c:pt>
                <c:pt idx="1671">
                  <c:v>0.97789499928383117</c:v>
                </c:pt>
                <c:pt idx="1672">
                  <c:v>0.97731327448420158</c:v>
                </c:pt>
                <c:pt idx="1673">
                  <c:v>0.97623635688383203</c:v>
                </c:pt>
                <c:pt idx="1674">
                  <c:v>0.97685578426727082</c:v>
                </c:pt>
                <c:pt idx="1675">
                  <c:v>0.97532940511770094</c:v>
                </c:pt>
                <c:pt idx="1676">
                  <c:v>0.97566653274337101</c:v>
                </c:pt>
                <c:pt idx="1677">
                  <c:v>0.97674071006414176</c:v>
                </c:pt>
                <c:pt idx="1678">
                  <c:v>0.97631198389518425</c:v>
                </c:pt>
                <c:pt idx="1679">
                  <c:v>0.97691051339067003</c:v>
                </c:pt>
                <c:pt idx="1680">
                  <c:v>0.97809418254080249</c:v>
                </c:pt>
                <c:pt idx="1681">
                  <c:v>0.97850603124613977</c:v>
                </c:pt>
                <c:pt idx="1682">
                  <c:v>0.97916251012564237</c:v>
                </c:pt>
                <c:pt idx="1683">
                  <c:v>0.97812449405736057</c:v>
                </c:pt>
                <c:pt idx="1684">
                  <c:v>0.97756107014957327</c:v>
                </c:pt>
                <c:pt idx="1685">
                  <c:v>0.97910412504228628</c:v>
                </c:pt>
                <c:pt idx="1686">
                  <c:v>0.97964833531793871</c:v>
                </c:pt>
                <c:pt idx="1687">
                  <c:v>0.97891457816682681</c:v>
                </c:pt>
                <c:pt idx="1688">
                  <c:v>0.97883555965143632</c:v>
                </c:pt>
                <c:pt idx="1689">
                  <c:v>0.9770336665322441</c:v>
                </c:pt>
                <c:pt idx="1690">
                  <c:v>0.97662275932318732</c:v>
                </c:pt>
                <c:pt idx="1691">
                  <c:v>0.98178483420942797</c:v>
                </c:pt>
                <c:pt idx="1692">
                  <c:v>0.98405450696323349</c:v>
                </c:pt>
                <c:pt idx="1693">
                  <c:v>0.98363320017975109</c:v>
                </c:pt>
                <c:pt idx="1694">
                  <c:v>0.9812049701043688</c:v>
                </c:pt>
                <c:pt idx="1695">
                  <c:v>0.97507344559922948</c:v>
                </c:pt>
                <c:pt idx="1696">
                  <c:v>0.97682006575247948</c:v>
                </c:pt>
                <c:pt idx="1697">
                  <c:v>0.97583614843703037</c:v>
                </c:pt>
                <c:pt idx="1698">
                  <c:v>0.97297768796710982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D5C-0B40-80BF-B016E208A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1650207"/>
        <c:axId val="771650623"/>
      </c:scatterChart>
      <c:valAx>
        <c:axId val="771650207"/>
        <c:scaling>
          <c:orientation val="minMax"/>
          <c:max val="6200"/>
          <c:min val="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Imaging depth (um)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71650623"/>
        <c:crosses val="autoZero"/>
        <c:crossBetween val="midCat"/>
        <c:majorUnit val="1000"/>
      </c:valAx>
      <c:valAx>
        <c:axId val="771650623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Michelson contrast</a:t>
                </a:r>
              </a:p>
            </c:rich>
          </c:tx>
          <c:layout>
            <c:manualLayout>
              <c:xMode val="edge"/>
              <c:yMode val="edge"/>
              <c:x val="3.2407407407407406E-2"/>
              <c:y val="0.2887540099154272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71650207"/>
        <c:crosses val="autoZero"/>
        <c:crossBetween val="midCat"/>
        <c:majorUnit val="0.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Heart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tx1">
                  <a:lumMod val="65000"/>
                  <a:lumOff val="35000"/>
                </a:schemeClr>
              </a:solidFill>
              <a:round/>
            </a:ln>
            <a:effectLst/>
          </c:spPr>
          <c:marker>
            <c:symbol val="none"/>
          </c:marker>
          <c:dPt>
            <c:idx val="8"/>
            <c:marker>
              <c:symbol val="none"/>
            </c:marker>
            <c:bubble3D val="0"/>
            <c:spPr>
              <a:ln w="38100" cap="rnd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4F-B045-B2D2-1F34BC9AFC74}"/>
              </c:ext>
            </c:extLst>
          </c:dPt>
          <c:errBars>
            <c:errDir val="y"/>
            <c:errBarType val="both"/>
            <c:errValType val="cust"/>
            <c:noEndCap val="0"/>
            <c:plus>
              <c:numRef>
                <c:f>[1]Summary!$S$3:$S$1668</c:f>
                <c:numCache>
                  <c:formatCode>General</c:formatCode>
                  <c:ptCount val="1666"/>
                  <c:pt idx="0">
                    <c:v>6.7950839422943523E-3</c:v>
                  </c:pt>
                  <c:pt idx="1">
                    <c:v>6.941635107477054E-3</c:v>
                  </c:pt>
                  <c:pt idx="2">
                    <c:v>6.9569667326318122E-3</c:v>
                  </c:pt>
                  <c:pt idx="3">
                    <c:v>6.2640758971989636E-3</c:v>
                  </c:pt>
                  <c:pt idx="4">
                    <c:v>6.5486265631032464E-3</c:v>
                  </c:pt>
                  <c:pt idx="5">
                    <c:v>6.0865384189608606E-3</c:v>
                  </c:pt>
                  <c:pt idx="6">
                    <c:v>6.4821259460682845E-3</c:v>
                  </c:pt>
                  <c:pt idx="7">
                    <c:v>6.8517328366138929E-3</c:v>
                  </c:pt>
                  <c:pt idx="8">
                    <c:v>6.9997589038655753E-3</c:v>
                  </c:pt>
                  <c:pt idx="9">
                    <c:v>7.1023962976231913E-3</c:v>
                  </c:pt>
                  <c:pt idx="10">
                    <c:v>6.7378291121875031E-3</c:v>
                  </c:pt>
                  <c:pt idx="11">
                    <c:v>6.0170484592313262E-3</c:v>
                  </c:pt>
                  <c:pt idx="12">
                    <c:v>5.5904648625264772E-3</c:v>
                  </c:pt>
                  <c:pt idx="13">
                    <c:v>5.735569921197046E-3</c:v>
                  </c:pt>
                  <c:pt idx="14">
                    <c:v>4.995695413571183E-3</c:v>
                  </c:pt>
                  <c:pt idx="15">
                    <c:v>5.67301322954841E-3</c:v>
                  </c:pt>
                  <c:pt idx="16">
                    <c:v>5.2737509434030213E-3</c:v>
                  </c:pt>
                  <c:pt idx="17">
                    <c:v>5.5919756915083722E-3</c:v>
                  </c:pt>
                  <c:pt idx="18">
                    <c:v>5.0067832273865557E-3</c:v>
                  </c:pt>
                  <c:pt idx="19">
                    <c:v>4.4440505186658609E-3</c:v>
                  </c:pt>
                  <c:pt idx="20">
                    <c:v>6.1169787748273381E-3</c:v>
                  </c:pt>
                  <c:pt idx="21">
                    <c:v>5.4484092818426269E-3</c:v>
                  </c:pt>
                  <c:pt idx="22">
                    <c:v>6.3194151745708345E-3</c:v>
                  </c:pt>
                  <c:pt idx="23">
                    <c:v>5.8703802107912401E-3</c:v>
                  </c:pt>
                  <c:pt idx="24">
                    <c:v>6.0538614034764786E-3</c:v>
                  </c:pt>
                  <c:pt idx="25">
                    <c:v>6.5181810201207927E-3</c:v>
                  </c:pt>
                  <c:pt idx="26">
                    <c:v>5.9278234668919136E-3</c:v>
                  </c:pt>
                  <c:pt idx="27">
                    <c:v>5.4010716890225225E-3</c:v>
                  </c:pt>
                  <c:pt idx="28">
                    <c:v>4.9126867490563286E-3</c:v>
                  </c:pt>
                  <c:pt idx="29">
                    <c:v>4.9048326334087426E-3</c:v>
                  </c:pt>
                  <c:pt idx="30">
                    <c:v>4.0428100438594421E-3</c:v>
                  </c:pt>
                  <c:pt idx="31">
                    <c:v>4.1214176431594394E-3</c:v>
                  </c:pt>
                  <c:pt idx="32">
                    <c:v>3.4646804613440844E-3</c:v>
                  </c:pt>
                  <c:pt idx="33">
                    <c:v>3.1436090379248017E-3</c:v>
                  </c:pt>
                  <c:pt idx="34">
                    <c:v>2.9474315621077149E-3</c:v>
                  </c:pt>
                  <c:pt idx="35">
                    <c:v>3.3747112210784115E-3</c:v>
                  </c:pt>
                  <c:pt idx="36">
                    <c:v>2.3607640773671201E-3</c:v>
                  </c:pt>
                  <c:pt idx="37">
                    <c:v>2.8552748427311094E-3</c:v>
                  </c:pt>
                  <c:pt idx="38">
                    <c:v>2.5053405041368152E-3</c:v>
                  </c:pt>
                  <c:pt idx="39">
                    <c:v>3.2784392356516715E-3</c:v>
                  </c:pt>
                  <c:pt idx="40">
                    <c:v>3.4538255605756785E-3</c:v>
                  </c:pt>
                  <c:pt idx="41">
                    <c:v>3.1255487721089806E-3</c:v>
                  </c:pt>
                  <c:pt idx="42">
                    <c:v>2.6539668321266764E-3</c:v>
                  </c:pt>
                  <c:pt idx="43">
                    <c:v>1.7181466515370245E-3</c:v>
                  </c:pt>
                  <c:pt idx="44">
                    <c:v>1.9127917500833072E-3</c:v>
                  </c:pt>
                  <c:pt idx="45">
                    <c:v>1.6360694598455616E-3</c:v>
                  </c:pt>
                  <c:pt idx="46">
                    <c:v>8.7963272231200262E-4</c:v>
                  </c:pt>
                  <c:pt idx="47">
                    <c:v>5.9719631834758953E-4</c:v>
                  </c:pt>
                  <c:pt idx="48">
                    <c:v>9.6789465323551707E-4</c:v>
                  </c:pt>
                  <c:pt idx="49">
                    <c:v>1.3507705469502605E-3</c:v>
                  </c:pt>
                  <c:pt idx="50">
                    <c:v>1.5728899031392683E-3</c:v>
                  </c:pt>
                  <c:pt idx="51">
                    <c:v>2.00730006723628E-3</c:v>
                  </c:pt>
                  <c:pt idx="52">
                    <c:v>2.3454577340382156E-3</c:v>
                  </c:pt>
                  <c:pt idx="53">
                    <c:v>2.9051118440522848E-3</c:v>
                  </c:pt>
                  <c:pt idx="54">
                    <c:v>3.0653274134661021E-3</c:v>
                  </c:pt>
                  <c:pt idx="55">
                    <c:v>3.4566063841029145E-3</c:v>
                  </c:pt>
                  <c:pt idx="56">
                    <c:v>3.6260223138570532E-3</c:v>
                  </c:pt>
                  <c:pt idx="57">
                    <c:v>3.0233366210221445E-3</c:v>
                  </c:pt>
                  <c:pt idx="58">
                    <c:v>2.3560166007396666E-3</c:v>
                  </c:pt>
                  <c:pt idx="59">
                    <c:v>3.4589957168081006E-3</c:v>
                  </c:pt>
                  <c:pt idx="60">
                    <c:v>5.0770015690788589E-3</c:v>
                  </c:pt>
                  <c:pt idx="61">
                    <c:v>3.9851363921214761E-3</c:v>
                  </c:pt>
                  <c:pt idx="62">
                    <c:v>3.1794923241375895E-3</c:v>
                  </c:pt>
                  <c:pt idx="63">
                    <c:v>3.1460346129707868E-3</c:v>
                  </c:pt>
                  <c:pt idx="64">
                    <c:v>2.1449810872455478E-3</c:v>
                  </c:pt>
                  <c:pt idx="65">
                    <c:v>2.5665763204431144E-3</c:v>
                  </c:pt>
                  <c:pt idx="66">
                    <c:v>1.9886615215788188E-3</c:v>
                  </c:pt>
                  <c:pt idx="67">
                    <c:v>2.3776120603679956E-3</c:v>
                  </c:pt>
                  <c:pt idx="68">
                    <c:v>2.4817142375428937E-3</c:v>
                  </c:pt>
                  <c:pt idx="69">
                    <c:v>2.6863066018586088E-3</c:v>
                  </c:pt>
                  <c:pt idx="70">
                    <c:v>3.1019911958303729E-3</c:v>
                  </c:pt>
                  <c:pt idx="71">
                    <c:v>3.5858161426251876E-3</c:v>
                  </c:pt>
                  <c:pt idx="72">
                    <c:v>3.936018994974178E-3</c:v>
                  </c:pt>
                  <c:pt idx="73">
                    <c:v>5.0704811024943055E-3</c:v>
                  </c:pt>
                  <c:pt idx="74">
                    <c:v>4.8921242333812122E-3</c:v>
                  </c:pt>
                  <c:pt idx="75">
                    <c:v>4.9648472370151008E-3</c:v>
                  </c:pt>
                  <c:pt idx="76">
                    <c:v>4.4699992889145283E-3</c:v>
                  </c:pt>
                  <c:pt idx="77">
                    <c:v>4.6158811836304178E-3</c:v>
                  </c:pt>
                  <c:pt idx="78">
                    <c:v>4.3445988748101808E-3</c:v>
                  </c:pt>
                  <c:pt idx="79">
                    <c:v>4.1381267018514023E-3</c:v>
                  </c:pt>
                  <c:pt idx="80">
                    <c:v>4.8521062364122076E-3</c:v>
                  </c:pt>
                  <c:pt idx="81">
                    <c:v>4.432958881689179E-3</c:v>
                  </c:pt>
                  <c:pt idx="82">
                    <c:v>3.9994214470195719E-3</c:v>
                  </c:pt>
                  <c:pt idx="83">
                    <c:v>3.7217883087753501E-3</c:v>
                  </c:pt>
                  <c:pt idx="84">
                    <c:v>4.5414443321583099E-3</c:v>
                  </c:pt>
                  <c:pt idx="85">
                    <c:v>4.594864899065302E-3</c:v>
                  </c:pt>
                  <c:pt idx="86">
                    <c:v>4.0402260558168486E-3</c:v>
                  </c:pt>
                  <c:pt idx="87">
                    <c:v>4.5251898928458673E-3</c:v>
                  </c:pt>
                  <c:pt idx="88">
                    <c:v>4.8914450911024931E-3</c:v>
                  </c:pt>
                  <c:pt idx="89">
                    <c:v>5.1578909882742819E-3</c:v>
                  </c:pt>
                  <c:pt idx="90">
                    <c:v>3.5136527326014065E-3</c:v>
                  </c:pt>
                  <c:pt idx="91">
                    <c:v>4.9669702006482864E-3</c:v>
                  </c:pt>
                  <c:pt idx="92">
                    <c:v>3.8005425820988913E-3</c:v>
                  </c:pt>
                  <c:pt idx="93">
                    <c:v>3.4802759196328713E-3</c:v>
                  </c:pt>
                  <c:pt idx="94">
                    <c:v>3.4326596122196107E-3</c:v>
                  </c:pt>
                  <c:pt idx="95">
                    <c:v>2.5443766256834804E-3</c:v>
                  </c:pt>
                  <c:pt idx="96">
                    <c:v>2.2356833697367612E-3</c:v>
                  </c:pt>
                  <c:pt idx="97">
                    <c:v>2.5091450774113945E-3</c:v>
                  </c:pt>
                  <c:pt idx="98">
                    <c:v>2.2172741298575054E-3</c:v>
                  </c:pt>
                  <c:pt idx="99">
                    <c:v>2.3247255245314254E-3</c:v>
                  </c:pt>
                  <c:pt idx="100">
                    <c:v>2.4570441735512691E-3</c:v>
                  </c:pt>
                  <c:pt idx="101">
                    <c:v>2.4565343848274692E-3</c:v>
                  </c:pt>
                  <c:pt idx="102">
                    <c:v>2.7908346308000869E-3</c:v>
                  </c:pt>
                  <c:pt idx="103">
                    <c:v>2.6914542411987344E-3</c:v>
                  </c:pt>
                  <c:pt idx="104">
                    <c:v>3.1464209956626192E-3</c:v>
                  </c:pt>
                  <c:pt idx="105">
                    <c:v>3.1785506947213786E-3</c:v>
                  </c:pt>
                  <c:pt idx="106">
                    <c:v>3.6658846094307033E-3</c:v>
                  </c:pt>
                  <c:pt idx="107">
                    <c:v>3.8242645693885228E-3</c:v>
                  </c:pt>
                  <c:pt idx="108">
                    <c:v>2.4980085081787221E-3</c:v>
                  </c:pt>
                  <c:pt idx="109">
                    <c:v>2.26761259691811E-3</c:v>
                  </c:pt>
                  <c:pt idx="110">
                    <c:v>1.2650428308413196E-3</c:v>
                  </c:pt>
                  <c:pt idx="111">
                    <c:v>6.7192699545745452E-4</c:v>
                  </c:pt>
                  <c:pt idx="112">
                    <c:v>4.6132882889301689E-4</c:v>
                  </c:pt>
                  <c:pt idx="113">
                    <c:v>3.5033623439412301E-4</c:v>
                  </c:pt>
                  <c:pt idx="114">
                    <c:v>4.9420585739640534E-4</c:v>
                  </c:pt>
                  <c:pt idx="115">
                    <c:v>2.1305477482235426E-4</c:v>
                  </c:pt>
                  <c:pt idx="116">
                    <c:v>2.1875418263099769E-4</c:v>
                  </c:pt>
                  <c:pt idx="117">
                    <c:v>4.8654977686312832E-4</c:v>
                  </c:pt>
                  <c:pt idx="118">
                    <c:v>3.3771378562492483E-4</c:v>
                  </c:pt>
                  <c:pt idx="119">
                    <c:v>2.9932179369390863E-4</c:v>
                  </c:pt>
                  <c:pt idx="120">
                    <c:v>3.978263699221554E-4</c:v>
                  </c:pt>
                  <c:pt idx="121">
                    <c:v>3.3242393562684665E-4</c:v>
                  </c:pt>
                  <c:pt idx="122">
                    <c:v>9.7667591209859694E-4</c:v>
                  </c:pt>
                  <c:pt idx="123">
                    <c:v>1.8835050500081347E-3</c:v>
                  </c:pt>
                  <c:pt idx="124">
                    <c:v>2.2533445054667275E-3</c:v>
                  </c:pt>
                  <c:pt idx="125">
                    <c:v>2.941832126845114E-3</c:v>
                  </c:pt>
                  <c:pt idx="126">
                    <c:v>3.8485927044041852E-3</c:v>
                  </c:pt>
                  <c:pt idx="127">
                    <c:v>4.0993052487692016E-3</c:v>
                  </c:pt>
                  <c:pt idx="128">
                    <c:v>4.1611772838177205E-3</c:v>
                  </c:pt>
                  <c:pt idx="129">
                    <c:v>4.7938493315021159E-3</c:v>
                  </c:pt>
                  <c:pt idx="130">
                    <c:v>4.3677975702406746E-3</c:v>
                  </c:pt>
                  <c:pt idx="131">
                    <c:v>3.6027178852340918E-3</c:v>
                  </c:pt>
                  <c:pt idx="132">
                    <c:v>2.8079979847638811E-3</c:v>
                  </c:pt>
                  <c:pt idx="133">
                    <c:v>2.5495936778090894E-3</c:v>
                  </c:pt>
                  <c:pt idx="134">
                    <c:v>2.2824607709945434E-3</c:v>
                  </c:pt>
                  <c:pt idx="135">
                    <c:v>2.0204689203434691E-3</c:v>
                  </c:pt>
                  <c:pt idx="136">
                    <c:v>1.3229567959467873E-3</c:v>
                  </c:pt>
                  <c:pt idx="137">
                    <c:v>1.4798263258020106E-3</c:v>
                  </c:pt>
                  <c:pt idx="138">
                    <c:v>1.0733309130486781E-3</c:v>
                  </c:pt>
                  <c:pt idx="139">
                    <c:v>1.4954742960190004E-3</c:v>
                  </c:pt>
                  <c:pt idx="140">
                    <c:v>1.552599545227721E-3</c:v>
                  </c:pt>
                  <c:pt idx="141">
                    <c:v>1.7747830600014774E-3</c:v>
                  </c:pt>
                  <c:pt idx="142">
                    <c:v>1.9582156573377677E-3</c:v>
                  </c:pt>
                  <c:pt idx="143">
                    <c:v>3.1376305088887339E-3</c:v>
                  </c:pt>
                  <c:pt idx="144">
                    <c:v>3.0685280510178536E-3</c:v>
                  </c:pt>
                  <c:pt idx="145">
                    <c:v>2.993892190059353E-3</c:v>
                  </c:pt>
                  <c:pt idx="146">
                    <c:v>2.0045903247136736E-3</c:v>
                  </c:pt>
                  <c:pt idx="147">
                    <c:v>1.9340001215358428E-3</c:v>
                  </c:pt>
                  <c:pt idx="148">
                    <c:v>1.3172181745141579E-3</c:v>
                  </c:pt>
                  <c:pt idx="149">
                    <c:v>1.3522596962029685E-3</c:v>
                  </c:pt>
                  <c:pt idx="150">
                    <c:v>1.0362147575638718E-3</c:v>
                  </c:pt>
                  <c:pt idx="151">
                    <c:v>1.1084048851902201E-3</c:v>
                  </c:pt>
                  <c:pt idx="152">
                    <c:v>1.3757285382644821E-3</c:v>
                  </c:pt>
                  <c:pt idx="153">
                    <c:v>1.5764618668630012E-3</c:v>
                  </c:pt>
                  <c:pt idx="154">
                    <c:v>1.6190975504801104E-3</c:v>
                  </c:pt>
                  <c:pt idx="155">
                    <c:v>1.89252791804672E-3</c:v>
                  </c:pt>
                  <c:pt idx="156">
                    <c:v>1.960885233781475E-3</c:v>
                  </c:pt>
                  <c:pt idx="157">
                    <c:v>2.14705776728457E-3</c:v>
                  </c:pt>
                  <c:pt idx="158">
                    <c:v>2.1846579413767799E-3</c:v>
                  </c:pt>
                  <c:pt idx="159">
                    <c:v>1.6739542977309372E-3</c:v>
                  </c:pt>
                  <c:pt idx="160">
                    <c:v>1.712869807300819E-3</c:v>
                  </c:pt>
                  <c:pt idx="161">
                    <c:v>2.1911252097340131E-3</c:v>
                  </c:pt>
                  <c:pt idx="162">
                    <c:v>1.6308262291080246E-3</c:v>
                  </c:pt>
                  <c:pt idx="163">
                    <c:v>2.470145244987205E-3</c:v>
                  </c:pt>
                  <c:pt idx="164">
                    <c:v>2.5863030806688716E-3</c:v>
                  </c:pt>
                  <c:pt idx="165">
                    <c:v>2.795623740179643E-3</c:v>
                  </c:pt>
                  <c:pt idx="166">
                    <c:v>3.6707580930047021E-3</c:v>
                  </c:pt>
                  <c:pt idx="167">
                    <c:v>3.3461886455913559E-3</c:v>
                  </c:pt>
                  <c:pt idx="168">
                    <c:v>3.3368989349198113E-3</c:v>
                  </c:pt>
                  <c:pt idx="169">
                    <c:v>3.1821346256113684E-3</c:v>
                  </c:pt>
                  <c:pt idx="170">
                    <c:v>3.6759281290609396E-3</c:v>
                  </c:pt>
                  <c:pt idx="171">
                    <c:v>4.470011353721777E-3</c:v>
                  </c:pt>
                  <c:pt idx="172">
                    <c:v>4.7245074991625821E-3</c:v>
                  </c:pt>
                  <c:pt idx="173">
                    <c:v>4.2224849160030133E-3</c:v>
                  </c:pt>
                  <c:pt idx="174">
                    <c:v>4.3566504263211443E-3</c:v>
                  </c:pt>
                  <c:pt idx="175">
                    <c:v>4.4373674822813817E-3</c:v>
                  </c:pt>
                  <c:pt idx="176">
                    <c:v>3.8724608370252788E-3</c:v>
                  </c:pt>
                  <c:pt idx="177">
                    <c:v>4.2562888996639115E-3</c:v>
                  </c:pt>
                  <c:pt idx="178">
                    <c:v>4.4147967228033566E-3</c:v>
                  </c:pt>
                  <c:pt idx="179">
                    <c:v>4.1755008631328165E-3</c:v>
                  </c:pt>
                  <c:pt idx="180">
                    <c:v>3.9299625155625401E-3</c:v>
                  </c:pt>
                  <c:pt idx="181">
                    <c:v>2.7687478500297139E-3</c:v>
                  </c:pt>
                  <c:pt idx="182">
                    <c:v>2.3931625765586649E-3</c:v>
                  </c:pt>
                  <c:pt idx="183">
                    <c:v>1.9705592340024426E-3</c:v>
                  </c:pt>
                  <c:pt idx="184">
                    <c:v>2.0466538208223314E-3</c:v>
                  </c:pt>
                  <c:pt idx="185">
                    <c:v>2.0451299661869821E-3</c:v>
                  </c:pt>
                  <c:pt idx="186">
                    <c:v>2.5893437998634832E-3</c:v>
                  </c:pt>
                  <c:pt idx="187">
                    <c:v>2.3378143578439716E-3</c:v>
                  </c:pt>
                  <c:pt idx="188">
                    <c:v>1.8581565937749538E-3</c:v>
                  </c:pt>
                  <c:pt idx="189">
                    <c:v>1.938764152516956E-3</c:v>
                  </c:pt>
                  <c:pt idx="190">
                    <c:v>2.4458580031642132E-3</c:v>
                  </c:pt>
                  <c:pt idx="191">
                    <c:v>2.4266480645353762E-3</c:v>
                  </c:pt>
                  <c:pt idx="192">
                    <c:v>2.6121284367513669E-3</c:v>
                  </c:pt>
                  <c:pt idx="193">
                    <c:v>2.6417694112658729E-3</c:v>
                  </c:pt>
                  <c:pt idx="194">
                    <c:v>2.8152293523993361E-3</c:v>
                  </c:pt>
                  <c:pt idx="195">
                    <c:v>1.8580912625574971E-3</c:v>
                  </c:pt>
                  <c:pt idx="196">
                    <c:v>1.7585864770951372E-3</c:v>
                  </c:pt>
                  <c:pt idx="197">
                    <c:v>1.7840221782405939E-3</c:v>
                  </c:pt>
                  <c:pt idx="198">
                    <c:v>1.4782854772504863E-3</c:v>
                  </c:pt>
                  <c:pt idx="199">
                    <c:v>1.2651675625988212E-3</c:v>
                  </c:pt>
                  <c:pt idx="200">
                    <c:v>1.0791463471588518E-3</c:v>
                  </c:pt>
                  <c:pt idx="201">
                    <c:v>1.7174284085722702E-3</c:v>
                  </c:pt>
                  <c:pt idx="202">
                    <c:v>1.3583257074241035E-3</c:v>
                  </c:pt>
                  <c:pt idx="203">
                    <c:v>1.3707009491290573E-3</c:v>
                  </c:pt>
                  <c:pt idx="204">
                    <c:v>1.1174434780906778E-3</c:v>
                  </c:pt>
                  <c:pt idx="205">
                    <c:v>7.1138980780170561E-4</c:v>
                  </c:pt>
                  <c:pt idx="206">
                    <c:v>7.0660878200857124E-4</c:v>
                  </c:pt>
                  <c:pt idx="207">
                    <c:v>6.7863568529256469E-4</c:v>
                  </c:pt>
                  <c:pt idx="208">
                    <c:v>7.5456156708221642E-4</c:v>
                  </c:pt>
                  <c:pt idx="209">
                    <c:v>1.1643726067016272E-3</c:v>
                  </c:pt>
                  <c:pt idx="210">
                    <c:v>1.2070253432023715E-3</c:v>
                  </c:pt>
                  <c:pt idx="211">
                    <c:v>1.3667586468932289E-3</c:v>
                  </c:pt>
                  <c:pt idx="212">
                    <c:v>1.1936877853194546E-3</c:v>
                  </c:pt>
                  <c:pt idx="213">
                    <c:v>1.0403948441952493E-3</c:v>
                  </c:pt>
                  <c:pt idx="214">
                    <c:v>1.2536275068008519E-3</c:v>
                  </c:pt>
                  <c:pt idx="215">
                    <c:v>1.302731347591008E-3</c:v>
                  </c:pt>
                  <c:pt idx="216">
                    <c:v>1.050532574520072E-3</c:v>
                  </c:pt>
                  <c:pt idx="217">
                    <c:v>1.6208842757869935E-3</c:v>
                  </c:pt>
                  <c:pt idx="218">
                    <c:v>1.8191928230515155E-3</c:v>
                  </c:pt>
                  <c:pt idx="219">
                    <c:v>2.8207537421243642E-3</c:v>
                  </c:pt>
                  <c:pt idx="220">
                    <c:v>3.388131252107256E-3</c:v>
                  </c:pt>
                  <c:pt idx="221">
                    <c:v>2.5297728280065518E-3</c:v>
                  </c:pt>
                  <c:pt idx="222">
                    <c:v>1.9965378881624933E-3</c:v>
                  </c:pt>
                  <c:pt idx="223">
                    <c:v>1.4299335176409132E-3</c:v>
                  </c:pt>
                  <c:pt idx="224">
                    <c:v>1.3103526376616141E-3</c:v>
                  </c:pt>
                  <c:pt idx="225">
                    <c:v>1.2511999011043313E-3</c:v>
                  </c:pt>
                  <c:pt idx="226">
                    <c:v>1.1618405696397814E-3</c:v>
                  </c:pt>
                  <c:pt idx="227">
                    <c:v>7.8669480580753767E-4</c:v>
                  </c:pt>
                  <c:pt idx="228">
                    <c:v>1.9984408008219138E-3</c:v>
                  </c:pt>
                  <c:pt idx="229">
                    <c:v>1.9733298359172328E-3</c:v>
                  </c:pt>
                  <c:pt idx="230">
                    <c:v>1.8544549724584917E-3</c:v>
                  </c:pt>
                  <c:pt idx="231">
                    <c:v>1.8340102923429075E-3</c:v>
                  </c:pt>
                  <c:pt idx="232">
                    <c:v>1.1188153515237524E-3</c:v>
                  </c:pt>
                  <c:pt idx="233">
                    <c:v>1.6560467088737357E-3</c:v>
                  </c:pt>
                  <c:pt idx="234">
                    <c:v>1.398869166457863E-3</c:v>
                  </c:pt>
                  <c:pt idx="235">
                    <c:v>1.093361427083448E-3</c:v>
                  </c:pt>
                  <c:pt idx="236">
                    <c:v>8.6747470179983431E-4</c:v>
                  </c:pt>
                  <c:pt idx="237">
                    <c:v>1.1113225220151241E-3</c:v>
                  </c:pt>
                  <c:pt idx="238">
                    <c:v>8.2152371855708721E-4</c:v>
                  </c:pt>
                  <c:pt idx="239">
                    <c:v>1.1732866872342458E-3</c:v>
                  </c:pt>
                  <c:pt idx="240">
                    <c:v>7.8227188404563289E-4</c:v>
                  </c:pt>
                  <c:pt idx="241">
                    <c:v>1.078964093555682E-3</c:v>
                  </c:pt>
                  <c:pt idx="242">
                    <c:v>1.6689764709902847E-3</c:v>
                  </c:pt>
                  <c:pt idx="243">
                    <c:v>1.2922118521103956E-3</c:v>
                  </c:pt>
                  <c:pt idx="244">
                    <c:v>7.1517211125828799E-4</c:v>
                  </c:pt>
                  <c:pt idx="245">
                    <c:v>1.1062144246944071E-3</c:v>
                  </c:pt>
                  <c:pt idx="246">
                    <c:v>1.1354940840489433E-3</c:v>
                  </c:pt>
                  <c:pt idx="247">
                    <c:v>1.3724692947042524E-3</c:v>
                  </c:pt>
                  <c:pt idx="248">
                    <c:v>2.6411710980383972E-3</c:v>
                  </c:pt>
                  <c:pt idx="249">
                    <c:v>3.2558964068430023E-3</c:v>
                  </c:pt>
                  <c:pt idx="250">
                    <c:v>3.7932243015952041E-3</c:v>
                  </c:pt>
                  <c:pt idx="251">
                    <c:v>3.4119114515347368E-3</c:v>
                  </c:pt>
                  <c:pt idx="252">
                    <c:v>2.6134880658236709E-3</c:v>
                  </c:pt>
                  <c:pt idx="253">
                    <c:v>2.68214257136921E-3</c:v>
                  </c:pt>
                  <c:pt idx="254">
                    <c:v>2.176545004762491E-3</c:v>
                  </c:pt>
                  <c:pt idx="255">
                    <c:v>2.7564212121555646E-3</c:v>
                  </c:pt>
                  <c:pt idx="256">
                    <c:v>2.5404587292715062E-3</c:v>
                  </c:pt>
                  <c:pt idx="257">
                    <c:v>2.6317542953574638E-3</c:v>
                  </c:pt>
                  <c:pt idx="258">
                    <c:v>2.5176817046152853E-3</c:v>
                  </c:pt>
                  <c:pt idx="259">
                    <c:v>2.277417707932881E-3</c:v>
                  </c:pt>
                  <c:pt idx="260">
                    <c:v>2.5189273716018051E-3</c:v>
                  </c:pt>
                  <c:pt idx="261">
                    <c:v>2.1348342493778543E-3</c:v>
                  </c:pt>
                  <c:pt idx="262">
                    <c:v>1.573518299169209E-3</c:v>
                  </c:pt>
                  <c:pt idx="263">
                    <c:v>1.5410854131903235E-3</c:v>
                  </c:pt>
                  <c:pt idx="264">
                    <c:v>9.5877985189412923E-4</c:v>
                  </c:pt>
                  <c:pt idx="265">
                    <c:v>6.8785175516535393E-4</c:v>
                  </c:pt>
                  <c:pt idx="266">
                    <c:v>7.6031592632161036E-4</c:v>
                  </c:pt>
                  <c:pt idx="267">
                    <c:v>1.8079234958040596E-3</c:v>
                  </c:pt>
                  <c:pt idx="268">
                    <c:v>1.2934449237492476E-3</c:v>
                  </c:pt>
                  <c:pt idx="269">
                    <c:v>6.556049794131432E-4</c:v>
                  </c:pt>
                  <c:pt idx="270">
                    <c:v>8.8158303916729624E-5</c:v>
                  </c:pt>
                  <c:pt idx="271">
                    <c:v>5.921945907894936E-4</c:v>
                  </c:pt>
                  <c:pt idx="272">
                    <c:v>8.2381484598116638E-4</c:v>
                  </c:pt>
                  <c:pt idx="273">
                    <c:v>9.6034676921046404E-4</c:v>
                  </c:pt>
                  <c:pt idx="274">
                    <c:v>1.2662775645792676E-3</c:v>
                  </c:pt>
                  <c:pt idx="275">
                    <c:v>2.2308633315165087E-3</c:v>
                  </c:pt>
                  <c:pt idx="276">
                    <c:v>1.9649110824697504E-3</c:v>
                  </c:pt>
                  <c:pt idx="277">
                    <c:v>1.749378067847397E-3</c:v>
                  </c:pt>
                  <c:pt idx="278">
                    <c:v>1.7429556962246218E-3</c:v>
                  </c:pt>
                  <c:pt idx="279">
                    <c:v>2.1553418958268956E-3</c:v>
                  </c:pt>
                  <c:pt idx="280">
                    <c:v>2.3105341309703092E-3</c:v>
                  </c:pt>
                  <c:pt idx="281">
                    <c:v>2.2960820721089196E-3</c:v>
                  </c:pt>
                  <c:pt idx="282">
                    <c:v>3.4573771662221009E-3</c:v>
                  </c:pt>
                  <c:pt idx="283">
                    <c:v>3.547260056028696E-3</c:v>
                  </c:pt>
                  <c:pt idx="284">
                    <c:v>4.53491333017073E-3</c:v>
                  </c:pt>
                  <c:pt idx="285">
                    <c:v>5.9459974343739974E-3</c:v>
                  </c:pt>
                  <c:pt idx="286">
                    <c:v>5.8537191696055313E-3</c:v>
                  </c:pt>
                  <c:pt idx="287">
                    <c:v>5.8784123536302921E-3</c:v>
                  </c:pt>
                  <c:pt idx="288">
                    <c:v>5.7214100813642301E-3</c:v>
                  </c:pt>
                  <c:pt idx="289">
                    <c:v>6.0908426010721347E-3</c:v>
                  </c:pt>
                  <c:pt idx="290">
                    <c:v>6.3335032109619119E-3</c:v>
                  </c:pt>
                  <c:pt idx="291">
                    <c:v>5.5528709917665618E-3</c:v>
                  </c:pt>
                  <c:pt idx="292">
                    <c:v>6.477894902295874E-3</c:v>
                  </c:pt>
                  <c:pt idx="293">
                    <c:v>5.576354206509827E-3</c:v>
                  </c:pt>
                  <c:pt idx="294">
                    <c:v>5.8963729233483357E-3</c:v>
                  </c:pt>
                  <c:pt idx="295">
                    <c:v>6.7146083060443638E-3</c:v>
                  </c:pt>
                  <c:pt idx="296">
                    <c:v>7.0402157194055159E-3</c:v>
                  </c:pt>
                  <c:pt idx="297">
                    <c:v>6.6189555551697202E-3</c:v>
                  </c:pt>
                  <c:pt idx="298">
                    <c:v>6.9590811332402866E-3</c:v>
                  </c:pt>
                  <c:pt idx="299">
                    <c:v>7.1322644336283617E-3</c:v>
                  </c:pt>
                  <c:pt idx="300">
                    <c:v>6.9542758131198043E-3</c:v>
                  </c:pt>
                  <c:pt idx="301">
                    <c:v>6.8284458789390863E-3</c:v>
                  </c:pt>
                  <c:pt idx="302">
                    <c:v>7.7444145251226587E-3</c:v>
                  </c:pt>
                  <c:pt idx="303">
                    <c:v>7.0699855612063019E-3</c:v>
                  </c:pt>
                  <c:pt idx="304">
                    <c:v>6.520651273603283E-3</c:v>
                  </c:pt>
                  <c:pt idx="305">
                    <c:v>4.4952570553624246E-3</c:v>
                  </c:pt>
                  <c:pt idx="306">
                    <c:v>2.5555366578314006E-3</c:v>
                  </c:pt>
                  <c:pt idx="307">
                    <c:v>3.0599523771709298E-3</c:v>
                  </c:pt>
                  <c:pt idx="308">
                    <c:v>4.3955698842257371E-3</c:v>
                  </c:pt>
                  <c:pt idx="309">
                    <c:v>5.9544548195786555E-3</c:v>
                  </c:pt>
                  <c:pt idx="310">
                    <c:v>5.6234934334711004E-3</c:v>
                  </c:pt>
                  <c:pt idx="311">
                    <c:v>4.5332580895153813E-3</c:v>
                  </c:pt>
                  <c:pt idx="312">
                    <c:v>4.1537967129195519E-3</c:v>
                  </c:pt>
                  <c:pt idx="313">
                    <c:v>3.4878235284777539E-3</c:v>
                  </c:pt>
                  <c:pt idx="314">
                    <c:v>2.9374259507763656E-3</c:v>
                  </c:pt>
                  <c:pt idx="315">
                    <c:v>2.9479961778260504E-3</c:v>
                  </c:pt>
                  <c:pt idx="316">
                    <c:v>2.5394041647948842E-3</c:v>
                  </c:pt>
                  <c:pt idx="317">
                    <c:v>2.2990327052119569E-3</c:v>
                  </c:pt>
                  <c:pt idx="318">
                    <c:v>2.5494681106115742E-3</c:v>
                  </c:pt>
                  <c:pt idx="319">
                    <c:v>1.7044680184271396E-3</c:v>
                  </c:pt>
                  <c:pt idx="320">
                    <c:v>2.9988507047091846E-3</c:v>
                  </c:pt>
                  <c:pt idx="321">
                    <c:v>2.9149199583851453E-3</c:v>
                  </c:pt>
                  <c:pt idx="322">
                    <c:v>2.2982478252811505E-3</c:v>
                  </c:pt>
                  <c:pt idx="323">
                    <c:v>2.2627121118057409E-3</c:v>
                  </c:pt>
                  <c:pt idx="324">
                    <c:v>2.7315637740103023E-3</c:v>
                  </c:pt>
                  <c:pt idx="325">
                    <c:v>2.1728167062516493E-3</c:v>
                  </c:pt>
                  <c:pt idx="326">
                    <c:v>1.0652969616462412E-3</c:v>
                  </c:pt>
                  <c:pt idx="327">
                    <c:v>8.9263866348269366E-4</c:v>
                  </c:pt>
                  <c:pt idx="328">
                    <c:v>8.1680970465576477E-4</c:v>
                  </c:pt>
                  <c:pt idx="329">
                    <c:v>1.0809998690692467E-3</c:v>
                  </c:pt>
                  <c:pt idx="330">
                    <c:v>9.669042733896746E-4</c:v>
                  </c:pt>
                  <c:pt idx="331">
                    <c:v>1.3991487648625559E-3</c:v>
                  </c:pt>
                  <c:pt idx="332">
                    <c:v>7.9568564234465747E-4</c:v>
                  </c:pt>
                  <c:pt idx="333">
                    <c:v>7.9824762457148142E-4</c:v>
                  </c:pt>
                  <c:pt idx="334">
                    <c:v>3.5563684091338298E-4</c:v>
                  </c:pt>
                  <c:pt idx="335">
                    <c:v>5.0689139137103214E-4</c:v>
                  </c:pt>
                  <c:pt idx="336">
                    <c:v>7.0125337956326275E-4</c:v>
                  </c:pt>
                  <c:pt idx="337">
                    <c:v>1.0579591014929922E-3</c:v>
                  </c:pt>
                  <c:pt idx="338">
                    <c:v>6.424343442888342E-4</c:v>
                  </c:pt>
                  <c:pt idx="339">
                    <c:v>8.12713444106505E-4</c:v>
                  </c:pt>
                  <c:pt idx="340">
                    <c:v>1.1876119706872011E-3</c:v>
                  </c:pt>
                  <c:pt idx="341">
                    <c:v>1.5238305836935107E-3</c:v>
                  </c:pt>
                  <c:pt idx="342">
                    <c:v>9.6900347750251785E-4</c:v>
                  </c:pt>
                  <c:pt idx="343">
                    <c:v>1.5195826410299344E-3</c:v>
                  </c:pt>
                  <c:pt idx="344">
                    <c:v>1.9193619403700978E-3</c:v>
                  </c:pt>
                  <c:pt idx="345">
                    <c:v>2.1197299182911158E-3</c:v>
                  </c:pt>
                  <c:pt idx="346">
                    <c:v>2.6979239473146678E-3</c:v>
                  </c:pt>
                  <c:pt idx="347">
                    <c:v>2.7287356439073787E-3</c:v>
                  </c:pt>
                  <c:pt idx="348">
                    <c:v>3.3574622385537708E-3</c:v>
                  </c:pt>
                  <c:pt idx="349">
                    <c:v>3.0221382961318198E-3</c:v>
                  </c:pt>
                  <c:pt idx="350">
                    <c:v>3.2688007344869761E-3</c:v>
                  </c:pt>
                  <c:pt idx="351">
                    <c:v>2.4380524348540252E-3</c:v>
                  </c:pt>
                  <c:pt idx="352">
                    <c:v>2.749565223594045E-3</c:v>
                  </c:pt>
                  <c:pt idx="353">
                    <c:v>2.3876415863870229E-3</c:v>
                  </c:pt>
                  <c:pt idx="354">
                    <c:v>2.4083765673824811E-3</c:v>
                  </c:pt>
                  <c:pt idx="355">
                    <c:v>2.6442050056095837E-3</c:v>
                  </c:pt>
                  <c:pt idx="356">
                    <c:v>2.6362011420819789E-3</c:v>
                  </c:pt>
                  <c:pt idx="357">
                    <c:v>2.6534812982014467E-3</c:v>
                  </c:pt>
                  <c:pt idx="358">
                    <c:v>2.606970132325314E-3</c:v>
                  </c:pt>
                  <c:pt idx="359">
                    <c:v>2.1130965320987263E-3</c:v>
                  </c:pt>
                  <c:pt idx="360">
                    <c:v>2.5721372497772639E-3</c:v>
                  </c:pt>
                  <c:pt idx="361">
                    <c:v>2.3895763947350246E-3</c:v>
                  </c:pt>
                  <c:pt idx="362">
                    <c:v>2.5799018720973018E-3</c:v>
                  </c:pt>
                  <c:pt idx="363">
                    <c:v>2.5178598387763443E-3</c:v>
                  </c:pt>
                  <c:pt idx="364">
                    <c:v>2.8359754357994357E-3</c:v>
                  </c:pt>
                  <c:pt idx="365">
                    <c:v>2.6746962735294459E-3</c:v>
                  </c:pt>
                  <c:pt idx="366">
                    <c:v>2.7916605514618693E-3</c:v>
                  </c:pt>
                  <c:pt idx="367">
                    <c:v>2.8217927252216848E-3</c:v>
                  </c:pt>
                  <c:pt idx="368">
                    <c:v>3.108907492277004E-3</c:v>
                  </c:pt>
                  <c:pt idx="369">
                    <c:v>2.4746572159150769E-3</c:v>
                  </c:pt>
                  <c:pt idx="370">
                    <c:v>2.4908575591388259E-3</c:v>
                  </c:pt>
                  <c:pt idx="371">
                    <c:v>3.0374484572003799E-3</c:v>
                  </c:pt>
                  <c:pt idx="372">
                    <c:v>3.4320568316177111E-3</c:v>
                  </c:pt>
                  <c:pt idx="373">
                    <c:v>3.2448007432351214E-3</c:v>
                  </c:pt>
                  <c:pt idx="374">
                    <c:v>3.3706512637140143E-3</c:v>
                  </c:pt>
                  <c:pt idx="375">
                    <c:v>4.0388734431663258E-3</c:v>
                  </c:pt>
                  <c:pt idx="376">
                    <c:v>3.4833323840843498E-3</c:v>
                  </c:pt>
                  <c:pt idx="377">
                    <c:v>3.3597504537326971E-3</c:v>
                  </c:pt>
                  <c:pt idx="378">
                    <c:v>3.1020835011056551E-3</c:v>
                  </c:pt>
                  <c:pt idx="379">
                    <c:v>2.1322728975593417E-3</c:v>
                  </c:pt>
                  <c:pt idx="380">
                    <c:v>2.1354021687337568E-3</c:v>
                  </c:pt>
                  <c:pt idx="381">
                    <c:v>1.9462494288472521E-3</c:v>
                  </c:pt>
                  <c:pt idx="382">
                    <c:v>1.3515383292957402E-3</c:v>
                  </c:pt>
                  <c:pt idx="383">
                    <c:v>7.4187470600657016E-4</c:v>
                  </c:pt>
                  <c:pt idx="384">
                    <c:v>4.111072010978715E-4</c:v>
                  </c:pt>
                  <c:pt idx="385">
                    <c:v>1.3265989612763387E-3</c:v>
                  </c:pt>
                  <c:pt idx="386">
                    <c:v>3.4229682445012624E-4</c:v>
                  </c:pt>
                  <c:pt idx="387">
                    <c:v>6.0637718270090005E-4</c:v>
                  </c:pt>
                  <c:pt idx="388">
                    <c:v>5.4423601061965026E-4</c:v>
                  </c:pt>
                  <c:pt idx="389">
                    <c:v>8.4217554083069199E-4</c:v>
                  </c:pt>
                  <c:pt idx="390">
                    <c:v>9.171343642850791E-4</c:v>
                  </c:pt>
                  <c:pt idx="391">
                    <c:v>1.1979036901502331E-3</c:v>
                  </c:pt>
                  <c:pt idx="392">
                    <c:v>1.6273388157883133E-3</c:v>
                  </c:pt>
                  <c:pt idx="393">
                    <c:v>2.0308601035361569E-3</c:v>
                  </c:pt>
                  <c:pt idx="394">
                    <c:v>1.820615936489112E-3</c:v>
                  </c:pt>
                  <c:pt idx="395">
                    <c:v>1.4415102274286131E-3</c:v>
                  </c:pt>
                  <c:pt idx="396">
                    <c:v>1.2132239802589912E-3</c:v>
                  </c:pt>
                  <c:pt idx="397">
                    <c:v>5.4774070274705077E-4</c:v>
                  </c:pt>
                  <c:pt idx="398">
                    <c:v>7.0548082410665442E-4</c:v>
                  </c:pt>
                  <c:pt idx="399">
                    <c:v>5.8700866525346622E-4</c:v>
                  </c:pt>
                  <c:pt idx="400">
                    <c:v>6.3967822711062346E-4</c:v>
                  </c:pt>
                  <c:pt idx="401">
                    <c:v>7.4701676783761497E-4</c:v>
                  </c:pt>
                  <c:pt idx="402">
                    <c:v>8.3318578191570489E-4</c:v>
                  </c:pt>
                  <c:pt idx="403">
                    <c:v>6.5575444224214431E-4</c:v>
                  </c:pt>
                  <c:pt idx="404">
                    <c:v>8.4004003537248957E-4</c:v>
                  </c:pt>
                  <c:pt idx="405">
                    <c:v>5.2853386360248475E-4</c:v>
                  </c:pt>
                  <c:pt idx="406">
                    <c:v>9.1549749798001685E-4</c:v>
                  </c:pt>
                  <c:pt idx="407">
                    <c:v>8.0718644989449502E-4</c:v>
                  </c:pt>
                  <c:pt idx="408">
                    <c:v>4.0372859514843841E-4</c:v>
                  </c:pt>
                  <c:pt idx="409">
                    <c:v>5.5561974223819618E-4</c:v>
                  </c:pt>
                  <c:pt idx="410">
                    <c:v>5.1180525652486293E-4</c:v>
                  </c:pt>
                  <c:pt idx="411">
                    <c:v>7.2330289683045581E-4</c:v>
                  </c:pt>
                  <c:pt idx="412">
                    <c:v>5.353561071231121E-4</c:v>
                  </c:pt>
                  <c:pt idx="413">
                    <c:v>5.7890156818033334E-4</c:v>
                  </c:pt>
                  <c:pt idx="414">
                    <c:v>6.3716057601822412E-4</c:v>
                  </c:pt>
                  <c:pt idx="415">
                    <c:v>6.7278241791980642E-4</c:v>
                  </c:pt>
                  <c:pt idx="416">
                    <c:v>9.3993594145380449E-4</c:v>
                  </c:pt>
                  <c:pt idx="417">
                    <c:v>9.1003429903025281E-4</c:v>
                  </c:pt>
                  <c:pt idx="418">
                    <c:v>7.8890550821645862E-4</c:v>
                  </c:pt>
                  <c:pt idx="419">
                    <c:v>9.3986924928091261E-4</c:v>
                  </c:pt>
                  <c:pt idx="420">
                    <c:v>8.3506566014136254E-4</c:v>
                  </c:pt>
                  <c:pt idx="421">
                    <c:v>6.6782319187059342E-4</c:v>
                  </c:pt>
                  <c:pt idx="422">
                    <c:v>8.8330507626004475E-4</c:v>
                  </c:pt>
                  <c:pt idx="423">
                    <c:v>5.4555560878883399E-4</c:v>
                  </c:pt>
                  <c:pt idx="424">
                    <c:v>8.4890032129297875E-4</c:v>
                  </c:pt>
                  <c:pt idx="425">
                    <c:v>7.8177369482654714E-4</c:v>
                  </c:pt>
                  <c:pt idx="426">
                    <c:v>7.3501451173160683E-4</c:v>
                  </c:pt>
                  <c:pt idx="427">
                    <c:v>6.6695248052734205E-4</c:v>
                  </c:pt>
                  <c:pt idx="428">
                    <c:v>6.424715017248659E-4</c:v>
                  </c:pt>
                  <c:pt idx="429">
                    <c:v>6.0697788145989561E-4</c:v>
                  </c:pt>
                  <c:pt idx="430">
                    <c:v>1.2573315596817447E-3</c:v>
                  </c:pt>
                  <c:pt idx="431">
                    <c:v>1.4911639758373215E-3</c:v>
                  </c:pt>
                  <c:pt idx="432">
                    <c:v>1.0024035417120682E-3</c:v>
                  </c:pt>
                  <c:pt idx="433">
                    <c:v>6.6683077755609653E-4</c:v>
                  </c:pt>
                  <c:pt idx="434">
                    <c:v>5.2960822084848163E-4</c:v>
                  </c:pt>
                  <c:pt idx="435">
                    <c:v>7.0786435220330146E-4</c:v>
                  </c:pt>
                  <c:pt idx="436">
                    <c:v>7.4799306254906843E-4</c:v>
                  </c:pt>
                  <c:pt idx="437">
                    <c:v>1.1524122913960158E-3</c:v>
                  </c:pt>
                  <c:pt idx="438">
                    <c:v>4.8631301774434591E-4</c:v>
                  </c:pt>
                  <c:pt idx="439">
                    <c:v>8.9328304396728059E-4</c:v>
                  </c:pt>
                  <c:pt idx="440">
                    <c:v>7.2325068872771011E-4</c:v>
                  </c:pt>
                  <c:pt idx="441">
                    <c:v>1.1408436207047173E-3</c:v>
                  </c:pt>
                  <c:pt idx="442">
                    <c:v>8.7256337617911284E-4</c:v>
                  </c:pt>
                  <c:pt idx="443">
                    <c:v>9.7860183317278375E-4</c:v>
                  </c:pt>
                  <c:pt idx="444">
                    <c:v>1.2831741133250063E-3</c:v>
                  </c:pt>
                  <c:pt idx="445">
                    <c:v>8.6314833944041013E-4</c:v>
                  </c:pt>
                  <c:pt idx="446">
                    <c:v>4.4042276969153972E-4</c:v>
                  </c:pt>
                  <c:pt idx="447">
                    <c:v>4.7156510879220578E-4</c:v>
                  </c:pt>
                  <c:pt idx="448">
                    <c:v>4.8712456974142788E-4</c:v>
                  </c:pt>
                  <c:pt idx="449">
                    <c:v>7.8750510834521071E-4</c:v>
                  </c:pt>
                  <c:pt idx="450">
                    <c:v>3.42239945135353E-4</c:v>
                  </c:pt>
                  <c:pt idx="451">
                    <c:v>6.298934184618552E-4</c:v>
                  </c:pt>
                  <c:pt idx="452">
                    <c:v>5.9364896290904081E-4</c:v>
                  </c:pt>
                  <c:pt idx="453">
                    <c:v>4.5514277259624107E-4</c:v>
                  </c:pt>
                  <c:pt idx="454">
                    <c:v>4.6607253222429013E-4</c:v>
                  </c:pt>
                  <c:pt idx="455">
                    <c:v>6.2714910803917951E-4</c:v>
                  </c:pt>
                  <c:pt idx="456">
                    <c:v>1.1354787212366894E-3</c:v>
                  </c:pt>
                  <c:pt idx="457">
                    <c:v>4.6111664558537191E-4</c:v>
                  </c:pt>
                  <c:pt idx="458">
                    <c:v>6.8567073510052341E-4</c:v>
                  </c:pt>
                  <c:pt idx="459">
                    <c:v>1.4555640150592292E-3</c:v>
                  </c:pt>
                  <c:pt idx="460">
                    <c:v>1.888518728031786E-3</c:v>
                  </c:pt>
                  <c:pt idx="461">
                    <c:v>2.30998834392115E-3</c:v>
                  </c:pt>
                  <c:pt idx="462">
                    <c:v>2.1677837369345797E-3</c:v>
                  </c:pt>
                  <c:pt idx="463">
                    <c:v>2.3447981243118988E-3</c:v>
                  </c:pt>
                  <c:pt idx="464">
                    <c:v>2.5515131058811793E-3</c:v>
                  </c:pt>
                  <c:pt idx="465">
                    <c:v>2.6341062565954339E-3</c:v>
                  </c:pt>
                  <c:pt idx="466">
                    <c:v>1.7431629635770076E-3</c:v>
                  </c:pt>
                  <c:pt idx="467">
                    <c:v>9.722902081461017E-4</c:v>
                  </c:pt>
                  <c:pt idx="468">
                    <c:v>1.1446371331671641E-3</c:v>
                  </c:pt>
                  <c:pt idx="469">
                    <c:v>9.4093357429283185E-4</c:v>
                  </c:pt>
                  <c:pt idx="470">
                    <c:v>8.001880634381064E-4</c:v>
                  </c:pt>
                  <c:pt idx="471">
                    <c:v>1.021178257820493E-3</c:v>
                  </c:pt>
                  <c:pt idx="472">
                    <c:v>6.248959302157293E-4</c:v>
                  </c:pt>
                  <c:pt idx="473">
                    <c:v>8.3467884192697166E-4</c:v>
                  </c:pt>
                  <c:pt idx="474">
                    <c:v>1.0621818936663496E-3</c:v>
                  </c:pt>
                  <c:pt idx="475">
                    <c:v>5.5447326315729629E-4</c:v>
                  </c:pt>
                  <c:pt idx="476">
                    <c:v>7.4803855724880669E-4</c:v>
                  </c:pt>
                  <c:pt idx="477">
                    <c:v>1.0959902596702049E-3</c:v>
                  </c:pt>
                  <c:pt idx="478">
                    <c:v>3.824335024218693E-4</c:v>
                  </c:pt>
                  <c:pt idx="479">
                    <c:v>7.5143335326978867E-4</c:v>
                  </c:pt>
                  <c:pt idx="480">
                    <c:v>5.3309071285050048E-4</c:v>
                  </c:pt>
                  <c:pt idx="481">
                    <c:v>7.4243709444673969E-4</c:v>
                  </c:pt>
                  <c:pt idx="482">
                    <c:v>9.8038150352741465E-4</c:v>
                  </c:pt>
                  <c:pt idx="483">
                    <c:v>8.5503575763895632E-4</c:v>
                  </c:pt>
                  <c:pt idx="484">
                    <c:v>8.1406060053616563E-4</c:v>
                  </c:pt>
                  <c:pt idx="485">
                    <c:v>9.2839712399862926E-4</c:v>
                  </c:pt>
                  <c:pt idx="486">
                    <c:v>7.8167859920838653E-4</c:v>
                  </c:pt>
                  <c:pt idx="487">
                    <c:v>9.5285924642919218E-4</c:v>
                  </c:pt>
                  <c:pt idx="488">
                    <c:v>6.9720891404232788E-4</c:v>
                  </c:pt>
                  <c:pt idx="489">
                    <c:v>5.1552573681442791E-4</c:v>
                  </c:pt>
                  <c:pt idx="490">
                    <c:v>9.1555026139441837E-4</c:v>
                  </c:pt>
                  <c:pt idx="491">
                    <c:v>7.7218884188578942E-4</c:v>
                  </c:pt>
                  <c:pt idx="492">
                    <c:v>8.1533705401821413E-4</c:v>
                  </c:pt>
                  <c:pt idx="493">
                    <c:v>8.8330013394010754E-4</c:v>
                  </c:pt>
                  <c:pt idx="494">
                    <c:v>1.1215169070782091E-3</c:v>
                  </c:pt>
                  <c:pt idx="495">
                    <c:v>8.0703917849914207E-4</c:v>
                  </c:pt>
                  <c:pt idx="496">
                    <c:v>1.0015166837882782E-3</c:v>
                  </c:pt>
                  <c:pt idx="497">
                    <c:v>9.7055729181605118E-4</c:v>
                  </c:pt>
                  <c:pt idx="498">
                    <c:v>8.61628219610923E-4</c:v>
                  </c:pt>
                  <c:pt idx="499">
                    <c:v>7.3492509922228652E-4</c:v>
                  </c:pt>
                  <c:pt idx="500">
                    <c:v>9.4775217607269912E-4</c:v>
                  </c:pt>
                  <c:pt idx="501">
                    <c:v>8.4924606445595458E-4</c:v>
                  </c:pt>
                  <c:pt idx="502">
                    <c:v>7.6750534774266532E-4</c:v>
                  </c:pt>
                  <c:pt idx="503">
                    <c:v>8.9359006882837105E-4</c:v>
                  </c:pt>
                  <c:pt idx="504">
                    <c:v>8.5140343052729148E-4</c:v>
                  </c:pt>
                  <c:pt idx="505">
                    <c:v>8.1893743017495289E-4</c:v>
                  </c:pt>
                  <c:pt idx="506">
                    <c:v>1.1291708947854301E-3</c:v>
                  </c:pt>
                  <c:pt idx="507">
                    <c:v>8.8601876521873411E-4</c:v>
                  </c:pt>
                  <c:pt idx="508">
                    <c:v>7.3618019771605979E-4</c:v>
                  </c:pt>
                  <c:pt idx="509">
                    <c:v>8.5741613458973135E-4</c:v>
                  </c:pt>
                  <c:pt idx="510">
                    <c:v>3.0576349856771502E-4</c:v>
                  </c:pt>
                  <c:pt idx="511">
                    <c:v>1.527031585144666E-4</c:v>
                  </c:pt>
                  <c:pt idx="512">
                    <c:v>5.8704951227795841E-4</c:v>
                  </c:pt>
                  <c:pt idx="513">
                    <c:v>1.3939755201535606E-3</c:v>
                  </c:pt>
                  <c:pt idx="514">
                    <c:v>1.1599465206055778E-3</c:v>
                  </c:pt>
                  <c:pt idx="515">
                    <c:v>6.5330252599783212E-4</c:v>
                  </c:pt>
                  <c:pt idx="516">
                    <c:v>1.246692126105987E-3</c:v>
                  </c:pt>
                  <c:pt idx="517">
                    <c:v>1.6016766602251302E-3</c:v>
                  </c:pt>
                  <c:pt idx="518">
                    <c:v>1.2240345041222675E-3</c:v>
                  </c:pt>
                  <c:pt idx="519">
                    <c:v>1.1312107974495646E-3</c:v>
                  </c:pt>
                  <c:pt idx="520">
                    <c:v>1.1304209101462546E-3</c:v>
                  </c:pt>
                  <c:pt idx="521">
                    <c:v>9.286026068032802E-4</c:v>
                  </c:pt>
                  <c:pt idx="522">
                    <c:v>2.573771556540755E-4</c:v>
                  </c:pt>
                  <c:pt idx="523">
                    <c:v>3.8631969366189939E-4</c:v>
                  </c:pt>
                  <c:pt idx="524">
                    <c:v>1.8224179778472425E-4</c:v>
                  </c:pt>
                  <c:pt idx="525">
                    <c:v>2.3769020271580352E-4</c:v>
                  </c:pt>
                  <c:pt idx="526">
                    <c:v>2.3975079503900398E-4</c:v>
                  </c:pt>
                  <c:pt idx="527">
                    <c:v>2.7282827068342806E-4</c:v>
                  </c:pt>
                  <c:pt idx="528">
                    <c:v>5.9897991282678576E-4</c:v>
                  </c:pt>
                  <c:pt idx="529">
                    <c:v>7.21070677294244E-4</c:v>
                  </c:pt>
                  <c:pt idx="530">
                    <c:v>4.7122134292450565E-4</c:v>
                  </c:pt>
                  <c:pt idx="531">
                    <c:v>3.9925953952790126E-4</c:v>
                  </c:pt>
                  <c:pt idx="532">
                    <c:v>4.3850115090595022E-4</c:v>
                  </c:pt>
                  <c:pt idx="533">
                    <c:v>1.0430941062841556E-3</c:v>
                  </c:pt>
                  <c:pt idx="534">
                    <c:v>2.045794064031806E-3</c:v>
                  </c:pt>
                  <c:pt idx="535">
                    <c:v>3.0657796348360273E-3</c:v>
                  </c:pt>
                  <c:pt idx="536">
                    <c:v>2.5626874384547349E-3</c:v>
                  </c:pt>
                  <c:pt idx="537">
                    <c:v>1.7378967417716385E-3</c:v>
                  </c:pt>
                  <c:pt idx="538">
                    <c:v>2.1001891449816015E-3</c:v>
                  </c:pt>
                  <c:pt idx="539">
                    <c:v>1.2929103214732542E-3</c:v>
                  </c:pt>
                  <c:pt idx="540">
                    <c:v>9.1426275560923924E-4</c:v>
                  </c:pt>
                  <c:pt idx="541">
                    <c:v>6.6564799537001949E-4</c:v>
                  </c:pt>
                  <c:pt idx="542">
                    <c:v>5.4362101612979519E-4</c:v>
                  </c:pt>
                  <c:pt idx="543">
                    <c:v>2.4697578023305647E-4</c:v>
                  </c:pt>
                  <c:pt idx="544">
                    <c:v>2.3298083975002628E-4</c:v>
                  </c:pt>
                  <c:pt idx="545">
                    <c:v>6.9226619108844019E-4</c:v>
                  </c:pt>
                  <c:pt idx="546">
                    <c:v>1.2616189836064113E-3</c:v>
                  </c:pt>
                  <c:pt idx="547">
                    <c:v>1.8933878554086723E-3</c:v>
                  </c:pt>
                  <c:pt idx="548">
                    <c:v>2.2363361606657878E-3</c:v>
                  </c:pt>
                  <c:pt idx="549">
                    <c:v>2.2877945268560914E-3</c:v>
                  </c:pt>
                  <c:pt idx="550">
                    <c:v>2.0726537301383645E-3</c:v>
                  </c:pt>
                  <c:pt idx="551">
                    <c:v>1.6554052502179824E-3</c:v>
                  </c:pt>
                  <c:pt idx="552">
                    <c:v>1.3813964852895512E-3</c:v>
                  </c:pt>
                  <c:pt idx="553">
                    <c:v>1.6590394300423266E-3</c:v>
                  </c:pt>
                  <c:pt idx="554">
                    <c:v>1.7983881837237816E-3</c:v>
                  </c:pt>
                  <c:pt idx="555">
                    <c:v>2.1702551266539688E-3</c:v>
                  </c:pt>
                  <c:pt idx="556">
                    <c:v>1.993191329475231E-3</c:v>
                  </c:pt>
                  <c:pt idx="557">
                    <c:v>2.0069703194405273E-3</c:v>
                  </c:pt>
                  <c:pt idx="558">
                    <c:v>2.283156018681193E-3</c:v>
                  </c:pt>
                  <c:pt idx="559">
                    <c:v>2.3504509531045575E-3</c:v>
                  </c:pt>
                  <c:pt idx="560">
                    <c:v>1.7855539043366072E-3</c:v>
                  </c:pt>
                  <c:pt idx="561">
                    <c:v>2.2340582645369702E-3</c:v>
                  </c:pt>
                  <c:pt idx="562">
                    <c:v>1.7969905466795983E-3</c:v>
                  </c:pt>
                  <c:pt idx="563">
                    <c:v>1.0298957872448085E-3</c:v>
                  </c:pt>
                  <c:pt idx="564">
                    <c:v>6.152188125178611E-4</c:v>
                  </c:pt>
                  <c:pt idx="565">
                    <c:v>3.0661129580248573E-4</c:v>
                  </c:pt>
                  <c:pt idx="566">
                    <c:v>3.8517148283250311E-4</c:v>
                  </c:pt>
                  <c:pt idx="567">
                    <c:v>5.2457499720459091E-4</c:v>
                  </c:pt>
                  <c:pt idx="568">
                    <c:v>3.8779782097743317E-4</c:v>
                  </c:pt>
                  <c:pt idx="569">
                    <c:v>5.1150546734857508E-4</c:v>
                  </c:pt>
                  <c:pt idx="570">
                    <c:v>6.6232928515721286E-4</c:v>
                  </c:pt>
                  <c:pt idx="571">
                    <c:v>1.0981725817487983E-3</c:v>
                  </c:pt>
                  <c:pt idx="572">
                    <c:v>1.4870466600841348E-3</c:v>
                  </c:pt>
                  <c:pt idx="573">
                    <c:v>1.331278700932946E-3</c:v>
                  </c:pt>
                  <c:pt idx="574">
                    <c:v>9.7012674245574909E-4</c:v>
                  </c:pt>
                  <c:pt idx="575">
                    <c:v>4.9618728933522834E-4</c:v>
                  </c:pt>
                  <c:pt idx="576">
                    <c:v>4.8593677705885738E-4</c:v>
                  </c:pt>
                  <c:pt idx="577">
                    <c:v>6.8187778433663362E-4</c:v>
                  </c:pt>
                  <c:pt idx="578">
                    <c:v>7.1063472280891366E-4</c:v>
                  </c:pt>
                  <c:pt idx="579">
                    <c:v>3.6209205566986249E-4</c:v>
                  </c:pt>
                  <c:pt idx="580">
                    <c:v>3.4999156959154387E-4</c:v>
                  </c:pt>
                  <c:pt idx="581">
                    <c:v>4.6149010597839159E-4</c:v>
                  </c:pt>
                  <c:pt idx="582">
                    <c:v>1.5018056717949586E-3</c:v>
                  </c:pt>
                  <c:pt idx="583">
                    <c:v>1.3147537950330222E-3</c:v>
                  </c:pt>
                  <c:pt idx="584">
                    <c:v>8.5443799208715894E-4</c:v>
                  </c:pt>
                  <c:pt idx="585">
                    <c:v>4.4057275877223344E-4</c:v>
                  </c:pt>
                  <c:pt idx="586">
                    <c:v>7.6037557676267677E-4</c:v>
                  </c:pt>
                  <c:pt idx="587">
                    <c:v>7.4293641100131233E-4</c:v>
                  </c:pt>
                  <c:pt idx="588">
                    <c:v>6.0068375602078848E-4</c:v>
                  </c:pt>
                  <c:pt idx="589">
                    <c:v>6.8091139424050447E-4</c:v>
                  </c:pt>
                  <c:pt idx="590">
                    <c:v>9.2256274008011431E-4</c:v>
                  </c:pt>
                  <c:pt idx="591">
                    <c:v>7.8309827178913338E-4</c:v>
                  </c:pt>
                  <c:pt idx="592">
                    <c:v>1.7582558398986567E-3</c:v>
                  </c:pt>
                  <c:pt idx="593">
                    <c:v>1.7428838829948979E-3</c:v>
                  </c:pt>
                  <c:pt idx="594">
                    <c:v>2.2355522345885301E-3</c:v>
                  </c:pt>
                  <c:pt idx="595">
                    <c:v>1.6531360398885149E-3</c:v>
                  </c:pt>
                  <c:pt idx="596">
                    <c:v>7.9384488048411816E-4</c:v>
                  </c:pt>
                  <c:pt idx="597">
                    <c:v>6.9989732812333124E-4</c:v>
                  </c:pt>
                  <c:pt idx="598">
                    <c:v>1.0999675167977273E-3</c:v>
                  </c:pt>
                  <c:pt idx="599">
                    <c:v>1.9236765892897175E-3</c:v>
                  </c:pt>
                  <c:pt idx="600">
                    <c:v>3.2947253103985234E-3</c:v>
                  </c:pt>
                  <c:pt idx="601">
                    <c:v>5.10677839520311E-3</c:v>
                  </c:pt>
                  <c:pt idx="602">
                    <c:v>4.791319353137008E-3</c:v>
                  </c:pt>
                  <c:pt idx="603">
                    <c:v>3.825938032930552E-3</c:v>
                  </c:pt>
                  <c:pt idx="604">
                    <c:v>3.7112391262183134E-3</c:v>
                  </c:pt>
                  <c:pt idx="605">
                    <c:v>2.9558693118301315E-3</c:v>
                  </c:pt>
                  <c:pt idx="606">
                    <c:v>3.2936674319682898E-3</c:v>
                  </c:pt>
                  <c:pt idx="607">
                    <c:v>1.2977161893184292E-3</c:v>
                  </c:pt>
                  <c:pt idx="608">
                    <c:v>1.2935704430113994E-3</c:v>
                  </c:pt>
                  <c:pt idx="609">
                    <c:v>8.332073311337351E-4</c:v>
                  </c:pt>
                  <c:pt idx="610">
                    <c:v>1.0187158270750772E-3</c:v>
                  </c:pt>
                  <c:pt idx="611">
                    <c:v>6.9253001631325794E-4</c:v>
                  </c:pt>
                  <c:pt idx="612">
                    <c:v>8.8533728799742542E-4</c:v>
                  </c:pt>
                  <c:pt idx="613">
                    <c:v>1.5518401477492697E-3</c:v>
                  </c:pt>
                  <c:pt idx="614">
                    <c:v>2.7349121143494834E-3</c:v>
                  </c:pt>
                  <c:pt idx="615">
                    <c:v>3.4177987537735203E-3</c:v>
                  </c:pt>
                  <c:pt idx="616">
                    <c:v>3.4880525424685112E-3</c:v>
                  </c:pt>
                  <c:pt idx="617">
                    <c:v>3.4797438764275612E-3</c:v>
                  </c:pt>
                  <c:pt idx="618">
                    <c:v>3.1951669312247585E-3</c:v>
                  </c:pt>
                  <c:pt idx="619">
                    <c:v>3.2820964784073645E-3</c:v>
                  </c:pt>
                  <c:pt idx="620">
                    <c:v>2.0878166119502536E-3</c:v>
                  </c:pt>
                  <c:pt idx="621">
                    <c:v>1.7946354130642138E-3</c:v>
                  </c:pt>
                  <c:pt idx="622">
                    <c:v>1.8876356564128448E-3</c:v>
                  </c:pt>
                  <c:pt idx="623">
                    <c:v>1.4101172994132618E-3</c:v>
                  </c:pt>
                  <c:pt idx="624">
                    <c:v>7.3305005754374772E-4</c:v>
                  </c:pt>
                  <c:pt idx="625">
                    <c:v>1.1472632336275864E-3</c:v>
                  </c:pt>
                  <c:pt idx="626">
                    <c:v>1.194374714461704E-3</c:v>
                  </c:pt>
                  <c:pt idx="627">
                    <c:v>1.1186804840106008E-3</c:v>
                  </c:pt>
                  <c:pt idx="628">
                    <c:v>1.7865815391887863E-3</c:v>
                  </c:pt>
                  <c:pt idx="629">
                    <c:v>2.0511528096558251E-3</c:v>
                  </c:pt>
                  <c:pt idx="630">
                    <c:v>2.4357128980742738E-3</c:v>
                  </c:pt>
                  <c:pt idx="631">
                    <c:v>2.6599438615320971E-3</c:v>
                  </c:pt>
                  <c:pt idx="632">
                    <c:v>2.8377276253030354E-3</c:v>
                  </c:pt>
                  <c:pt idx="633">
                    <c:v>2.6385380353260083E-3</c:v>
                  </c:pt>
                  <c:pt idx="634">
                    <c:v>2.1574038437061731E-3</c:v>
                  </c:pt>
                  <c:pt idx="635">
                    <c:v>1.882845060180131E-3</c:v>
                  </c:pt>
                  <c:pt idx="636">
                    <c:v>1.968980693767598E-3</c:v>
                  </c:pt>
                  <c:pt idx="637">
                    <c:v>1.9132704588381074E-3</c:v>
                  </c:pt>
                  <c:pt idx="638">
                    <c:v>1.4640268856864842E-3</c:v>
                  </c:pt>
                  <c:pt idx="639">
                    <c:v>1.3065459685661727E-3</c:v>
                  </c:pt>
                  <c:pt idx="640">
                    <c:v>1.3060520249725651E-3</c:v>
                  </c:pt>
                  <c:pt idx="641">
                    <c:v>1.4500769533437948E-3</c:v>
                  </c:pt>
                  <c:pt idx="642">
                    <c:v>1.169263325033673E-3</c:v>
                  </c:pt>
                  <c:pt idx="643">
                    <c:v>1.9210085805797682E-3</c:v>
                  </c:pt>
                  <c:pt idx="644">
                    <c:v>7.9643013113656926E-4</c:v>
                  </c:pt>
                  <c:pt idx="645">
                    <c:v>5.6324704691446776E-4</c:v>
                  </c:pt>
                  <c:pt idx="646">
                    <c:v>6.6501143511588556E-4</c:v>
                  </c:pt>
                  <c:pt idx="647">
                    <c:v>5.5845874801141102E-4</c:v>
                  </c:pt>
                  <c:pt idx="648">
                    <c:v>7.3316142763259705E-4</c:v>
                  </c:pt>
                  <c:pt idx="649">
                    <c:v>1.9827867744583983E-3</c:v>
                  </c:pt>
                  <c:pt idx="650">
                    <c:v>2.1931241016455651E-3</c:v>
                  </c:pt>
                  <c:pt idx="651">
                    <c:v>1.976181833605495E-3</c:v>
                  </c:pt>
                  <c:pt idx="652">
                    <c:v>2.4314529565883365E-3</c:v>
                  </c:pt>
                  <c:pt idx="653">
                    <c:v>2.0077609481108176E-3</c:v>
                  </c:pt>
                  <c:pt idx="654">
                    <c:v>2.6609045148939859E-3</c:v>
                  </c:pt>
                  <c:pt idx="655">
                    <c:v>2.2363116096403026E-3</c:v>
                  </c:pt>
                  <c:pt idx="656">
                    <c:v>2.2651520179280014E-3</c:v>
                  </c:pt>
                  <c:pt idx="657">
                    <c:v>2.0298763696270862E-3</c:v>
                  </c:pt>
                  <c:pt idx="658">
                    <c:v>1.6884503599693406E-3</c:v>
                  </c:pt>
                  <c:pt idx="659">
                    <c:v>1.2626732302981373E-3</c:v>
                  </c:pt>
                  <c:pt idx="660">
                    <c:v>1.0336838561817079E-3</c:v>
                  </c:pt>
                  <c:pt idx="661">
                    <c:v>9.0108330053368117E-4</c:v>
                  </c:pt>
                  <c:pt idx="662">
                    <c:v>1.3626957489635016E-3</c:v>
                  </c:pt>
                  <c:pt idx="663">
                    <c:v>9.4592605559033717E-4</c:v>
                  </c:pt>
                  <c:pt idx="664">
                    <c:v>5.3162090334123331E-4</c:v>
                  </c:pt>
                  <c:pt idx="665">
                    <c:v>6.2221909524054551E-4</c:v>
                  </c:pt>
                  <c:pt idx="666">
                    <c:v>1.2892721656077907E-3</c:v>
                  </c:pt>
                  <c:pt idx="667">
                    <c:v>9.4361882194437391E-4</c:v>
                  </c:pt>
                  <c:pt idx="668">
                    <c:v>8.3799602123580937E-4</c:v>
                  </c:pt>
                  <c:pt idx="669">
                    <c:v>8.8822574518551299E-4</c:v>
                  </c:pt>
                  <c:pt idx="670">
                    <c:v>8.5861748965949968E-4</c:v>
                  </c:pt>
                  <c:pt idx="671">
                    <c:v>6.1401614171950278E-4</c:v>
                  </c:pt>
                  <c:pt idx="672">
                    <c:v>7.4362086890939253E-4</c:v>
                  </c:pt>
                  <c:pt idx="673">
                    <c:v>2.964931615479393E-4</c:v>
                  </c:pt>
                  <c:pt idx="674">
                    <c:v>6.7485993080084459E-4</c:v>
                  </c:pt>
                  <c:pt idx="675">
                    <c:v>4.7329832791546668E-4</c:v>
                  </c:pt>
                  <c:pt idx="676">
                    <c:v>5.7417244932836148E-4</c:v>
                  </c:pt>
                  <c:pt idx="677">
                    <c:v>1.100390335002296E-3</c:v>
                  </c:pt>
                  <c:pt idx="678">
                    <c:v>1.5845238055347305E-3</c:v>
                  </c:pt>
                  <c:pt idx="679">
                    <c:v>2.486302618079275E-3</c:v>
                  </c:pt>
                  <c:pt idx="680">
                    <c:v>2.4956261042661525E-3</c:v>
                  </c:pt>
                  <c:pt idx="681">
                    <c:v>2.1610779339353422E-3</c:v>
                  </c:pt>
                  <c:pt idx="682">
                    <c:v>1.3308615684175453E-3</c:v>
                  </c:pt>
                  <c:pt idx="683">
                    <c:v>1.1935179892292641E-3</c:v>
                  </c:pt>
                  <c:pt idx="684">
                    <c:v>6.3894723986754505E-4</c:v>
                  </c:pt>
                  <c:pt idx="685">
                    <c:v>1.7850795231166327E-3</c:v>
                  </c:pt>
                  <c:pt idx="686">
                    <c:v>2.3090871099244888E-3</c:v>
                  </c:pt>
                  <c:pt idx="687">
                    <c:v>2.1901014172975861E-3</c:v>
                  </c:pt>
                  <c:pt idx="688">
                    <c:v>2.9003621319456051E-3</c:v>
                  </c:pt>
                  <c:pt idx="689">
                    <c:v>2.5696561509480987E-3</c:v>
                  </c:pt>
                  <c:pt idx="690">
                    <c:v>2.8502303998323131E-3</c:v>
                  </c:pt>
                  <c:pt idx="691">
                    <c:v>2.131085125400591E-3</c:v>
                  </c:pt>
                  <c:pt idx="692">
                    <c:v>2.452556002301202E-3</c:v>
                  </c:pt>
                  <c:pt idx="693">
                    <c:v>1.5378428558834529E-3</c:v>
                  </c:pt>
                  <c:pt idx="694">
                    <c:v>1.0103306247088847E-3</c:v>
                  </c:pt>
                  <c:pt idx="695">
                    <c:v>3.4857425144887251E-4</c:v>
                  </c:pt>
                  <c:pt idx="696">
                    <c:v>3.0166379463033227E-4</c:v>
                  </c:pt>
                  <c:pt idx="697">
                    <c:v>4.5858648646487839E-4</c:v>
                  </c:pt>
                  <c:pt idx="698">
                    <c:v>4.2429520569318762E-4</c:v>
                  </c:pt>
                  <c:pt idx="699">
                    <c:v>5.9808630287498232E-4</c:v>
                  </c:pt>
                  <c:pt idx="700">
                    <c:v>4.9357486313791172E-4</c:v>
                  </c:pt>
                  <c:pt idx="701">
                    <c:v>5.3854870893538991E-4</c:v>
                  </c:pt>
                  <c:pt idx="702">
                    <c:v>3.2079692337424462E-4</c:v>
                  </c:pt>
                  <c:pt idx="703">
                    <c:v>1.1915698274355076E-4</c:v>
                  </c:pt>
                  <c:pt idx="704">
                    <c:v>9.2617756606118082E-4</c:v>
                  </c:pt>
                  <c:pt idx="705">
                    <c:v>4.723489721447186E-4</c:v>
                  </c:pt>
                  <c:pt idx="706">
                    <c:v>3.1859607072789119E-4</c:v>
                  </c:pt>
                  <c:pt idx="707">
                    <c:v>3.2583757561586291E-4</c:v>
                  </c:pt>
                  <c:pt idx="708">
                    <c:v>4.4891384222175886E-4</c:v>
                  </c:pt>
                  <c:pt idx="709">
                    <c:v>7.1664149131999203E-4</c:v>
                  </c:pt>
                  <c:pt idx="710">
                    <c:v>1.694681084207335E-4</c:v>
                  </c:pt>
                  <c:pt idx="711">
                    <c:v>2.2810977341555525E-4</c:v>
                  </c:pt>
                  <c:pt idx="712">
                    <c:v>4.6955704951734536E-4</c:v>
                  </c:pt>
                  <c:pt idx="713">
                    <c:v>1.0838039117293796E-3</c:v>
                  </c:pt>
                  <c:pt idx="714">
                    <c:v>7.5049650556925206E-4</c:v>
                  </c:pt>
                  <c:pt idx="715">
                    <c:v>7.2294532227012011E-4</c:v>
                  </c:pt>
                  <c:pt idx="716">
                    <c:v>6.47845806165209E-4</c:v>
                  </c:pt>
                  <c:pt idx="717">
                    <c:v>7.2298929107882809E-4</c:v>
                  </c:pt>
                  <c:pt idx="718">
                    <c:v>6.9875981097540214E-4</c:v>
                  </c:pt>
                  <c:pt idx="719">
                    <c:v>6.1905432981524766E-4</c:v>
                  </c:pt>
                  <c:pt idx="720">
                    <c:v>6.6747110126932625E-4</c:v>
                  </c:pt>
                  <c:pt idx="721">
                    <c:v>6.6467216123316023E-4</c:v>
                  </c:pt>
                  <c:pt idx="722">
                    <c:v>5.2934793071808246E-4</c:v>
                  </c:pt>
                  <c:pt idx="723">
                    <c:v>1.2978228347573944E-3</c:v>
                  </c:pt>
                  <c:pt idx="724">
                    <c:v>9.6727321615152034E-4</c:v>
                  </c:pt>
                  <c:pt idx="725">
                    <c:v>7.30426186698694E-4</c:v>
                  </c:pt>
                  <c:pt idx="726">
                    <c:v>4.7766877275646401E-4</c:v>
                  </c:pt>
                  <c:pt idx="727">
                    <c:v>4.1580205659909406E-4</c:v>
                  </c:pt>
                  <c:pt idx="728">
                    <c:v>4.2352303976596827E-5</c:v>
                  </c:pt>
                  <c:pt idx="729">
                    <c:v>3.1578826010985993E-4</c:v>
                  </c:pt>
                  <c:pt idx="730">
                    <c:v>5.6230123616858585E-4</c:v>
                  </c:pt>
                  <c:pt idx="731">
                    <c:v>3.7299698612738993E-4</c:v>
                  </c:pt>
                  <c:pt idx="732">
                    <c:v>6.1001554827181561E-5</c:v>
                  </c:pt>
                  <c:pt idx="733">
                    <c:v>4.8986343263643123E-4</c:v>
                  </c:pt>
                  <c:pt idx="734">
                    <c:v>3.3440407460620891E-4</c:v>
                  </c:pt>
                  <c:pt idx="735">
                    <c:v>3.1029768961981624E-4</c:v>
                  </c:pt>
                  <c:pt idx="736">
                    <c:v>3.0533665565308826E-4</c:v>
                  </c:pt>
                  <c:pt idx="737">
                    <c:v>2.1144899129984284E-4</c:v>
                  </c:pt>
                  <c:pt idx="738">
                    <c:v>3.0218616660158726E-4</c:v>
                  </c:pt>
                  <c:pt idx="739">
                    <c:v>9.2126079134673892E-4</c:v>
                  </c:pt>
                  <c:pt idx="740">
                    <c:v>1.6514536504672879E-3</c:v>
                  </c:pt>
                  <c:pt idx="741">
                    <c:v>1.3085669573476275E-3</c:v>
                  </c:pt>
                  <c:pt idx="742">
                    <c:v>1.3322518121041274E-3</c:v>
                  </c:pt>
                  <c:pt idx="743">
                    <c:v>1.2525632670529801E-3</c:v>
                  </c:pt>
                  <c:pt idx="744">
                    <c:v>9.2605746413238496E-4</c:v>
                  </c:pt>
                  <c:pt idx="745">
                    <c:v>7.189834390504829E-4</c:v>
                  </c:pt>
                  <c:pt idx="746">
                    <c:v>3.9593972826043567E-4</c:v>
                  </c:pt>
                  <c:pt idx="747">
                    <c:v>5.0955705586315926E-4</c:v>
                  </c:pt>
                  <c:pt idx="748">
                    <c:v>5.8666129841820588E-4</c:v>
                  </c:pt>
                  <c:pt idx="749">
                    <c:v>7.6279137076584508E-4</c:v>
                  </c:pt>
                  <c:pt idx="750">
                    <c:v>4.3050252648418479E-4</c:v>
                  </c:pt>
                  <c:pt idx="751">
                    <c:v>1.0918669857058016E-3</c:v>
                  </c:pt>
                  <c:pt idx="752">
                    <c:v>5.7764585039062196E-4</c:v>
                  </c:pt>
                  <c:pt idx="753">
                    <c:v>4.5028232784362571E-4</c:v>
                  </c:pt>
                  <c:pt idx="754">
                    <c:v>6.1152287971094599E-4</c:v>
                  </c:pt>
                  <c:pt idx="755">
                    <c:v>1.0758076131440874E-3</c:v>
                  </c:pt>
                  <c:pt idx="756">
                    <c:v>1.8970140907971704E-3</c:v>
                  </c:pt>
                  <c:pt idx="757">
                    <c:v>1.9289414290214453E-3</c:v>
                  </c:pt>
                  <c:pt idx="758">
                    <c:v>1.852042108850302E-3</c:v>
                  </c:pt>
                  <c:pt idx="759">
                    <c:v>1.4014443048826018E-3</c:v>
                  </c:pt>
                  <c:pt idx="760">
                    <c:v>9.1442635575118641E-4</c:v>
                  </c:pt>
                  <c:pt idx="761">
                    <c:v>9.8508069312563213E-4</c:v>
                  </c:pt>
                  <c:pt idx="762">
                    <c:v>6.7350091581743572E-4</c:v>
                  </c:pt>
                  <c:pt idx="763">
                    <c:v>1.8179766569223659E-3</c:v>
                  </c:pt>
                  <c:pt idx="764">
                    <c:v>2.6605153687544944E-3</c:v>
                  </c:pt>
                  <c:pt idx="765">
                    <c:v>1.858087957443375E-3</c:v>
                  </c:pt>
                  <c:pt idx="766">
                    <c:v>1.0992765648375493E-3</c:v>
                  </c:pt>
                  <c:pt idx="767">
                    <c:v>1.039555708248733E-3</c:v>
                  </c:pt>
                  <c:pt idx="768">
                    <c:v>1.0089839997340349E-3</c:v>
                  </c:pt>
                  <c:pt idx="769">
                    <c:v>9.7968915528848905E-4</c:v>
                  </c:pt>
                  <c:pt idx="770">
                    <c:v>7.3474446484513576E-4</c:v>
                  </c:pt>
                  <c:pt idx="771">
                    <c:v>9.4127470992882078E-4</c:v>
                  </c:pt>
                  <c:pt idx="772">
                    <c:v>8.7646848477854905E-4</c:v>
                  </c:pt>
                  <c:pt idx="773">
                    <c:v>1.2473186677466963E-3</c:v>
                  </c:pt>
                  <c:pt idx="774">
                    <c:v>1.2191183470139633E-3</c:v>
                  </c:pt>
                  <c:pt idx="775">
                    <c:v>2.0067299789113726E-3</c:v>
                  </c:pt>
                  <c:pt idx="776">
                    <c:v>2.4409545384344567E-3</c:v>
                  </c:pt>
                  <c:pt idx="777">
                    <c:v>3.5988029792963223E-3</c:v>
                  </c:pt>
                  <c:pt idx="778">
                    <c:v>4.3283557534098856E-3</c:v>
                  </c:pt>
                  <c:pt idx="779">
                    <c:v>2.6735446874277019E-3</c:v>
                  </c:pt>
                  <c:pt idx="780">
                    <c:v>1.5199412584607512E-3</c:v>
                  </c:pt>
                  <c:pt idx="781">
                    <c:v>1.4421969986626675E-3</c:v>
                  </c:pt>
                  <c:pt idx="782">
                    <c:v>1.4794476235892513E-3</c:v>
                  </c:pt>
                  <c:pt idx="783">
                    <c:v>1.2071989250346837E-3</c:v>
                  </c:pt>
                  <c:pt idx="784">
                    <c:v>2.3593974292094692E-3</c:v>
                  </c:pt>
                  <c:pt idx="785">
                    <c:v>2.4692558454973827E-3</c:v>
                  </c:pt>
                  <c:pt idx="786">
                    <c:v>2.0274706073602333E-3</c:v>
                  </c:pt>
                  <c:pt idx="787">
                    <c:v>2.1387329839310147E-3</c:v>
                  </c:pt>
                  <c:pt idx="788">
                    <c:v>2.4183180414858022E-3</c:v>
                  </c:pt>
                  <c:pt idx="789">
                    <c:v>2.2460609181208261E-3</c:v>
                  </c:pt>
                  <c:pt idx="790">
                    <c:v>2.8770818079682757E-3</c:v>
                  </c:pt>
                  <c:pt idx="791">
                    <c:v>1.6844568144101335E-3</c:v>
                  </c:pt>
                  <c:pt idx="792">
                    <c:v>1.3647525843799558E-3</c:v>
                  </c:pt>
                  <c:pt idx="793">
                    <c:v>1.4046963054124056E-3</c:v>
                  </c:pt>
                  <c:pt idx="794">
                    <c:v>1.0953179390251104E-3</c:v>
                  </c:pt>
                  <c:pt idx="795">
                    <c:v>9.7041644143911073E-4</c:v>
                  </c:pt>
                  <c:pt idx="796">
                    <c:v>1.6818730295447531E-3</c:v>
                  </c:pt>
                  <c:pt idx="797">
                    <c:v>1.9021802787856977E-3</c:v>
                  </c:pt>
                  <c:pt idx="798">
                    <c:v>2.2025153144820953E-3</c:v>
                  </c:pt>
                  <c:pt idx="799">
                    <c:v>1.4639344515157029E-3</c:v>
                  </c:pt>
                  <c:pt idx="800">
                    <c:v>1.7179826857886768E-3</c:v>
                  </c:pt>
                  <c:pt idx="801">
                    <c:v>1.3700226952569139E-3</c:v>
                  </c:pt>
                  <c:pt idx="802">
                    <c:v>8.6750589517288132E-4</c:v>
                  </c:pt>
                  <c:pt idx="803">
                    <c:v>8.4816088168098412E-4</c:v>
                  </c:pt>
                  <c:pt idx="804">
                    <c:v>1.7269179507805666E-4</c:v>
                  </c:pt>
                  <c:pt idx="805">
                    <c:v>3.9555475266584724E-4</c:v>
                  </c:pt>
                  <c:pt idx="806">
                    <c:v>6.9301151412228456E-4</c:v>
                  </c:pt>
                  <c:pt idx="807">
                    <c:v>4.0514721914942573E-4</c:v>
                  </c:pt>
                  <c:pt idx="808">
                    <c:v>4.1774488254439515E-4</c:v>
                  </c:pt>
                  <c:pt idx="809">
                    <c:v>8.2971236947864888E-4</c:v>
                  </c:pt>
                  <c:pt idx="810">
                    <c:v>8.8292873914320611E-4</c:v>
                  </c:pt>
                  <c:pt idx="811">
                    <c:v>1.1335818604024527E-3</c:v>
                  </c:pt>
                  <c:pt idx="812">
                    <c:v>1.0797488321647776E-3</c:v>
                  </c:pt>
                  <c:pt idx="813">
                    <c:v>1.1571227986712331E-3</c:v>
                  </c:pt>
                  <c:pt idx="814">
                    <c:v>1.5266361433483322E-3</c:v>
                  </c:pt>
                  <c:pt idx="815">
                    <c:v>2.1481637687271022E-3</c:v>
                  </c:pt>
                  <c:pt idx="816">
                    <c:v>2.5677063438165389E-3</c:v>
                  </c:pt>
                  <c:pt idx="817">
                    <c:v>3.0571294016280815E-3</c:v>
                  </c:pt>
                  <c:pt idx="818">
                    <c:v>3.3190318125801976E-3</c:v>
                  </c:pt>
                  <c:pt idx="819">
                    <c:v>4.2848294354533491E-3</c:v>
                  </c:pt>
                  <c:pt idx="820">
                    <c:v>4.8267208569428253E-3</c:v>
                  </c:pt>
                  <c:pt idx="821">
                    <c:v>3.7560153427004641E-3</c:v>
                  </c:pt>
                  <c:pt idx="822">
                    <c:v>3.0220152951417351E-3</c:v>
                  </c:pt>
                  <c:pt idx="823">
                    <c:v>3.3244535551179987E-3</c:v>
                  </c:pt>
                  <c:pt idx="824">
                    <c:v>3.3251492925799914E-3</c:v>
                  </c:pt>
                  <c:pt idx="825">
                    <c:v>3.2965001210927681E-3</c:v>
                  </c:pt>
                  <c:pt idx="826">
                    <c:v>3.4233296444256931E-3</c:v>
                  </c:pt>
                  <c:pt idx="827">
                    <c:v>2.7497175760669498E-3</c:v>
                  </c:pt>
                  <c:pt idx="828">
                    <c:v>2.0571291194771356E-3</c:v>
                  </c:pt>
                  <c:pt idx="829">
                    <c:v>1.2849288848629428E-3</c:v>
                  </c:pt>
                  <c:pt idx="830">
                    <c:v>8.9775766372813387E-4</c:v>
                  </c:pt>
                  <c:pt idx="831">
                    <c:v>1.6037037250922053E-4</c:v>
                  </c:pt>
                  <c:pt idx="832">
                    <c:v>1.0309985018316761E-4</c:v>
                  </c:pt>
                  <c:pt idx="833">
                    <c:v>1.5478829699107168E-4</c:v>
                  </c:pt>
                  <c:pt idx="834">
                    <c:v>3.1880724616677581E-5</c:v>
                  </c:pt>
                  <c:pt idx="835">
                    <c:v>3.0160589659443231E-4</c:v>
                  </c:pt>
                  <c:pt idx="836">
                    <c:v>1.1259264990542903E-4</c:v>
                  </c:pt>
                  <c:pt idx="837">
                    <c:v>1.9593617147895277E-4</c:v>
                  </c:pt>
                  <c:pt idx="838">
                    <c:v>3.6851901944772483E-4</c:v>
                  </c:pt>
                  <c:pt idx="839">
                    <c:v>1.8555860296372897E-4</c:v>
                  </c:pt>
                  <c:pt idx="840">
                    <c:v>3.8507404320687119E-4</c:v>
                  </c:pt>
                  <c:pt idx="841">
                    <c:v>8.3732768112569232E-4</c:v>
                  </c:pt>
                  <c:pt idx="842">
                    <c:v>8.9580461223643293E-4</c:v>
                  </c:pt>
                  <c:pt idx="843">
                    <c:v>7.2643722821496312E-4</c:v>
                  </c:pt>
                  <c:pt idx="844">
                    <c:v>1.1741149767504474E-3</c:v>
                  </c:pt>
                  <c:pt idx="845">
                    <c:v>7.3770838718804292E-4</c:v>
                  </c:pt>
                  <c:pt idx="846">
                    <c:v>8.8997288446422706E-4</c:v>
                  </c:pt>
                  <c:pt idx="847">
                    <c:v>5.8180298378070986E-4</c:v>
                  </c:pt>
                  <c:pt idx="848">
                    <c:v>3.1499045473829147E-4</c:v>
                  </c:pt>
                  <c:pt idx="849">
                    <c:v>5.5263344556001138E-4</c:v>
                  </c:pt>
                  <c:pt idx="850">
                    <c:v>8.6331407738676262E-5</c:v>
                  </c:pt>
                  <c:pt idx="851">
                    <c:v>6.221346699131641E-4</c:v>
                  </c:pt>
                  <c:pt idx="852">
                    <c:v>6.6715006220452423E-4</c:v>
                  </c:pt>
                  <c:pt idx="853">
                    <c:v>5.3983975765610264E-4</c:v>
                  </c:pt>
                  <c:pt idx="854">
                    <c:v>1.1891163485373379E-3</c:v>
                  </c:pt>
                  <c:pt idx="855">
                    <c:v>1.8307235584964004E-3</c:v>
                  </c:pt>
                  <c:pt idx="856">
                    <c:v>1.6725746917157205E-3</c:v>
                  </c:pt>
                  <c:pt idx="857">
                    <c:v>1.9920048550206106E-3</c:v>
                  </c:pt>
                  <c:pt idx="858">
                    <c:v>2.0070636469240459E-3</c:v>
                  </c:pt>
                  <c:pt idx="859">
                    <c:v>2.1120627354375894E-3</c:v>
                  </c:pt>
                  <c:pt idx="860">
                    <c:v>1.764741189467733E-3</c:v>
                  </c:pt>
                  <c:pt idx="861">
                    <c:v>1.1657620190280089E-3</c:v>
                  </c:pt>
                  <c:pt idx="862">
                    <c:v>1.1953006141907328E-3</c:v>
                  </c:pt>
                  <c:pt idx="863">
                    <c:v>1.8588993290216884E-3</c:v>
                  </c:pt>
                  <c:pt idx="864">
                    <c:v>1.779327970222222E-3</c:v>
                  </c:pt>
                  <c:pt idx="865">
                    <c:v>2.7053618100624285E-3</c:v>
                  </c:pt>
                  <c:pt idx="866">
                    <c:v>2.5140380396842855E-3</c:v>
                  </c:pt>
                  <c:pt idx="867">
                    <c:v>1.6212150172112906E-3</c:v>
                  </c:pt>
                  <c:pt idx="868">
                    <c:v>2.0517491905675542E-3</c:v>
                  </c:pt>
                  <c:pt idx="869">
                    <c:v>1.7040046024646459E-3</c:v>
                  </c:pt>
                  <c:pt idx="870">
                    <c:v>1.555811970912781E-3</c:v>
                  </c:pt>
                  <c:pt idx="871">
                    <c:v>1.368583481678095E-3</c:v>
                  </c:pt>
                  <c:pt idx="872">
                    <c:v>1.5437286354485331E-3</c:v>
                  </c:pt>
                  <c:pt idx="873">
                    <c:v>8.7836172679519654E-4</c:v>
                  </c:pt>
                  <c:pt idx="874">
                    <c:v>1.3034896364522792E-3</c:v>
                  </c:pt>
                  <c:pt idx="875">
                    <c:v>1.4936179589125729E-3</c:v>
                  </c:pt>
                  <c:pt idx="876">
                    <c:v>1.3535527081955309E-3</c:v>
                  </c:pt>
                  <c:pt idx="877">
                    <c:v>9.9432185110955745E-4</c:v>
                  </c:pt>
                  <c:pt idx="878">
                    <c:v>1.2577092514688536E-3</c:v>
                  </c:pt>
                  <c:pt idx="879">
                    <c:v>1.3953744494759768E-3</c:v>
                  </c:pt>
                  <c:pt idx="880">
                    <c:v>1.4367156991040831E-3</c:v>
                  </c:pt>
                  <c:pt idx="881">
                    <c:v>1.9412411497145884E-3</c:v>
                  </c:pt>
                  <c:pt idx="882">
                    <c:v>1.7482653563048337E-3</c:v>
                  </c:pt>
                  <c:pt idx="883">
                    <c:v>2.4289538674250252E-3</c:v>
                  </c:pt>
                  <c:pt idx="884">
                    <c:v>2.2314126506576349E-3</c:v>
                  </c:pt>
                  <c:pt idx="885">
                    <c:v>3.0204067477968845E-3</c:v>
                  </c:pt>
                  <c:pt idx="886">
                    <c:v>2.3136503622563209E-3</c:v>
                  </c:pt>
                  <c:pt idx="887">
                    <c:v>1.7259427189654801E-3</c:v>
                  </c:pt>
                  <c:pt idx="888">
                    <c:v>1.3731785421553298E-3</c:v>
                  </c:pt>
                  <c:pt idx="889">
                    <c:v>1.0774573946353671E-3</c:v>
                  </c:pt>
                  <c:pt idx="890">
                    <c:v>9.779878371172987E-4</c:v>
                  </c:pt>
                  <c:pt idx="891">
                    <c:v>1.1796907497532807E-3</c:v>
                  </c:pt>
                  <c:pt idx="892">
                    <c:v>1.0249503405534491E-3</c:v>
                  </c:pt>
                  <c:pt idx="893">
                    <c:v>6.3437411465545868E-4</c:v>
                  </c:pt>
                  <c:pt idx="894">
                    <c:v>3.704012816059725E-4</c:v>
                  </c:pt>
                  <c:pt idx="895">
                    <c:v>1.1824295196005211E-3</c:v>
                  </c:pt>
                  <c:pt idx="896">
                    <c:v>8.9212588800886632E-4</c:v>
                  </c:pt>
                  <c:pt idx="897">
                    <c:v>9.9951256514471112E-4</c:v>
                  </c:pt>
                  <c:pt idx="898">
                    <c:v>1.0602752364902652E-3</c:v>
                  </c:pt>
                  <c:pt idx="899">
                    <c:v>1.0909978966788328E-3</c:v>
                  </c:pt>
                  <c:pt idx="900">
                    <c:v>8.2487930099354751E-4</c:v>
                  </c:pt>
                  <c:pt idx="901">
                    <c:v>1.4263159542298211E-3</c:v>
                  </c:pt>
                  <c:pt idx="902">
                    <c:v>1.0237930083483884E-3</c:v>
                  </c:pt>
                  <c:pt idx="903">
                    <c:v>1.4932087431389774E-3</c:v>
                  </c:pt>
                  <c:pt idx="904">
                    <c:v>1.361772714388614E-3</c:v>
                  </c:pt>
                  <c:pt idx="905">
                    <c:v>5.7090843569146681E-4</c:v>
                  </c:pt>
                  <c:pt idx="906">
                    <c:v>1.0255450071771962E-3</c:v>
                  </c:pt>
                  <c:pt idx="907">
                    <c:v>1.2040820185205772E-3</c:v>
                  </c:pt>
                  <c:pt idx="908">
                    <c:v>1.1107137082191803E-3</c:v>
                  </c:pt>
                  <c:pt idx="909">
                    <c:v>1.1465138251935091E-3</c:v>
                  </c:pt>
                  <c:pt idx="910">
                    <c:v>1.5350679943631068E-3</c:v>
                  </c:pt>
                  <c:pt idx="911">
                    <c:v>1.4741190102608762E-3</c:v>
                  </c:pt>
                  <c:pt idx="912">
                    <c:v>1.2398367240131099E-3</c:v>
                  </c:pt>
                  <c:pt idx="913">
                    <c:v>1.1578245172495505E-3</c:v>
                  </c:pt>
                  <c:pt idx="914">
                    <c:v>9.8415137899441436E-4</c:v>
                  </c:pt>
                  <c:pt idx="915">
                    <c:v>8.8930932392125757E-4</c:v>
                  </c:pt>
                  <c:pt idx="916">
                    <c:v>1.4628777263105597E-3</c:v>
                  </c:pt>
                  <c:pt idx="917">
                    <c:v>1.0629931946352681E-3</c:v>
                  </c:pt>
                  <c:pt idx="918">
                    <c:v>1.1115325049432005E-3</c:v>
                  </c:pt>
                  <c:pt idx="919">
                    <c:v>8.6595302194258038E-4</c:v>
                  </c:pt>
                  <c:pt idx="920">
                    <c:v>1.1624130495719468E-3</c:v>
                  </c:pt>
                  <c:pt idx="921">
                    <c:v>7.8383703886048635E-4</c:v>
                  </c:pt>
                  <c:pt idx="922">
                    <c:v>8.4402662911901437E-4</c:v>
                  </c:pt>
                  <c:pt idx="923">
                    <c:v>7.0288863864796235E-4</c:v>
                  </c:pt>
                  <c:pt idx="924">
                    <c:v>1.087832159754271E-3</c:v>
                  </c:pt>
                  <c:pt idx="925">
                    <c:v>1.3210280084699686E-3</c:v>
                  </c:pt>
                  <c:pt idx="926">
                    <c:v>1.2711061269452695E-3</c:v>
                  </c:pt>
                  <c:pt idx="927">
                    <c:v>1.0896808243208839E-3</c:v>
                  </c:pt>
                  <c:pt idx="928">
                    <c:v>8.6552425902803839E-4</c:v>
                  </c:pt>
                  <c:pt idx="929">
                    <c:v>1.2677786155168927E-3</c:v>
                  </c:pt>
                  <c:pt idx="930">
                    <c:v>9.9775896012472697E-4</c:v>
                  </c:pt>
                  <c:pt idx="931">
                    <c:v>1.5164537040156592E-3</c:v>
                  </c:pt>
                  <c:pt idx="932">
                    <c:v>1.8117722580266228E-3</c:v>
                  </c:pt>
                  <c:pt idx="933">
                    <c:v>2.3516993955889757E-3</c:v>
                  </c:pt>
                  <c:pt idx="934">
                    <c:v>2.8923642344171148E-3</c:v>
                  </c:pt>
                  <c:pt idx="935">
                    <c:v>2.3485004974981285E-3</c:v>
                  </c:pt>
                  <c:pt idx="936">
                    <c:v>2.4559787411297961E-3</c:v>
                  </c:pt>
                  <c:pt idx="937">
                    <c:v>2.608774873290606E-3</c:v>
                  </c:pt>
                  <c:pt idx="938">
                    <c:v>2.5548165532002709E-3</c:v>
                  </c:pt>
                  <c:pt idx="939">
                    <c:v>1.4701306412411193E-3</c:v>
                  </c:pt>
                  <c:pt idx="940">
                    <c:v>1.5988351314800738E-3</c:v>
                  </c:pt>
                  <c:pt idx="941">
                    <c:v>1.3371321911639156E-3</c:v>
                  </c:pt>
                  <c:pt idx="942">
                    <c:v>1.1559335716603996E-3</c:v>
                  </c:pt>
                  <c:pt idx="943">
                    <c:v>1.1613074309224591E-3</c:v>
                  </c:pt>
                  <c:pt idx="944">
                    <c:v>1.5160835768830425E-3</c:v>
                  </c:pt>
                  <c:pt idx="945">
                    <c:v>1.4559166610834259E-3</c:v>
                  </c:pt>
                  <c:pt idx="946">
                    <c:v>1.6516452985939714E-3</c:v>
                  </c:pt>
                  <c:pt idx="947">
                    <c:v>2.0701036312279269E-3</c:v>
                  </c:pt>
                  <c:pt idx="948">
                    <c:v>1.9069167891992479E-3</c:v>
                  </c:pt>
                  <c:pt idx="949">
                    <c:v>2.3479378347928382E-3</c:v>
                  </c:pt>
                  <c:pt idx="950">
                    <c:v>2.0125834822788667E-3</c:v>
                  </c:pt>
                  <c:pt idx="951">
                    <c:v>1.3469239444792E-3</c:v>
                  </c:pt>
                  <c:pt idx="952">
                    <c:v>1.241731530801899E-3</c:v>
                  </c:pt>
                  <c:pt idx="953">
                    <c:v>1.1833951969336396E-3</c:v>
                  </c:pt>
                  <c:pt idx="954">
                    <c:v>1.9994609171151007E-3</c:v>
                  </c:pt>
                  <c:pt idx="955">
                    <c:v>2.8551935945132058E-3</c:v>
                  </c:pt>
                  <c:pt idx="956">
                    <c:v>3.8408078848690096E-3</c:v>
                  </c:pt>
                  <c:pt idx="957">
                    <c:v>3.5071273623376413E-3</c:v>
                  </c:pt>
                  <c:pt idx="958">
                    <c:v>3.0231523573224319E-3</c:v>
                  </c:pt>
                  <c:pt idx="959">
                    <c:v>2.2853477622846799E-3</c:v>
                  </c:pt>
                  <c:pt idx="960">
                    <c:v>2.3488744950497437E-3</c:v>
                  </c:pt>
                  <c:pt idx="961">
                    <c:v>1.5834243340810249E-3</c:v>
                  </c:pt>
                  <c:pt idx="962">
                    <c:v>1.2012728724805958E-3</c:v>
                  </c:pt>
                  <c:pt idx="963">
                    <c:v>1.4498162121662718E-3</c:v>
                  </c:pt>
                  <c:pt idx="964">
                    <c:v>1.1530775956382945E-3</c:v>
                  </c:pt>
                  <c:pt idx="965">
                    <c:v>1.0063054217370388E-3</c:v>
                  </c:pt>
                  <c:pt idx="966">
                    <c:v>8.4798504521126246E-4</c:v>
                  </c:pt>
                  <c:pt idx="967">
                    <c:v>1.4726843831164671E-3</c:v>
                  </c:pt>
                  <c:pt idx="968">
                    <c:v>1.0555349050718986E-3</c:v>
                  </c:pt>
                  <c:pt idx="969">
                    <c:v>1.0737850350552892E-3</c:v>
                  </c:pt>
                  <c:pt idx="970">
                    <c:v>1.12842043206102E-3</c:v>
                  </c:pt>
                  <c:pt idx="971">
                    <c:v>9.1114680268685464E-4</c:v>
                  </c:pt>
                  <c:pt idx="972">
                    <c:v>1.7186789452107104E-3</c:v>
                  </c:pt>
                  <c:pt idx="973">
                    <c:v>1.9036125889428856E-3</c:v>
                  </c:pt>
                  <c:pt idx="974">
                    <c:v>1.4214531277687175E-3</c:v>
                  </c:pt>
                  <c:pt idx="975">
                    <c:v>1.6351217787158431E-3</c:v>
                  </c:pt>
                  <c:pt idx="976">
                    <c:v>1.8090553217232496E-3</c:v>
                  </c:pt>
                  <c:pt idx="977">
                    <c:v>2.1313945373762728E-3</c:v>
                  </c:pt>
                  <c:pt idx="978">
                    <c:v>2.1755025765311711E-3</c:v>
                  </c:pt>
                  <c:pt idx="979">
                    <c:v>1.9196824043035883E-3</c:v>
                  </c:pt>
                  <c:pt idx="980">
                    <c:v>1.6244949191165793E-3</c:v>
                  </c:pt>
                  <c:pt idx="981">
                    <c:v>1.88505595568396E-3</c:v>
                  </c:pt>
                  <c:pt idx="982">
                    <c:v>1.2791095714956833E-3</c:v>
                  </c:pt>
                  <c:pt idx="983">
                    <c:v>1.5498904718242328E-3</c:v>
                  </c:pt>
                  <c:pt idx="984">
                    <c:v>1.4605597068284401E-3</c:v>
                  </c:pt>
                  <c:pt idx="985">
                    <c:v>1.2961033277288372E-3</c:v>
                  </c:pt>
                  <c:pt idx="986">
                    <c:v>1.6783371581186059E-3</c:v>
                  </c:pt>
                  <c:pt idx="987">
                    <c:v>1.4903769219526157E-3</c:v>
                  </c:pt>
                  <c:pt idx="988">
                    <c:v>1.652324586386955E-3</c:v>
                  </c:pt>
                  <c:pt idx="989">
                    <c:v>1.8043311993107556E-3</c:v>
                  </c:pt>
                  <c:pt idx="990">
                    <c:v>1.0301464561714795E-3</c:v>
                  </c:pt>
                  <c:pt idx="991">
                    <c:v>8.5517490196511544E-4</c:v>
                  </c:pt>
                  <c:pt idx="992">
                    <c:v>1.2661620761093796E-3</c:v>
                  </c:pt>
                  <c:pt idx="993">
                    <c:v>2.1243946883974306E-3</c:v>
                  </c:pt>
                  <c:pt idx="994">
                    <c:v>1.7504120009449106E-3</c:v>
                  </c:pt>
                  <c:pt idx="995">
                    <c:v>1.5240941915554511E-3</c:v>
                  </c:pt>
                  <c:pt idx="996">
                    <c:v>1.8123431592898141E-3</c:v>
                  </c:pt>
                  <c:pt idx="997">
                    <c:v>1.9296503191529549E-3</c:v>
                  </c:pt>
                  <c:pt idx="998">
                    <c:v>1.7718701182968428E-3</c:v>
                  </c:pt>
                  <c:pt idx="999">
                    <c:v>1.8185823727854206E-3</c:v>
                  </c:pt>
                  <c:pt idx="1000">
                    <c:v>1.8089513659088697E-3</c:v>
                  </c:pt>
                  <c:pt idx="1001">
                    <c:v>1.7836236125740874E-3</c:v>
                  </c:pt>
                  <c:pt idx="1002">
                    <c:v>1.8179253552975281E-3</c:v>
                  </c:pt>
                  <c:pt idx="1003">
                    <c:v>1.7593142041284968E-3</c:v>
                  </c:pt>
                  <c:pt idx="1004">
                    <c:v>1.7549389052676225E-3</c:v>
                  </c:pt>
                  <c:pt idx="1005">
                    <c:v>1.5554999971038653E-3</c:v>
                  </c:pt>
                  <c:pt idx="1006">
                    <c:v>1.5239106368616876E-3</c:v>
                  </c:pt>
                  <c:pt idx="1007">
                    <c:v>1.49212234928441E-3</c:v>
                  </c:pt>
                  <c:pt idx="1008">
                    <c:v>1.4415302145799262E-3</c:v>
                  </c:pt>
                  <c:pt idx="1009">
                    <c:v>1.3109538314267418E-3</c:v>
                  </c:pt>
                  <c:pt idx="1010">
                    <c:v>1.2574123461584418E-3</c:v>
                  </c:pt>
                  <c:pt idx="1011">
                    <c:v>1.1252500117049156E-3</c:v>
                  </c:pt>
                  <c:pt idx="1012">
                    <c:v>1.266556447633531E-3</c:v>
                  </c:pt>
                  <c:pt idx="1013">
                    <c:v>9.1765886333692399E-4</c:v>
                  </c:pt>
                  <c:pt idx="1014">
                    <c:v>1.0036264015845578E-3</c:v>
                  </c:pt>
                  <c:pt idx="1015">
                    <c:v>1.0016875817668879E-3</c:v>
                  </c:pt>
                  <c:pt idx="1016">
                    <c:v>1.242258155834386E-3</c:v>
                  </c:pt>
                  <c:pt idx="1017">
                    <c:v>1.3419766033191793E-3</c:v>
                  </c:pt>
                  <c:pt idx="1018">
                    <c:v>1.5284762335554846E-3</c:v>
                  </c:pt>
                  <c:pt idx="1019">
                    <c:v>1.9065246244192372E-3</c:v>
                  </c:pt>
                  <c:pt idx="1020">
                    <c:v>1.9784919595313239E-3</c:v>
                  </c:pt>
                  <c:pt idx="1021">
                    <c:v>9.8434195302341638E-4</c:v>
                  </c:pt>
                  <c:pt idx="1022">
                    <c:v>1.5399303063797164E-3</c:v>
                  </c:pt>
                  <c:pt idx="1023">
                    <c:v>1.6319848186067203E-3</c:v>
                  </c:pt>
                  <c:pt idx="1024">
                    <c:v>2.2070678472398677E-3</c:v>
                  </c:pt>
                  <c:pt idx="1025">
                    <c:v>1.9475558309919008E-3</c:v>
                  </c:pt>
                  <c:pt idx="1026">
                    <c:v>2.3790964349826387E-3</c:v>
                  </c:pt>
                  <c:pt idx="1027">
                    <c:v>2.9125319837336075E-3</c:v>
                  </c:pt>
                  <c:pt idx="1028">
                    <c:v>1.721815291279249E-3</c:v>
                  </c:pt>
                  <c:pt idx="1029">
                    <c:v>1.5281550777508578E-3</c:v>
                  </c:pt>
                  <c:pt idx="1030">
                    <c:v>9.4609148422913794E-4</c:v>
                  </c:pt>
                  <c:pt idx="1031">
                    <c:v>9.2229986433146058E-4</c:v>
                  </c:pt>
                  <c:pt idx="1032">
                    <c:v>9.4036975207593455E-4</c:v>
                  </c:pt>
                  <c:pt idx="1033">
                    <c:v>9.7602508577183911E-4</c:v>
                  </c:pt>
                  <c:pt idx="1034">
                    <c:v>1.1557581728492178E-3</c:v>
                  </c:pt>
                  <c:pt idx="1035">
                    <c:v>1.2717039501156163E-3</c:v>
                  </c:pt>
                  <c:pt idx="1036">
                    <c:v>1.9037179959142804E-3</c:v>
                  </c:pt>
                  <c:pt idx="1037">
                    <c:v>2.4519391992788601E-3</c:v>
                  </c:pt>
                  <c:pt idx="1038">
                    <c:v>2.331775117481851E-3</c:v>
                  </c:pt>
                  <c:pt idx="1039">
                    <c:v>1.9957758315918136E-3</c:v>
                  </c:pt>
                  <c:pt idx="1040">
                    <c:v>2.203689737153347E-3</c:v>
                  </c:pt>
                  <c:pt idx="1041">
                    <c:v>1.6228559097947693E-3</c:v>
                  </c:pt>
                  <c:pt idx="1042">
                    <c:v>1.7518640267723822E-3</c:v>
                  </c:pt>
                  <c:pt idx="1043">
                    <c:v>1.5865027512790984E-3</c:v>
                  </c:pt>
                  <c:pt idx="1044">
                    <c:v>1.8003574645314084E-3</c:v>
                  </c:pt>
                  <c:pt idx="1045">
                    <c:v>1.688067627835932E-3</c:v>
                  </c:pt>
                  <c:pt idx="1046">
                    <c:v>1.4832385406509483E-3</c:v>
                  </c:pt>
                  <c:pt idx="1047">
                    <c:v>1.6657540717034485E-3</c:v>
                  </c:pt>
                  <c:pt idx="1048">
                    <c:v>1.7172777102119339E-3</c:v>
                  </c:pt>
                  <c:pt idx="1049">
                    <c:v>1.8698074976175455E-3</c:v>
                  </c:pt>
                  <c:pt idx="1050">
                    <c:v>1.3023805804827633E-3</c:v>
                  </c:pt>
                  <c:pt idx="1051">
                    <c:v>1.7713795399755131E-3</c:v>
                  </c:pt>
                  <c:pt idx="1052">
                    <c:v>1.0112693532199305E-3</c:v>
                  </c:pt>
                  <c:pt idx="1053">
                    <c:v>1.4051378713256909E-3</c:v>
                  </c:pt>
                  <c:pt idx="1054">
                    <c:v>1.7970115399290609E-3</c:v>
                  </c:pt>
                  <c:pt idx="1055">
                    <c:v>1.3652045847195777E-3</c:v>
                  </c:pt>
                  <c:pt idx="1056">
                    <c:v>1.183761028117525E-3</c:v>
                  </c:pt>
                  <c:pt idx="1057">
                    <c:v>1.0376509473252013E-3</c:v>
                  </c:pt>
                  <c:pt idx="1058">
                    <c:v>1.3531458500637657E-3</c:v>
                  </c:pt>
                  <c:pt idx="1059">
                    <c:v>1.5381782497067937E-3</c:v>
                  </c:pt>
                  <c:pt idx="1060">
                    <c:v>1.7215177698806515E-3</c:v>
                  </c:pt>
                  <c:pt idx="1061">
                    <c:v>1.7395052406986163E-3</c:v>
                  </c:pt>
                  <c:pt idx="1062">
                    <c:v>2.0343764290001744E-3</c:v>
                  </c:pt>
                  <c:pt idx="1063">
                    <c:v>2.458078292338804E-3</c:v>
                  </c:pt>
                  <c:pt idx="1064">
                    <c:v>1.9926670458408936E-3</c:v>
                  </c:pt>
                  <c:pt idx="1065">
                    <c:v>2.2456212782260522E-3</c:v>
                  </c:pt>
                  <c:pt idx="1066">
                    <c:v>2.8421451027052218E-3</c:v>
                  </c:pt>
                  <c:pt idx="1067">
                    <c:v>3.0831693073855694E-3</c:v>
                  </c:pt>
                  <c:pt idx="1068">
                    <c:v>3.2390801011469433E-3</c:v>
                  </c:pt>
                  <c:pt idx="1069">
                    <c:v>3.5903665176158081E-3</c:v>
                  </c:pt>
                  <c:pt idx="1070">
                    <c:v>3.5529248753733717E-3</c:v>
                  </c:pt>
                  <c:pt idx="1071">
                    <c:v>4.7037780368226487E-3</c:v>
                  </c:pt>
                  <c:pt idx="1072">
                    <c:v>5.2441970503432729E-3</c:v>
                  </c:pt>
                  <c:pt idx="1073">
                    <c:v>4.6626309160091783E-3</c:v>
                  </c:pt>
                  <c:pt idx="1074">
                    <c:v>4.5750686458658173E-3</c:v>
                  </c:pt>
                  <c:pt idx="1075">
                    <c:v>3.6111466046787905E-3</c:v>
                  </c:pt>
                  <c:pt idx="1076">
                    <c:v>4.2311251459563187E-3</c:v>
                  </c:pt>
                  <c:pt idx="1077">
                    <c:v>3.6528042089548525E-3</c:v>
                  </c:pt>
                  <c:pt idx="1078">
                    <c:v>3.1683432618097203E-3</c:v>
                  </c:pt>
                  <c:pt idx="1079">
                    <c:v>3.2286916965975098E-3</c:v>
                  </c:pt>
                  <c:pt idx="1080">
                    <c:v>2.6091392072034049E-3</c:v>
                  </c:pt>
                  <c:pt idx="1081">
                    <c:v>2.672579386777806E-3</c:v>
                  </c:pt>
                  <c:pt idx="1082">
                    <c:v>1.5281375452152095E-3</c:v>
                  </c:pt>
                  <c:pt idx="1083">
                    <c:v>1.4807229162065165E-3</c:v>
                  </c:pt>
                  <c:pt idx="1084">
                    <c:v>1.1562090710212252E-3</c:v>
                  </c:pt>
                  <c:pt idx="1085">
                    <c:v>1.0846229118228058E-3</c:v>
                  </c:pt>
                  <c:pt idx="1086">
                    <c:v>1.1936533955219568E-3</c:v>
                  </c:pt>
                  <c:pt idx="1087">
                    <c:v>1.0535839557336136E-3</c:v>
                  </c:pt>
                  <c:pt idx="1088">
                    <c:v>1.0325397674380737E-3</c:v>
                  </c:pt>
                  <c:pt idx="1089">
                    <c:v>1.0773609336552936E-3</c:v>
                  </c:pt>
                  <c:pt idx="1090">
                    <c:v>1.0513552796082932E-3</c:v>
                  </c:pt>
                  <c:pt idx="1091">
                    <c:v>8.7674351207546941E-4</c:v>
                  </c:pt>
                  <c:pt idx="1092">
                    <c:v>1.0674140719847923E-3</c:v>
                  </c:pt>
                  <c:pt idx="1093">
                    <c:v>1.1374229181371628E-3</c:v>
                  </c:pt>
                  <c:pt idx="1094">
                    <c:v>9.8126760118813039E-4</c:v>
                  </c:pt>
                  <c:pt idx="1095">
                    <c:v>1.021690932568926E-3</c:v>
                  </c:pt>
                  <c:pt idx="1096">
                    <c:v>1.0725687146676793E-3</c:v>
                  </c:pt>
                  <c:pt idx="1097">
                    <c:v>9.5997962219849294E-4</c:v>
                  </c:pt>
                  <c:pt idx="1098">
                    <c:v>9.6930451945132282E-4</c:v>
                  </c:pt>
                  <c:pt idx="1099">
                    <c:v>7.0614897237402589E-4</c:v>
                  </c:pt>
                  <c:pt idx="1100">
                    <c:v>1.048774927854209E-3</c:v>
                  </c:pt>
                  <c:pt idx="1101">
                    <c:v>8.6994485497446882E-4</c:v>
                  </c:pt>
                  <c:pt idx="1102">
                    <c:v>1.2386619161924841E-3</c:v>
                  </c:pt>
                  <c:pt idx="1103">
                    <c:v>1.092435194336862E-3</c:v>
                  </c:pt>
                  <c:pt idx="1104">
                    <c:v>9.7554101378172816E-4</c:v>
                  </c:pt>
                  <c:pt idx="1105">
                    <c:v>1.0739582057428245E-3</c:v>
                  </c:pt>
                  <c:pt idx="1106">
                    <c:v>1.7402342150167455E-3</c:v>
                  </c:pt>
                  <c:pt idx="1107">
                    <c:v>1.7361871589225875E-3</c:v>
                  </c:pt>
                  <c:pt idx="1108">
                    <c:v>2.5556111718980875E-3</c:v>
                  </c:pt>
                  <c:pt idx="1109">
                    <c:v>2.0203619355804955E-3</c:v>
                  </c:pt>
                  <c:pt idx="1110">
                    <c:v>2.5050640262257494E-3</c:v>
                  </c:pt>
                  <c:pt idx="1111">
                    <c:v>1.6098565260268655E-3</c:v>
                  </c:pt>
                  <c:pt idx="1112">
                    <c:v>1.6944467802120511E-3</c:v>
                  </c:pt>
                  <c:pt idx="1113">
                    <c:v>2.0758812058914123E-3</c:v>
                  </c:pt>
                  <c:pt idx="1114">
                    <c:v>1.6801872997449414E-3</c:v>
                  </c:pt>
                  <c:pt idx="1115">
                    <c:v>2.5344442577095432E-3</c:v>
                  </c:pt>
                  <c:pt idx="1116">
                    <c:v>2.0070466389086826E-3</c:v>
                  </c:pt>
                  <c:pt idx="1117">
                    <c:v>1.6623169568490189E-3</c:v>
                  </c:pt>
                  <c:pt idx="1118">
                    <c:v>1.0844388485537252E-3</c:v>
                  </c:pt>
                  <c:pt idx="1119">
                    <c:v>9.3675611621743288E-4</c:v>
                  </c:pt>
                  <c:pt idx="1120">
                    <c:v>9.1669782119591645E-4</c:v>
                  </c:pt>
                  <c:pt idx="1121">
                    <c:v>1.0673088148525202E-3</c:v>
                  </c:pt>
                  <c:pt idx="1122">
                    <c:v>1.067478988541877E-3</c:v>
                  </c:pt>
                  <c:pt idx="1123">
                    <c:v>6.4172497853290248E-4</c:v>
                  </c:pt>
                  <c:pt idx="1124">
                    <c:v>1.0093616918204549E-3</c:v>
                  </c:pt>
                  <c:pt idx="1125">
                    <c:v>9.1184285325297332E-4</c:v>
                  </c:pt>
                  <c:pt idx="1126">
                    <c:v>7.5318151815970613E-4</c:v>
                  </c:pt>
                  <c:pt idx="1127">
                    <c:v>1.2949437987785468E-3</c:v>
                  </c:pt>
                  <c:pt idx="1128">
                    <c:v>1.086450953913308E-3</c:v>
                  </c:pt>
                  <c:pt idx="1129">
                    <c:v>9.3184498710255847E-4</c:v>
                  </c:pt>
                  <c:pt idx="1130">
                    <c:v>6.6761071575226595E-4</c:v>
                  </c:pt>
                  <c:pt idx="1131">
                    <c:v>1.059283768997097E-3</c:v>
                  </c:pt>
                  <c:pt idx="1132">
                    <c:v>1.051739027617513E-3</c:v>
                  </c:pt>
                  <c:pt idx="1133">
                    <c:v>8.0830078465211278E-4</c:v>
                  </c:pt>
                  <c:pt idx="1134">
                    <c:v>1.1302626509388095E-3</c:v>
                  </c:pt>
                  <c:pt idx="1135">
                    <c:v>1.1100308688498735E-3</c:v>
                  </c:pt>
                  <c:pt idx="1136">
                    <c:v>9.155071990266029E-4</c:v>
                  </c:pt>
                  <c:pt idx="1137">
                    <c:v>1.0018721887933393E-3</c:v>
                  </c:pt>
                  <c:pt idx="1138">
                    <c:v>6.3283714522652116E-4</c:v>
                  </c:pt>
                  <c:pt idx="1139">
                    <c:v>7.9538567415177142E-4</c:v>
                  </c:pt>
                  <c:pt idx="1140">
                    <c:v>6.2363682556932677E-4</c:v>
                  </c:pt>
                  <c:pt idx="1141">
                    <c:v>8.7897131455614761E-4</c:v>
                  </c:pt>
                  <c:pt idx="1142">
                    <c:v>6.8557426359650367E-4</c:v>
                  </c:pt>
                  <c:pt idx="1143">
                    <c:v>1.1644919080606173E-3</c:v>
                  </c:pt>
                  <c:pt idx="1144">
                    <c:v>1.704311444503948E-3</c:v>
                  </c:pt>
                  <c:pt idx="1145">
                    <c:v>2.0034299798109283E-3</c:v>
                  </c:pt>
                  <c:pt idx="1146">
                    <c:v>1.5567056383239089E-3</c:v>
                  </c:pt>
                  <c:pt idx="1147">
                    <c:v>1.007098501473021E-3</c:v>
                  </c:pt>
                  <c:pt idx="1148">
                    <c:v>1.0077225577588148E-3</c:v>
                  </c:pt>
                  <c:pt idx="1149">
                    <c:v>9.5589493196549934E-4</c:v>
                  </c:pt>
                  <c:pt idx="1150">
                    <c:v>9.628923629232672E-4</c:v>
                  </c:pt>
                  <c:pt idx="1151">
                    <c:v>8.7485544231156456E-4</c:v>
                  </c:pt>
                  <c:pt idx="1152">
                    <c:v>9.7423894138489885E-4</c:v>
                  </c:pt>
                  <c:pt idx="1153">
                    <c:v>1.043370012387696E-3</c:v>
                  </c:pt>
                  <c:pt idx="1154">
                    <c:v>1.0676088394234284E-3</c:v>
                  </c:pt>
                  <c:pt idx="1155">
                    <c:v>1.3203409128026767E-3</c:v>
                  </c:pt>
                  <c:pt idx="1156">
                    <c:v>1.1821939600316492E-3</c:v>
                  </c:pt>
                  <c:pt idx="1157">
                    <c:v>9.2661217295586734E-4</c:v>
                  </c:pt>
                  <c:pt idx="1158">
                    <c:v>9.4498950689497069E-4</c:v>
                  </c:pt>
                  <c:pt idx="1159">
                    <c:v>1.0168305855687203E-3</c:v>
                  </c:pt>
                  <c:pt idx="1160">
                    <c:v>1.1328938211468264E-3</c:v>
                  </c:pt>
                  <c:pt idx="1161">
                    <c:v>1.2525855437295487E-3</c:v>
                  </c:pt>
                  <c:pt idx="1162">
                    <c:v>1.1727169856672879E-3</c:v>
                  </c:pt>
                  <c:pt idx="1163">
                    <c:v>7.6317351300689198E-4</c:v>
                  </c:pt>
                  <c:pt idx="1164">
                    <c:v>1.0516750550268797E-3</c:v>
                  </c:pt>
                  <c:pt idx="1165">
                    <c:v>1.0846888794449829E-3</c:v>
                  </c:pt>
                  <c:pt idx="1166">
                    <c:v>1.059541553957283E-3</c:v>
                  </c:pt>
                  <c:pt idx="1167">
                    <c:v>9.8018920126825273E-4</c:v>
                  </c:pt>
                  <c:pt idx="1168">
                    <c:v>1.0849528101260124E-3</c:v>
                  </c:pt>
                  <c:pt idx="1169">
                    <c:v>1.1460010716602138E-3</c:v>
                  </c:pt>
                  <c:pt idx="1170">
                    <c:v>8.9299029776648072E-4</c:v>
                  </c:pt>
                  <c:pt idx="1171">
                    <c:v>8.9304461884283381E-4</c:v>
                  </c:pt>
                  <c:pt idx="1172">
                    <c:v>6.1544379543994028E-4</c:v>
                  </c:pt>
                  <c:pt idx="1173">
                    <c:v>7.7247071058542105E-4</c:v>
                  </c:pt>
                  <c:pt idx="1174">
                    <c:v>7.6794118737614711E-4</c:v>
                  </c:pt>
                  <c:pt idx="1175">
                    <c:v>1.0149558264693573E-3</c:v>
                  </c:pt>
                  <c:pt idx="1176">
                    <c:v>6.60347091383132E-4</c:v>
                  </c:pt>
                  <c:pt idx="1177">
                    <c:v>1.2138669324568414E-3</c:v>
                  </c:pt>
                  <c:pt idx="1178">
                    <c:v>1.3758969179103859E-3</c:v>
                  </c:pt>
                  <c:pt idx="1179">
                    <c:v>1.7938111051050713E-3</c:v>
                  </c:pt>
                  <c:pt idx="1180">
                    <c:v>1.6259078266643212E-3</c:v>
                  </c:pt>
                  <c:pt idx="1181">
                    <c:v>2.1502518099718155E-3</c:v>
                  </c:pt>
                  <c:pt idx="1182">
                    <c:v>1.5045131990778359E-3</c:v>
                  </c:pt>
                  <c:pt idx="1183">
                    <c:v>8.6529226866013259E-4</c:v>
                  </c:pt>
                  <c:pt idx="1184">
                    <c:v>7.9256898494201315E-4</c:v>
                  </c:pt>
                  <c:pt idx="1185">
                    <c:v>6.2542234058377748E-4</c:v>
                  </c:pt>
                  <c:pt idx="1186">
                    <c:v>9.9193844536649275E-4</c:v>
                  </c:pt>
                  <c:pt idx="1187">
                    <c:v>9.7356027462155341E-4</c:v>
                  </c:pt>
                  <c:pt idx="1188">
                    <c:v>6.7833326281768649E-4</c:v>
                  </c:pt>
                  <c:pt idx="1189">
                    <c:v>1.1240206244568195E-3</c:v>
                  </c:pt>
                  <c:pt idx="1190">
                    <c:v>1.0018812269188538E-3</c:v>
                  </c:pt>
                  <c:pt idx="1191">
                    <c:v>1.088723869346408E-3</c:v>
                  </c:pt>
                  <c:pt idx="1192">
                    <c:v>8.6530381129550917E-4</c:v>
                  </c:pt>
                  <c:pt idx="1193">
                    <c:v>1.0586678355632875E-3</c:v>
                  </c:pt>
                  <c:pt idx="1194">
                    <c:v>8.9581615622087219E-4</c:v>
                  </c:pt>
                  <c:pt idx="1195">
                    <c:v>7.5975483483647216E-4</c:v>
                  </c:pt>
                  <c:pt idx="1196">
                    <c:v>1.0150179459860191E-3</c:v>
                  </c:pt>
                  <c:pt idx="1197">
                    <c:v>1.1667612381607271E-3</c:v>
                  </c:pt>
                  <c:pt idx="1198">
                    <c:v>1.4291749294915994E-3</c:v>
                  </c:pt>
                  <c:pt idx="1199">
                    <c:v>1.9153913958639423E-3</c:v>
                  </c:pt>
                  <c:pt idx="1200">
                    <c:v>1.9311649594331134E-3</c:v>
                  </c:pt>
                  <c:pt idx="1201">
                    <c:v>1.7948669183888199E-3</c:v>
                  </c:pt>
                  <c:pt idx="1202">
                    <c:v>1.3676996675075544E-3</c:v>
                  </c:pt>
                  <c:pt idx="1203">
                    <c:v>1.2459003356580488E-3</c:v>
                  </c:pt>
                  <c:pt idx="1204">
                    <c:v>9.4973309079350295E-4</c:v>
                  </c:pt>
                  <c:pt idx="1205">
                    <c:v>1.42032390943637E-3</c:v>
                  </c:pt>
                  <c:pt idx="1206">
                    <c:v>1.6125030552025755E-3</c:v>
                  </c:pt>
                  <c:pt idx="1207">
                    <c:v>1.5513315297480698E-3</c:v>
                  </c:pt>
                  <c:pt idx="1208">
                    <c:v>9.3682164207653019E-4</c:v>
                  </c:pt>
                  <c:pt idx="1209">
                    <c:v>8.7322534556469268E-4</c:v>
                  </c:pt>
                  <c:pt idx="1210">
                    <c:v>1.3048163653087306E-3</c:v>
                  </c:pt>
                  <c:pt idx="1211">
                    <c:v>1.1916315199654703E-3</c:v>
                  </c:pt>
                  <c:pt idx="1212">
                    <c:v>1.9249527813505133E-3</c:v>
                  </c:pt>
                  <c:pt idx="1213">
                    <c:v>1.1489340108008605E-3</c:v>
                  </c:pt>
                  <c:pt idx="1214">
                    <c:v>1.1116531672130147E-3</c:v>
                  </c:pt>
                  <c:pt idx="1215">
                    <c:v>1.2780430608247248E-3</c:v>
                  </c:pt>
                  <c:pt idx="1216">
                    <c:v>7.6341987104417309E-4</c:v>
                  </c:pt>
                  <c:pt idx="1217">
                    <c:v>9.3988274602993917E-4</c:v>
                  </c:pt>
                  <c:pt idx="1218">
                    <c:v>1.0679335703034118E-3</c:v>
                  </c:pt>
                  <c:pt idx="1219">
                    <c:v>9.6688568977454457E-4</c:v>
                  </c:pt>
                  <c:pt idx="1220">
                    <c:v>1.0658519544245015E-3</c:v>
                  </c:pt>
                  <c:pt idx="1221">
                    <c:v>1.0152645818174411E-3</c:v>
                  </c:pt>
                  <c:pt idx="1222">
                    <c:v>1.2110049400465579E-3</c:v>
                  </c:pt>
                  <c:pt idx="1223">
                    <c:v>1.0715081310964628E-3</c:v>
                  </c:pt>
                  <c:pt idx="1224">
                    <c:v>1.0546098736660897E-3</c:v>
                  </c:pt>
                  <c:pt idx="1225">
                    <c:v>1.0868475420923495E-3</c:v>
                  </c:pt>
                  <c:pt idx="1226">
                    <c:v>1.0556562180052329E-3</c:v>
                  </c:pt>
                  <c:pt idx="1227">
                    <c:v>1.551980921133574E-3</c:v>
                  </c:pt>
                  <c:pt idx="1228">
                    <c:v>2.0224690340193844E-3</c:v>
                  </c:pt>
                  <c:pt idx="1229">
                    <c:v>2.1033862245844453E-3</c:v>
                  </c:pt>
                  <c:pt idx="1230">
                    <c:v>1.9505754474326664E-3</c:v>
                  </c:pt>
                  <c:pt idx="1231">
                    <c:v>2.1439675536993998E-3</c:v>
                  </c:pt>
                  <c:pt idx="1232">
                    <c:v>1.9888518022706031E-3</c:v>
                  </c:pt>
                  <c:pt idx="1233">
                    <c:v>1.553601250705074E-3</c:v>
                  </c:pt>
                  <c:pt idx="1234">
                    <c:v>1.8147158765313928E-3</c:v>
                  </c:pt>
                  <c:pt idx="1235">
                    <c:v>1.6427876230479227E-3</c:v>
                  </c:pt>
                  <c:pt idx="1236">
                    <c:v>1.6719374444674638E-3</c:v>
                  </c:pt>
                  <c:pt idx="1237">
                    <c:v>1.5165852825182275E-3</c:v>
                  </c:pt>
                  <c:pt idx="1238">
                    <c:v>1.2817953682133806E-3</c:v>
                  </c:pt>
                  <c:pt idx="1239">
                    <c:v>1.6487489441684993E-3</c:v>
                  </c:pt>
                  <c:pt idx="1240">
                    <c:v>1.7584552989250734E-3</c:v>
                  </c:pt>
                  <c:pt idx="1241">
                    <c:v>1.2979752433039959E-3</c:v>
                  </c:pt>
                  <c:pt idx="1242">
                    <c:v>1.1532579586891153E-3</c:v>
                  </c:pt>
                  <c:pt idx="1243">
                    <c:v>9.8696799410668569E-4</c:v>
                  </c:pt>
                  <c:pt idx="1244">
                    <c:v>9.1604543474097043E-4</c:v>
                  </c:pt>
                  <c:pt idx="1245">
                    <c:v>8.9664309995014628E-4</c:v>
                  </c:pt>
                  <c:pt idx="1246">
                    <c:v>8.9732280760427576E-4</c:v>
                  </c:pt>
                  <c:pt idx="1247">
                    <c:v>1.138114965870594E-3</c:v>
                  </c:pt>
                  <c:pt idx="1248">
                    <c:v>1.1004610094956086E-3</c:v>
                  </c:pt>
                  <c:pt idx="1249">
                    <c:v>1.158211688285511E-3</c:v>
                  </c:pt>
                  <c:pt idx="1250">
                    <c:v>1.3079972335223479E-3</c:v>
                  </c:pt>
                  <c:pt idx="1251">
                    <c:v>2.2974627810074359E-3</c:v>
                  </c:pt>
                  <c:pt idx="1252">
                    <c:v>1.9414000868064514E-3</c:v>
                  </c:pt>
                  <c:pt idx="1253">
                    <c:v>1.2501284477497276E-3</c:v>
                  </c:pt>
                  <c:pt idx="1254">
                    <c:v>1.6260931359820948E-3</c:v>
                  </c:pt>
                  <c:pt idx="1255">
                    <c:v>2.1364033323586109E-3</c:v>
                  </c:pt>
                  <c:pt idx="1256">
                    <c:v>1.9482767889106157E-3</c:v>
                  </c:pt>
                  <c:pt idx="1257">
                    <c:v>1.3881513604703996E-3</c:v>
                  </c:pt>
                  <c:pt idx="1258">
                    <c:v>7.6164040400038518E-4</c:v>
                  </c:pt>
                  <c:pt idx="1259">
                    <c:v>1.1570364062991837E-3</c:v>
                  </c:pt>
                  <c:pt idx="1260">
                    <c:v>1.0887002331595875E-3</c:v>
                  </c:pt>
                  <c:pt idx="1261">
                    <c:v>7.885173966097693E-4</c:v>
                  </c:pt>
                  <c:pt idx="1262">
                    <c:v>1.1004610094956086E-3</c:v>
                  </c:pt>
                  <c:pt idx="1263">
                    <c:v>1.2148750867669927E-3</c:v>
                  </c:pt>
                  <c:pt idx="1264">
                    <c:v>1.1133368445588798E-3</c:v>
                  </c:pt>
                  <c:pt idx="1265">
                    <c:v>1.1382534512076198E-3</c:v>
                  </c:pt>
                  <c:pt idx="1266">
                    <c:v>1.1383227033548754E-3</c:v>
                  </c:pt>
                  <c:pt idx="1267">
                    <c:v>1.0202416972791154E-3</c:v>
                  </c:pt>
                  <c:pt idx="1268">
                    <c:v>1.1202579232196513E-3</c:v>
                  </c:pt>
                  <c:pt idx="1269">
                    <c:v>1.1416268958075848E-3</c:v>
                  </c:pt>
                  <c:pt idx="1270">
                    <c:v>8.6258157679551029E-4</c:v>
                  </c:pt>
                  <c:pt idx="1271">
                    <c:v>6.2755358819860266E-4</c:v>
                  </c:pt>
                  <c:pt idx="1272">
                    <c:v>1.1424735124475689E-3</c:v>
                  </c:pt>
                  <c:pt idx="1273">
                    <c:v>3.0971484085201399E-4</c:v>
                  </c:pt>
                  <c:pt idx="1274">
                    <c:v>1.0367289479332454E-3</c:v>
                  </c:pt>
                  <c:pt idx="1275">
                    <c:v>1.0314709589205274E-3</c:v>
                  </c:pt>
                  <c:pt idx="1276">
                    <c:v>1.1031548567365177E-3</c:v>
                  </c:pt>
                  <c:pt idx="1277">
                    <c:v>8.974319956360188E-4</c:v>
                  </c:pt>
                  <c:pt idx="1278">
                    <c:v>1.1825349361661442E-3</c:v>
                  </c:pt>
                  <c:pt idx="1279">
                    <c:v>1.3808308079706726E-3</c:v>
                  </c:pt>
                  <c:pt idx="1280">
                    <c:v>1.5413006986445311E-3</c:v>
                  </c:pt>
                  <c:pt idx="1281">
                    <c:v>1.303511348623501E-3</c:v>
                  </c:pt>
                  <c:pt idx="1282">
                    <c:v>1.232622299335855E-3</c:v>
                  </c:pt>
                  <c:pt idx="1283">
                    <c:v>1.1221032089916401E-3</c:v>
                  </c:pt>
                  <c:pt idx="1284">
                    <c:v>1.4384252054332255E-3</c:v>
                  </c:pt>
                  <c:pt idx="1285">
                    <c:v>8.5015906146961419E-4</c:v>
                  </c:pt>
                  <c:pt idx="1286">
                    <c:v>1.2779411660616405E-3</c:v>
                  </c:pt>
                  <c:pt idx="1287">
                    <c:v>1.1229554839367428E-3</c:v>
                  </c:pt>
                  <c:pt idx="1288">
                    <c:v>1.1730023553562377E-3</c:v>
                  </c:pt>
                  <c:pt idx="1289">
                    <c:v>7.5223853773986535E-4</c:v>
                  </c:pt>
                  <c:pt idx="1290">
                    <c:v>8.5615581699379189E-4</c:v>
                  </c:pt>
                  <c:pt idx="1291">
                    <c:v>6.3998299474064932E-4</c:v>
                  </c:pt>
                  <c:pt idx="1292">
                    <c:v>1.0070925916028472E-3</c:v>
                  </c:pt>
                  <c:pt idx="1293">
                    <c:v>6.1855740274031337E-4</c:v>
                  </c:pt>
                  <c:pt idx="1294">
                    <c:v>9.1640612931762186E-4</c:v>
                  </c:pt>
                  <c:pt idx="1295">
                    <c:v>8.974319956360188E-4</c:v>
                  </c:pt>
                  <c:pt idx="1296">
                    <c:v>1.0856202253560281E-3</c:v>
                  </c:pt>
                  <c:pt idx="1297">
                    <c:v>8.7549433389359213E-4</c:v>
                  </c:pt>
                  <c:pt idx="1298">
                    <c:v>9.4040069545504499E-4</c:v>
                  </c:pt>
                  <c:pt idx="1299">
                    <c:v>9.9832790207038976E-4</c:v>
                  </c:pt>
                  <c:pt idx="1300">
                    <c:v>8.7483259529258115E-4</c:v>
                  </c:pt>
                  <c:pt idx="1301">
                    <c:v>1.1036919375637662E-3</c:v>
                  </c:pt>
                  <c:pt idx="1302">
                    <c:v>9.4057238348238808E-4</c:v>
                  </c:pt>
                  <c:pt idx="1303">
                    <c:v>8.2574125495859011E-4</c:v>
                  </c:pt>
                  <c:pt idx="1304">
                    <c:v>5.7340223897852836E-4</c:v>
                  </c:pt>
                  <c:pt idx="1305">
                    <c:v>6.3041341216295732E-4</c:v>
                  </c:pt>
                  <c:pt idx="1306">
                    <c:v>7.1086216214816798E-4</c:v>
                  </c:pt>
                  <c:pt idx="1307">
                    <c:v>7.1099194227365462E-4</c:v>
                  </c:pt>
                  <c:pt idx="1308">
                    <c:v>6.9001444549570204E-4</c:v>
                  </c:pt>
                  <c:pt idx="1309">
                    <c:v>7.1853577498658756E-4</c:v>
                  </c:pt>
                  <c:pt idx="1310">
                    <c:v>7.5851583177510016E-4</c:v>
                  </c:pt>
                  <c:pt idx="1311">
                    <c:v>6.8369492543728094E-4</c:v>
                  </c:pt>
                  <c:pt idx="1312">
                    <c:v>1.8433455049331623E-3</c:v>
                  </c:pt>
                  <c:pt idx="1313">
                    <c:v>1.5014020483750652E-3</c:v>
                  </c:pt>
                  <c:pt idx="1314">
                    <c:v>8.3345002978956059E-4</c:v>
                  </c:pt>
                  <c:pt idx="1315">
                    <c:v>6.8157351749132376E-4</c:v>
                  </c:pt>
                  <c:pt idx="1316">
                    <c:v>4.9415417279302784E-4</c:v>
                  </c:pt>
                  <c:pt idx="1317">
                    <c:v>5.8297359123428644E-4</c:v>
                  </c:pt>
                  <c:pt idx="1318">
                    <c:v>7.0312820804365101E-4</c:v>
                  </c:pt>
                  <c:pt idx="1319">
                    <c:v>7.1094867828314372E-4</c:v>
                  </c:pt>
                  <c:pt idx="1320">
                    <c:v>5.637484536499198E-4</c:v>
                  </c:pt>
                  <c:pt idx="1321">
                    <c:v>7.4550661244338458E-4</c:v>
                  </c:pt>
                  <c:pt idx="1322">
                    <c:v>5.6036746866035346E-4</c:v>
                  </c:pt>
                  <c:pt idx="1323">
                    <c:v>4.7144611042164306E-4</c:v>
                  </c:pt>
                  <c:pt idx="1324">
                    <c:v>5.7008514339124204E-4</c:v>
                  </c:pt>
                  <c:pt idx="1325">
                    <c:v>3.7181795503173114E-4</c:v>
                  </c:pt>
                  <c:pt idx="1326">
                    <c:v>3.9735191231150704E-4</c:v>
                  </c:pt>
                  <c:pt idx="1327">
                    <c:v>4.3866550051470859E-4</c:v>
                  </c:pt>
                  <c:pt idx="1328">
                    <c:v>8.4426650633302931E-4</c:v>
                  </c:pt>
                  <c:pt idx="1329">
                    <c:v>1.4830508136078372E-3</c:v>
                  </c:pt>
                  <c:pt idx="1330">
                    <c:v>1.2909006465067195E-3</c:v>
                  </c:pt>
                  <c:pt idx="1331">
                    <c:v>8.9271630261846609E-4</c:v>
                  </c:pt>
                  <c:pt idx="1332">
                    <c:v>1.8180746228657148E-3</c:v>
                  </c:pt>
                  <c:pt idx="1333">
                    <c:v>2.5489666472832536E-3</c:v>
                  </c:pt>
                  <c:pt idx="1334">
                    <c:v>2.208982408514457E-3</c:v>
                  </c:pt>
                  <c:pt idx="1335">
                    <c:v>2.7004594565215173E-3</c:v>
                  </c:pt>
                  <c:pt idx="1336">
                    <c:v>2.6602802978970479E-3</c:v>
                  </c:pt>
                  <c:pt idx="1337">
                    <c:v>2.875791704957136E-3</c:v>
                  </c:pt>
                  <c:pt idx="1338">
                    <c:v>2.7877820403239399E-3</c:v>
                  </c:pt>
                  <c:pt idx="1339">
                    <c:v>2.8753158207169885E-3</c:v>
                  </c:pt>
                  <c:pt idx="1340">
                    <c:v>2.7500230869910132E-3</c:v>
                  </c:pt>
                  <c:pt idx="1341">
                    <c:v>2.8095018050553482E-3</c:v>
                  </c:pt>
                  <c:pt idx="1342">
                    <c:v>2.1903687295243535E-3</c:v>
                  </c:pt>
                  <c:pt idx="1343">
                    <c:v>2.1352802513544236E-3</c:v>
                  </c:pt>
                  <c:pt idx="1344">
                    <c:v>1.3331944157464147E-3</c:v>
                  </c:pt>
                  <c:pt idx="1345">
                    <c:v>1.4172076714435923E-3</c:v>
                  </c:pt>
                  <c:pt idx="1346">
                    <c:v>1.8255456678200038E-3</c:v>
                  </c:pt>
                  <c:pt idx="1347">
                    <c:v>1.2858829842512087E-3</c:v>
                  </c:pt>
                  <c:pt idx="1348">
                    <c:v>9.459981840774193E-4</c:v>
                  </c:pt>
                  <c:pt idx="1349">
                    <c:v>1.7082012690967767E-3</c:v>
                  </c:pt>
                  <c:pt idx="1350">
                    <c:v>2.4748539344169721E-3</c:v>
                  </c:pt>
                  <c:pt idx="1351">
                    <c:v>2.4972929864083603E-3</c:v>
                  </c:pt>
                  <c:pt idx="1352">
                    <c:v>1.7092482002535807E-3</c:v>
                  </c:pt>
                  <c:pt idx="1353">
                    <c:v>1.667379473251141E-3</c:v>
                  </c:pt>
                  <c:pt idx="1354">
                    <c:v>2.5920848313891946E-3</c:v>
                  </c:pt>
                  <c:pt idx="1355">
                    <c:v>2.5941351514876293E-3</c:v>
                  </c:pt>
                  <c:pt idx="1356">
                    <c:v>2.2380249328614195E-3</c:v>
                  </c:pt>
                  <c:pt idx="1357">
                    <c:v>1.723834372067336E-3</c:v>
                  </c:pt>
                  <c:pt idx="1358">
                    <c:v>1.9738871127461225E-3</c:v>
                  </c:pt>
                  <c:pt idx="1359">
                    <c:v>1.6537940894849491E-3</c:v>
                  </c:pt>
                  <c:pt idx="1360">
                    <c:v>1.5058099341725274E-3</c:v>
                  </c:pt>
                  <c:pt idx="1361">
                    <c:v>1.2863837784807721E-3</c:v>
                  </c:pt>
                  <c:pt idx="1362">
                    <c:v>1.4908586253158346E-3</c:v>
                  </c:pt>
                  <c:pt idx="1363">
                    <c:v>1.3394155906568265E-3</c:v>
                  </c:pt>
                  <c:pt idx="1364">
                    <c:v>1.5160592955286677E-3</c:v>
                  </c:pt>
                  <c:pt idx="1365">
                    <c:v>1.2726475054557318E-3</c:v>
                  </c:pt>
                  <c:pt idx="1366">
                    <c:v>1.2064979679885695E-3</c:v>
                  </c:pt>
                  <c:pt idx="1367">
                    <c:v>9.7382358502899103E-4</c:v>
                  </c:pt>
                  <c:pt idx="1368">
                    <c:v>1.1001320384110536E-3</c:v>
                  </c:pt>
                  <c:pt idx="1369">
                    <c:v>1.3904266322987428E-3</c:v>
                  </c:pt>
                  <c:pt idx="1370">
                    <c:v>1.3219257845938311E-3</c:v>
                  </c:pt>
                  <c:pt idx="1371">
                    <c:v>1.3421931601099648E-3</c:v>
                  </c:pt>
                  <c:pt idx="1372">
                    <c:v>1.3992004592851119E-3</c:v>
                  </c:pt>
                  <c:pt idx="1373">
                    <c:v>9.8658209019036273E-4</c:v>
                  </c:pt>
                  <c:pt idx="1374">
                    <c:v>1.1599411686679857E-3</c:v>
                  </c:pt>
                  <c:pt idx="1375">
                    <c:v>1.1174011158238929E-3</c:v>
                  </c:pt>
                  <c:pt idx="1376">
                    <c:v>1.4033665191344384E-3</c:v>
                  </c:pt>
                  <c:pt idx="1377">
                    <c:v>1.3368992968714702E-3</c:v>
                  </c:pt>
                  <c:pt idx="1378">
                    <c:v>1.4946184142085013E-3</c:v>
                  </c:pt>
                  <c:pt idx="1379">
                    <c:v>1.605952304280739E-3</c:v>
                  </c:pt>
                  <c:pt idx="1380">
                    <c:v>2.130142505748498E-3</c:v>
                  </c:pt>
                  <c:pt idx="1381">
                    <c:v>2.0903574382531444E-3</c:v>
                  </c:pt>
                  <c:pt idx="1382">
                    <c:v>1.7418275941201821E-3</c:v>
                  </c:pt>
                  <c:pt idx="1383">
                    <c:v>2.0442869473060749E-3</c:v>
                  </c:pt>
                  <c:pt idx="1384">
                    <c:v>1.7406599066015572E-3</c:v>
                  </c:pt>
                  <c:pt idx="1385">
                    <c:v>1.9010234901364557E-3</c:v>
                  </c:pt>
                  <c:pt idx="1386">
                    <c:v>2.1288784416306282E-3</c:v>
                  </c:pt>
                  <c:pt idx="1387">
                    <c:v>1.419366723661625E-3</c:v>
                  </c:pt>
                  <c:pt idx="1388">
                    <c:v>4.5959980149106166E-4</c:v>
                  </c:pt>
                  <c:pt idx="1389">
                    <c:v>1.8544660474211083E-4</c:v>
                  </c:pt>
                  <c:pt idx="1390">
                    <c:v>4.2484189850854732E-4</c:v>
                  </c:pt>
                  <c:pt idx="1391">
                    <c:v>3.5044286217607415E-4</c:v>
                  </c:pt>
                  <c:pt idx="1392">
                    <c:v>3.1690750661080583E-4</c:v>
                  </c:pt>
                  <c:pt idx="1393">
                    <c:v>1.8542403103809278E-4</c:v>
                  </c:pt>
                  <c:pt idx="1394">
                    <c:v>1.002610365224879E-4</c:v>
                  </c:pt>
                  <c:pt idx="1395">
                    <c:v>1.1885708838330047E-3</c:v>
                  </c:pt>
                  <c:pt idx="1396">
                    <c:v>1.9438482191519585E-3</c:v>
                  </c:pt>
                  <c:pt idx="1397">
                    <c:v>1.4861445061025256E-3</c:v>
                  </c:pt>
                  <c:pt idx="1398">
                    <c:v>1.5782084192623564E-3</c:v>
                  </c:pt>
                  <c:pt idx="1399">
                    <c:v>1.1258887515188667E-3</c:v>
                  </c:pt>
                  <c:pt idx="1400">
                    <c:v>1.1901636625912674E-3</c:v>
                  </c:pt>
                  <c:pt idx="1401">
                    <c:v>7.6249309776163933E-4</c:v>
                  </c:pt>
                  <c:pt idx="1402">
                    <c:v>4.2534135750897471E-4</c:v>
                  </c:pt>
                  <c:pt idx="1403">
                    <c:v>2.5451692682581758E-4</c:v>
                  </c:pt>
                  <c:pt idx="1404">
                    <c:v>2.6452728498751679E-4</c:v>
                  </c:pt>
                  <c:pt idx="1405">
                    <c:v>4.2484189850854732E-4</c:v>
                  </c:pt>
                  <c:pt idx="1406">
                    <c:v>3.7896166039600717E-4</c:v>
                  </c:pt>
                  <c:pt idx="1407">
                    <c:v>4.2048025055043488E-4</c:v>
                  </c:pt>
                  <c:pt idx="1408">
                    <c:v>4.3426012925201789E-4</c:v>
                  </c:pt>
                  <c:pt idx="1409">
                    <c:v>9.075035653687498E-4</c:v>
                  </c:pt>
                  <c:pt idx="1410">
                    <c:v>1.2867624926920247E-3</c:v>
                  </c:pt>
                  <c:pt idx="1411">
                    <c:v>2.3041950551863396E-3</c:v>
                  </c:pt>
                  <c:pt idx="1412">
                    <c:v>3.8471563587584271E-3</c:v>
                  </c:pt>
                  <c:pt idx="1413">
                    <c:v>4.6272695330325528E-3</c:v>
                  </c:pt>
                  <c:pt idx="1414">
                    <c:v>4.1188049723334709E-3</c:v>
                  </c:pt>
                  <c:pt idx="1415">
                    <c:v>2.9556638445009911E-3</c:v>
                  </c:pt>
                  <c:pt idx="1416">
                    <c:v>2.4270801847717733E-3</c:v>
                  </c:pt>
                  <c:pt idx="1417">
                    <c:v>2.0111898924782849E-3</c:v>
                  </c:pt>
                  <c:pt idx="1418">
                    <c:v>8.5079905539910984E-4</c:v>
                  </c:pt>
                  <c:pt idx="1419">
                    <c:v>4.1576717026024031E-4</c:v>
                  </c:pt>
                  <c:pt idx="1420">
                    <c:v>2.4285745444365482E-4</c:v>
                  </c:pt>
                  <c:pt idx="1421">
                    <c:v>5.4559413132461031E-4</c:v>
                  </c:pt>
                  <c:pt idx="1422">
                    <c:v>9.7279700613347672E-4</c:v>
                  </c:pt>
                  <c:pt idx="1423">
                    <c:v>1.1750490777625363E-3</c:v>
                  </c:pt>
                  <c:pt idx="1424">
                    <c:v>1.109174543994083E-3</c:v>
                  </c:pt>
                  <c:pt idx="1425">
                    <c:v>7.4948144944509548E-4</c:v>
                  </c:pt>
                  <c:pt idx="1426">
                    <c:v>8.5407886019459348E-4</c:v>
                  </c:pt>
                  <c:pt idx="1427">
                    <c:v>1.1725576518423649E-3</c:v>
                  </c:pt>
                  <c:pt idx="1428">
                    <c:v>1.1287761264240669E-3</c:v>
                  </c:pt>
                  <c:pt idx="1429">
                    <c:v>5.5460726403005285E-4</c:v>
                  </c:pt>
                  <c:pt idx="1430">
                    <c:v>2.6457558990973989E-4</c:v>
                  </c:pt>
                  <c:pt idx="1431">
                    <c:v>5.8569305794453489E-4</c:v>
                  </c:pt>
                  <c:pt idx="1432">
                    <c:v>1.2142073642068913E-4</c:v>
                  </c:pt>
                  <c:pt idx="1433">
                    <c:v>9.111340510610256E-5</c:v>
                  </c:pt>
                  <c:pt idx="1434">
                    <c:v>2.6457558990973984E-4</c:v>
                  </c:pt>
                  <c:pt idx="1435">
                    <c:v>4.0415440845562918E-4</c:v>
                  </c:pt>
                  <c:pt idx="1436">
                    <c:v>9.8689054535220115E-4</c:v>
                  </c:pt>
                  <c:pt idx="1437">
                    <c:v>1.2577831875755726E-3</c:v>
                  </c:pt>
                  <c:pt idx="1438">
                    <c:v>1.3557281337270416E-3</c:v>
                  </c:pt>
                  <c:pt idx="1439">
                    <c:v>6.7107900473921574E-4</c:v>
                  </c:pt>
                  <c:pt idx="1440">
                    <c:v>1.7328223339188961E-4</c:v>
                  </c:pt>
                  <c:pt idx="1441">
                    <c:v>5.980670691299783E-4</c:v>
                  </c:pt>
                  <c:pt idx="1442">
                    <c:v>3.2118060281452259E-4</c:v>
                  </c:pt>
                  <c:pt idx="1443">
                    <c:v>4.0412074366226659E-4</c:v>
                  </c:pt>
                  <c:pt idx="1444">
                    <c:v>4.1321942490066802E-4</c:v>
                  </c:pt>
                  <c:pt idx="1445">
                    <c:v>4.5567050897845886E-4</c:v>
                  </c:pt>
                  <c:pt idx="1446">
                    <c:v>3.5051752255395935E-5</c:v>
                  </c:pt>
                  <c:pt idx="1447">
                    <c:v>4.474589470299541E-4</c:v>
                  </c:pt>
                  <c:pt idx="1448">
                    <c:v>2.9940590396113569E-4</c:v>
                  </c:pt>
                  <c:pt idx="1449">
                    <c:v>3.1151331020286293E-4</c:v>
                  </c:pt>
                  <c:pt idx="1450">
                    <c:v>2.8033722384384024E-4</c:v>
                  </c:pt>
                  <c:pt idx="1451">
                    <c:v>3.1540817348070792E-4</c:v>
                  </c:pt>
                  <c:pt idx="1452">
                    <c:v>3.5564321831073065E-4</c:v>
                  </c:pt>
                  <c:pt idx="1453">
                    <c:v>3.6917620500220898E-4</c:v>
                  </c:pt>
                  <c:pt idx="1454">
                    <c:v>4.8178139076093942E-4</c:v>
                  </c:pt>
                  <c:pt idx="1455">
                    <c:v>4.2098145015475035E-4</c:v>
                  </c:pt>
                  <c:pt idx="1456">
                    <c:v>8.0571229890509792E-4</c:v>
                  </c:pt>
                  <c:pt idx="1457">
                    <c:v>1.2687623988075635E-3</c:v>
                  </c:pt>
                  <c:pt idx="1458">
                    <c:v>1.1900420871995537E-3</c:v>
                  </c:pt>
                  <c:pt idx="1459">
                    <c:v>1.0681696465480645E-3</c:v>
                  </c:pt>
                  <c:pt idx="1460">
                    <c:v>1.4651082790024784E-3</c:v>
                  </c:pt>
                  <c:pt idx="1461">
                    <c:v>1.8613773329843894E-3</c:v>
                  </c:pt>
                  <c:pt idx="1462">
                    <c:v>1.8969590069909139E-3</c:v>
                  </c:pt>
                  <c:pt idx="1463">
                    <c:v>2.4888006795997274E-3</c:v>
                  </c:pt>
                  <c:pt idx="1464">
                    <c:v>1.6526338274226132E-3</c:v>
                  </c:pt>
                  <c:pt idx="1465">
                    <c:v>8.4942140122483965E-4</c:v>
                  </c:pt>
                  <c:pt idx="1466">
                    <c:v>7.531812695088715E-4</c:v>
                  </c:pt>
                  <c:pt idx="1467">
                    <c:v>1.1404872407580963E-3</c:v>
                  </c:pt>
                  <c:pt idx="1468">
                    <c:v>2.2534554712910727E-3</c:v>
                  </c:pt>
                  <c:pt idx="1469">
                    <c:v>2.3664051905590367E-3</c:v>
                  </c:pt>
                  <c:pt idx="1470">
                    <c:v>1.998132886290659E-3</c:v>
                  </c:pt>
                  <c:pt idx="1471">
                    <c:v>2.1104372024061224E-3</c:v>
                  </c:pt>
                  <c:pt idx="1472">
                    <c:v>2.2444077196222116E-3</c:v>
                  </c:pt>
                  <c:pt idx="1473">
                    <c:v>2.4836737408208049E-3</c:v>
                  </c:pt>
                  <c:pt idx="1474">
                    <c:v>1.8883773352155631E-3</c:v>
                  </c:pt>
                  <c:pt idx="1475">
                    <c:v>1.3930629583259902E-3</c:v>
                  </c:pt>
                  <c:pt idx="1476">
                    <c:v>9.7091491364407947E-4</c:v>
                  </c:pt>
                  <c:pt idx="1477">
                    <c:v>9.53745999164273E-4</c:v>
                  </c:pt>
                  <c:pt idx="1478">
                    <c:v>1.3922946669235332E-3</c:v>
                  </c:pt>
                  <c:pt idx="1479">
                    <c:v>2.1778189839880592E-3</c:v>
                  </c:pt>
                  <c:pt idx="1480">
                    <c:v>2.622202960845929E-3</c:v>
                  </c:pt>
                  <c:pt idx="1481">
                    <c:v>2.7341296461777811E-3</c:v>
                  </c:pt>
                  <c:pt idx="1482">
                    <c:v>3.419269153624956E-3</c:v>
                  </c:pt>
                  <c:pt idx="1483">
                    <c:v>3.8209227432262171E-3</c:v>
                  </c:pt>
                  <c:pt idx="1484">
                    <c:v>3.2662141481279959E-3</c:v>
                  </c:pt>
                  <c:pt idx="1485">
                    <c:v>1.3320733072259357E-3</c:v>
                  </c:pt>
                  <c:pt idx="1486">
                    <c:v>1.3232013988886441E-3</c:v>
                  </c:pt>
                  <c:pt idx="1487">
                    <c:v>1.4491943377396102E-3</c:v>
                  </c:pt>
                  <c:pt idx="1488">
                    <c:v>1.7153926172967509E-3</c:v>
                  </c:pt>
                  <c:pt idx="1489">
                    <c:v>2.1406901723401424E-3</c:v>
                  </c:pt>
                  <c:pt idx="1490">
                    <c:v>1.0040468447644172E-3</c:v>
                  </c:pt>
                  <c:pt idx="1491">
                    <c:v>1.1772777807332671E-3</c:v>
                  </c:pt>
                  <c:pt idx="1492">
                    <c:v>1.3738806700556994E-3</c:v>
                  </c:pt>
                  <c:pt idx="1493">
                    <c:v>1.5001483472461292E-3</c:v>
                  </c:pt>
                  <c:pt idx="1494">
                    <c:v>1.3350520973913818E-3</c:v>
                  </c:pt>
                  <c:pt idx="1495">
                    <c:v>1.0741266923503889E-3</c:v>
                  </c:pt>
                  <c:pt idx="1496">
                    <c:v>8.189474703780219E-4</c:v>
                  </c:pt>
                  <c:pt idx="1497">
                    <c:v>1.4775386754978268E-3</c:v>
                  </c:pt>
                  <c:pt idx="1498">
                    <c:v>2.5573205037429055E-3</c:v>
                  </c:pt>
                  <c:pt idx="1499">
                    <c:v>3.9556357019906478E-3</c:v>
                  </c:pt>
                  <c:pt idx="1500">
                    <c:v>5.3202395727040266E-3</c:v>
                  </c:pt>
                  <c:pt idx="1501">
                    <c:v>4.3074555848470145E-3</c:v>
                  </c:pt>
                  <c:pt idx="1502">
                    <c:v>2.951073397920671E-3</c:v>
                  </c:pt>
                  <c:pt idx="1503">
                    <c:v>2.2124579103139229E-3</c:v>
                  </c:pt>
                  <c:pt idx="1504">
                    <c:v>2.922305771814104E-3</c:v>
                  </c:pt>
                  <c:pt idx="1505">
                    <c:v>2.9162368740460512E-3</c:v>
                  </c:pt>
                  <c:pt idx="1506">
                    <c:v>4.7192233500689797E-3</c:v>
                  </c:pt>
                  <c:pt idx="1507">
                    <c:v>5.9822287978953271E-3</c:v>
                  </c:pt>
                  <c:pt idx="1508">
                    <c:v>5.3511810203410266E-3</c:v>
                  </c:pt>
                  <c:pt idx="1509">
                    <c:v>5.5314624726406246E-3</c:v>
                  </c:pt>
                  <c:pt idx="1510">
                    <c:v>6.3326378493235719E-3</c:v>
                  </c:pt>
                  <c:pt idx="1511">
                    <c:v>5.4849374522319399E-3</c:v>
                  </c:pt>
                  <c:pt idx="1512">
                    <c:v>5.5543720823179018E-3</c:v>
                  </c:pt>
                  <c:pt idx="1513">
                    <c:v>6.682535031501847E-3</c:v>
                  </c:pt>
                  <c:pt idx="1514">
                    <c:v>6.459371108547057E-3</c:v>
                  </c:pt>
                  <c:pt idx="1515">
                    <c:v>6.8730433437861364E-3</c:v>
                  </c:pt>
                  <c:pt idx="1516">
                    <c:v>7.1818484021632959E-3</c:v>
                  </c:pt>
                  <c:pt idx="1517">
                    <c:v>8.045786704432489E-3</c:v>
                  </c:pt>
                  <c:pt idx="1518">
                    <c:v>7.7540879715488594E-3</c:v>
                  </c:pt>
                  <c:pt idx="1519">
                    <c:v>7.7506263380009823E-3</c:v>
                  </c:pt>
                  <c:pt idx="1520">
                    <c:v>6.9559453012311293E-3</c:v>
                  </c:pt>
                  <c:pt idx="1521">
                    <c:v>7.6610610959653679E-3</c:v>
                  </c:pt>
                  <c:pt idx="1522">
                    <c:v>5.017333491795041E-3</c:v>
                  </c:pt>
                  <c:pt idx="1523">
                    <c:v>3.664205998790302E-3</c:v>
                  </c:pt>
                  <c:pt idx="1524">
                    <c:v>2.1392583262278327E-3</c:v>
                  </c:pt>
                  <c:pt idx="1525">
                    <c:v>1.7442885675784895E-3</c:v>
                  </c:pt>
                  <c:pt idx="1526">
                    <c:v>2.044315814830896E-3</c:v>
                  </c:pt>
                  <c:pt idx="1527">
                    <c:v>2.1089434469137983E-3</c:v>
                  </c:pt>
                  <c:pt idx="1528">
                    <c:v>2.4036779476661295E-3</c:v>
                  </c:pt>
                  <c:pt idx="1529">
                    <c:v>2.7074580739530701E-3</c:v>
                  </c:pt>
                  <c:pt idx="1530">
                    <c:v>3.077567410620141E-3</c:v>
                  </c:pt>
                  <c:pt idx="1531">
                    <c:v>9.4559924882791626E-4</c:v>
                  </c:pt>
                  <c:pt idx="1532">
                    <c:v>6.1906826153397489E-4</c:v>
                  </c:pt>
                  <c:pt idx="1533">
                    <c:v>5.5194151722839219E-4</c:v>
                  </c:pt>
                  <c:pt idx="1534">
                    <c:v>5.7307712049955485E-4</c:v>
                  </c:pt>
                  <c:pt idx="1535">
                    <c:v>2.3555848752551739E-3</c:v>
                  </c:pt>
                  <c:pt idx="1536">
                    <c:v>7.1882130132014631E-3</c:v>
                  </c:pt>
                  <c:pt idx="1537">
                    <c:v>9.3306149332814756E-3</c:v>
                  </c:pt>
                  <c:pt idx="1538">
                    <c:v>1.0905165955586143E-2</c:v>
                  </c:pt>
                  <c:pt idx="1539">
                    <c:v>1.2007117981573136E-2</c:v>
                  </c:pt>
                  <c:pt idx="1540">
                    <c:v>1.3206642620055841E-2</c:v>
                  </c:pt>
                  <c:pt idx="1541">
                    <c:v>1.1699805637734408E-2</c:v>
                  </c:pt>
                  <c:pt idx="1542">
                    <c:v>1.3415108762351725E-2</c:v>
                  </c:pt>
                  <c:pt idx="1543">
                    <c:v>1.5240447201987172E-2</c:v>
                  </c:pt>
                  <c:pt idx="1544">
                    <c:v>1.7456834869424006E-2</c:v>
                  </c:pt>
                  <c:pt idx="1545">
                    <c:v>2.0643211972743037E-2</c:v>
                  </c:pt>
                  <c:pt idx="1546">
                    <c:v>2.3690710115044214E-2</c:v>
                  </c:pt>
                  <c:pt idx="1547">
                    <c:v>2.5999960410512283E-2</c:v>
                  </c:pt>
                  <c:pt idx="1548">
                    <c:v>2.4727529794112864E-2</c:v>
                  </c:pt>
                  <c:pt idx="1549">
                    <c:v>2.5351216433729052E-2</c:v>
                  </c:pt>
                  <c:pt idx="1550">
                    <c:v>2.8297567889087737E-2</c:v>
                  </c:pt>
                  <c:pt idx="1551">
                    <c:v>3.100314364434003E-2</c:v>
                  </c:pt>
                  <c:pt idx="1552">
                    <c:v>3.7594344751566901E-2</c:v>
                  </c:pt>
                  <c:pt idx="1553">
                    <c:v>4.3989131943406652E-2</c:v>
                  </c:pt>
                  <c:pt idx="1554">
                    <c:v>2.9315926768789868E-2</c:v>
                  </c:pt>
                  <c:pt idx="1555">
                    <c:v>2.3553747255883856E-2</c:v>
                  </c:pt>
                  <c:pt idx="1556">
                    <c:v>2.088955233249001E-2</c:v>
                  </c:pt>
                  <c:pt idx="1557">
                    <c:v>1.8936722164975273E-2</c:v>
                  </c:pt>
                  <c:pt idx="1558">
                    <c:v>1.9863658627865551E-2</c:v>
                  </c:pt>
                  <c:pt idx="1559">
                    <c:v>2.4255750523117483E-2</c:v>
                  </c:pt>
                  <c:pt idx="1560">
                    <c:v>2.8800847817259889E-2</c:v>
                  </c:pt>
                  <c:pt idx="1561">
                    <c:v>2.1586295543198991E-2</c:v>
                  </c:pt>
                  <c:pt idx="1562">
                    <c:v>1.8207560047844046E-2</c:v>
                  </c:pt>
                  <c:pt idx="1563">
                    <c:v>2.2689561760230893E-2</c:v>
                  </c:pt>
                  <c:pt idx="1564">
                    <c:v>3.2291342475437607E-2</c:v>
                  </c:pt>
                  <c:pt idx="1565">
                    <c:v>4.2399170582345963E-2</c:v>
                  </c:pt>
                  <c:pt idx="1566">
                    <c:v>3.5899212442267715E-2</c:v>
                  </c:pt>
                  <c:pt idx="1567">
                    <c:v>3.5140728917782041E-2</c:v>
                  </c:pt>
                  <c:pt idx="1568">
                    <c:v>3.9065836259633717E-2</c:v>
                  </c:pt>
                  <c:pt idx="1569">
                    <c:v>3.9046364537550421E-2</c:v>
                  </c:pt>
                  <c:pt idx="1570">
                    <c:v>4.5463488000451649E-2</c:v>
                  </c:pt>
                  <c:pt idx="1571">
                    <c:v>4.7214743137801371E-2</c:v>
                  </c:pt>
                  <c:pt idx="1572">
                    <c:v>5.9121049936618111E-2</c:v>
                  </c:pt>
                  <c:pt idx="1573">
                    <c:v>7.1939083737023068E-2</c:v>
                  </c:pt>
                  <c:pt idx="1574">
                    <c:v>5.0098822670642466E-2</c:v>
                  </c:pt>
                  <c:pt idx="1575">
                    <c:v>6.1900936020486755E-2</c:v>
                  </c:pt>
                  <c:pt idx="1576">
                    <c:v>6.8095904284980663E-2</c:v>
                  </c:pt>
                  <c:pt idx="1577">
                    <c:v>6.9916420551954697E-2</c:v>
                  </c:pt>
                  <c:pt idx="1578">
                    <c:v>7.9703110066267055E-2</c:v>
                  </c:pt>
                  <c:pt idx="1579">
                    <c:v>8.0537959831518416E-2</c:v>
                  </c:pt>
                  <c:pt idx="1580">
                    <c:v>9.3560845817902694E-2</c:v>
                  </c:pt>
                  <c:pt idx="1581">
                    <c:v>0.10998173015543612</c:v>
                  </c:pt>
                  <c:pt idx="1582">
                    <c:v>8.5925379045122513E-2</c:v>
                  </c:pt>
                  <c:pt idx="1583">
                    <c:v>6.9649446171005228E-2</c:v>
                  </c:pt>
                  <c:pt idx="1584">
                    <c:v>5.8494876356632419E-2</c:v>
                  </c:pt>
                  <c:pt idx="1585">
                    <c:v>5.2329889751829714E-2</c:v>
                  </c:pt>
                  <c:pt idx="1586">
                    <c:v>4.4691291649933455E-2</c:v>
                  </c:pt>
                  <c:pt idx="1587">
                    <c:v>4.4902742225740901E-2</c:v>
                  </c:pt>
                  <c:pt idx="1588">
                    <c:v>4.4119397296893216E-2</c:v>
                  </c:pt>
                  <c:pt idx="1589">
                    <c:v>4.0193464543604313E-2</c:v>
                  </c:pt>
                  <c:pt idx="1590">
                    <c:v>4.4921473927760067E-2</c:v>
                  </c:pt>
                  <c:pt idx="1591">
                    <c:v>4.3580085148987924E-2</c:v>
                  </c:pt>
                  <c:pt idx="1592">
                    <c:v>4.5352573770460342E-2</c:v>
                  </c:pt>
                  <c:pt idx="1593">
                    <c:v>5.1259896266012163E-2</c:v>
                  </c:pt>
                  <c:pt idx="1594">
                    <c:v>3.9044435468757341E-2</c:v>
                  </c:pt>
                  <c:pt idx="1595">
                    <c:v>2.8046019374782658E-2</c:v>
                  </c:pt>
                  <c:pt idx="1596">
                    <c:v>3.0894661455763122E-2</c:v>
                  </c:pt>
                  <c:pt idx="1597">
                    <c:v>2.6957470371283484E-2</c:v>
                  </c:pt>
                  <c:pt idx="1598">
                    <c:v>2.9965546974475208E-2</c:v>
                  </c:pt>
                  <c:pt idx="1599">
                    <c:v>3.3594399288572489E-2</c:v>
                  </c:pt>
                  <c:pt idx="1600">
                    <c:v>3.8976544352227173E-2</c:v>
                  </c:pt>
                  <c:pt idx="1601">
                    <c:v>2.9914732466004873E-2</c:v>
                  </c:pt>
                  <c:pt idx="1602">
                    <c:v>2.6701196377155765E-2</c:v>
                  </c:pt>
                  <c:pt idx="1603">
                    <c:v>2.0718471066216351E-2</c:v>
                  </c:pt>
                  <c:pt idx="1604">
                    <c:v>2.2237745400993138E-2</c:v>
                  </c:pt>
                  <c:pt idx="1605">
                    <c:v>2.1036523108340942E-2</c:v>
                  </c:pt>
                  <c:pt idx="1606">
                    <c:v>1.9165649767829026E-2</c:v>
                  </c:pt>
                  <c:pt idx="1607">
                    <c:v>1.9404823601374379E-2</c:v>
                  </c:pt>
                  <c:pt idx="1608">
                    <c:v>2.3281334795007547E-2</c:v>
                  </c:pt>
                  <c:pt idx="1609">
                    <c:v>2.3087001970304194E-2</c:v>
                  </c:pt>
                  <c:pt idx="1610">
                    <c:v>2.9897667473093262E-2</c:v>
                  </c:pt>
                  <c:pt idx="1611">
                    <c:v>3.5572234875579894E-2</c:v>
                  </c:pt>
                  <c:pt idx="1612">
                    <c:v>2.7474679923794307E-2</c:v>
                  </c:pt>
                  <c:pt idx="1613">
                    <c:v>2.9966448839685779E-2</c:v>
                  </c:pt>
                  <c:pt idx="1614">
                    <c:v>3.3489579706226624E-2</c:v>
                  </c:pt>
                  <c:pt idx="1615">
                    <c:v>2.3479344297764704E-2</c:v>
                  </c:pt>
                  <c:pt idx="1616">
                    <c:v>2.4161577962816434E-2</c:v>
                  </c:pt>
                  <c:pt idx="1617">
                    <c:v>2.0626892245183964E-2</c:v>
                  </c:pt>
                  <c:pt idx="1618">
                    <c:v>1.4607883619916943E-2</c:v>
                  </c:pt>
                  <c:pt idx="1619">
                    <c:v>2.794009631720995E-3</c:v>
                  </c:pt>
                  <c:pt idx="1620">
                    <c:v>2.2086374361629567E-3</c:v>
                  </c:pt>
                  <c:pt idx="1621">
                    <c:v>2.7012201193687994E-3</c:v>
                  </c:pt>
                  <c:pt idx="1622">
                    <c:v>2.366708724818113E-3</c:v>
                  </c:pt>
                  <c:pt idx="1623">
                    <c:v>1.6437859210713707E-3</c:v>
                  </c:pt>
                  <c:pt idx="1624">
                    <c:v>1.2749274207961448E-3</c:v>
                  </c:pt>
                  <c:pt idx="1625">
                    <c:v>3.7818722921491315E-4</c:v>
                  </c:pt>
                  <c:pt idx="1626">
                    <c:v>1.3218267746915237E-3</c:v>
                  </c:pt>
                  <c:pt idx="1627">
                    <c:v>3.7257239002050518E-3</c:v>
                  </c:pt>
                  <c:pt idx="1628">
                    <c:v>6.5326050969046895E-3</c:v>
                  </c:pt>
                  <c:pt idx="1629">
                    <c:v>7.9189553870809334E-3</c:v>
                  </c:pt>
                  <c:pt idx="1630">
                    <c:v>9.9403724572708751E-3</c:v>
                  </c:pt>
                  <c:pt idx="1631">
                    <c:v>1.4855408771841905E-2</c:v>
                  </c:pt>
                  <c:pt idx="1632">
                    <c:v>1.6929746209451924E-2</c:v>
                  </c:pt>
                  <c:pt idx="1633">
                    <c:v>1.3108733056487723E-2</c:v>
                  </c:pt>
                  <c:pt idx="1634">
                    <c:v>1.0452950141899311E-2</c:v>
                  </c:pt>
                  <c:pt idx="1635">
                    <c:v>9.7865441977926706E-3</c:v>
                  </c:pt>
                  <c:pt idx="1636">
                    <c:v>9.5082744294950321E-3</c:v>
                  </c:pt>
                  <c:pt idx="1637">
                    <c:v>9.6890029939650409E-3</c:v>
                  </c:pt>
                  <c:pt idx="1638">
                    <c:v>9.9530909682027865E-3</c:v>
                  </c:pt>
                  <c:pt idx="1639">
                    <c:v>1.0451087178864015E-2</c:v>
                  </c:pt>
                  <c:pt idx="1640">
                    <c:v>1.4400558154510527E-2</c:v>
                  </c:pt>
                  <c:pt idx="1641">
                    <c:v>1.7210324110324773E-2</c:v>
                  </c:pt>
                  <c:pt idx="1642">
                    <c:v>1.8796106730785855E-2</c:v>
                  </c:pt>
                  <c:pt idx="1643">
                    <c:v>2.1054641463436118E-2</c:v>
                  </c:pt>
                  <c:pt idx="1644">
                    <c:v>2.3154412963333315E-2</c:v>
                  </c:pt>
                  <c:pt idx="1645">
                    <c:v>2.6582753050124971E-2</c:v>
                  </c:pt>
                  <c:pt idx="1646">
                    <c:v>3.0716197093953221E-2</c:v>
                  </c:pt>
                  <c:pt idx="1647">
                    <c:v>3.545293902210675E-2</c:v>
                  </c:pt>
                  <c:pt idx="1648">
                    <c:v>3.6101564624073192E-2</c:v>
                  </c:pt>
                  <c:pt idx="1649">
                    <c:v>3.6712890033532029E-2</c:v>
                  </c:pt>
                  <c:pt idx="1650">
                    <c:v>4.5805386510887211E-2</c:v>
                  </c:pt>
                  <c:pt idx="1651">
                    <c:v>4.6813888600560231E-2</c:v>
                  </c:pt>
                  <c:pt idx="1652">
                    <c:v>3.4566109028953122E-2</c:v>
                  </c:pt>
                  <c:pt idx="1653">
                    <c:v>2.7031482798451228E-2</c:v>
                  </c:pt>
                  <c:pt idx="1654">
                    <c:v>1.8929468018337958E-2</c:v>
                  </c:pt>
                  <c:pt idx="1655">
                    <c:v>1.6134616208090733E-2</c:v>
                  </c:pt>
                  <c:pt idx="1656">
                    <c:v>1.7267789766880856E-2</c:v>
                  </c:pt>
                  <c:pt idx="1657">
                    <c:v>2.3433924864674095E-2</c:v>
                  </c:pt>
                  <c:pt idx="1658">
                    <c:v>2.6616108569086284E-2</c:v>
                  </c:pt>
                  <c:pt idx="1659">
                    <c:v>3.0293992268179883E-2</c:v>
                  </c:pt>
                  <c:pt idx="1660">
                    <c:v>3.7364656855480564E-2</c:v>
                  </c:pt>
                  <c:pt idx="1661">
                    <c:v>4.9920122816530139E-2</c:v>
                  </c:pt>
                  <c:pt idx="1662">
                    <c:v>6.0658643428029721E-2</c:v>
                  </c:pt>
                  <c:pt idx="1663">
                    <c:v>5.3908586146754117E-2</c:v>
                  </c:pt>
                  <c:pt idx="1664">
                    <c:v>4.3949876934715373E-2</c:v>
                  </c:pt>
                  <c:pt idx="1665">
                    <c:v>3.1766028670785554E-2</c:v>
                  </c:pt>
                </c:numCache>
              </c:numRef>
            </c:plus>
            <c:minus>
              <c:numRef>
                <c:f>[1]Summary!$S$3:$S$1668</c:f>
                <c:numCache>
                  <c:formatCode>General</c:formatCode>
                  <c:ptCount val="1666"/>
                  <c:pt idx="0">
                    <c:v>6.7950839422943523E-3</c:v>
                  </c:pt>
                  <c:pt idx="1">
                    <c:v>6.941635107477054E-3</c:v>
                  </c:pt>
                  <c:pt idx="2">
                    <c:v>6.9569667326318122E-3</c:v>
                  </c:pt>
                  <c:pt idx="3">
                    <c:v>6.2640758971989636E-3</c:v>
                  </c:pt>
                  <c:pt idx="4">
                    <c:v>6.5486265631032464E-3</c:v>
                  </c:pt>
                  <c:pt idx="5">
                    <c:v>6.0865384189608606E-3</c:v>
                  </c:pt>
                  <c:pt idx="6">
                    <c:v>6.4821259460682845E-3</c:v>
                  </c:pt>
                  <c:pt idx="7">
                    <c:v>6.8517328366138929E-3</c:v>
                  </c:pt>
                  <c:pt idx="8">
                    <c:v>6.9997589038655753E-3</c:v>
                  </c:pt>
                  <c:pt idx="9">
                    <c:v>7.1023962976231913E-3</c:v>
                  </c:pt>
                  <c:pt idx="10">
                    <c:v>6.7378291121875031E-3</c:v>
                  </c:pt>
                  <c:pt idx="11">
                    <c:v>6.0170484592313262E-3</c:v>
                  </c:pt>
                  <c:pt idx="12">
                    <c:v>5.5904648625264772E-3</c:v>
                  </c:pt>
                  <c:pt idx="13">
                    <c:v>5.735569921197046E-3</c:v>
                  </c:pt>
                  <c:pt idx="14">
                    <c:v>4.995695413571183E-3</c:v>
                  </c:pt>
                  <c:pt idx="15">
                    <c:v>5.67301322954841E-3</c:v>
                  </c:pt>
                  <c:pt idx="16">
                    <c:v>5.2737509434030213E-3</c:v>
                  </c:pt>
                  <c:pt idx="17">
                    <c:v>5.5919756915083722E-3</c:v>
                  </c:pt>
                  <c:pt idx="18">
                    <c:v>5.0067832273865557E-3</c:v>
                  </c:pt>
                  <c:pt idx="19">
                    <c:v>4.4440505186658609E-3</c:v>
                  </c:pt>
                  <c:pt idx="20">
                    <c:v>6.1169787748273381E-3</c:v>
                  </c:pt>
                  <c:pt idx="21">
                    <c:v>5.4484092818426269E-3</c:v>
                  </c:pt>
                  <c:pt idx="22">
                    <c:v>6.3194151745708345E-3</c:v>
                  </c:pt>
                  <c:pt idx="23">
                    <c:v>5.8703802107912401E-3</c:v>
                  </c:pt>
                  <c:pt idx="24">
                    <c:v>6.0538614034764786E-3</c:v>
                  </c:pt>
                  <c:pt idx="25">
                    <c:v>6.5181810201207927E-3</c:v>
                  </c:pt>
                  <c:pt idx="26">
                    <c:v>5.9278234668919136E-3</c:v>
                  </c:pt>
                  <c:pt idx="27">
                    <c:v>5.4010716890225225E-3</c:v>
                  </c:pt>
                  <c:pt idx="28">
                    <c:v>4.9126867490563286E-3</c:v>
                  </c:pt>
                  <c:pt idx="29">
                    <c:v>4.9048326334087426E-3</c:v>
                  </c:pt>
                  <c:pt idx="30">
                    <c:v>4.0428100438594421E-3</c:v>
                  </c:pt>
                  <c:pt idx="31">
                    <c:v>4.1214176431594394E-3</c:v>
                  </c:pt>
                  <c:pt idx="32">
                    <c:v>3.4646804613440844E-3</c:v>
                  </c:pt>
                  <c:pt idx="33">
                    <c:v>3.1436090379248017E-3</c:v>
                  </c:pt>
                  <c:pt idx="34">
                    <c:v>2.9474315621077149E-3</c:v>
                  </c:pt>
                  <c:pt idx="35">
                    <c:v>3.3747112210784115E-3</c:v>
                  </c:pt>
                  <c:pt idx="36">
                    <c:v>2.3607640773671201E-3</c:v>
                  </c:pt>
                  <c:pt idx="37">
                    <c:v>2.8552748427311094E-3</c:v>
                  </c:pt>
                  <c:pt idx="38">
                    <c:v>2.5053405041368152E-3</c:v>
                  </c:pt>
                  <c:pt idx="39">
                    <c:v>3.2784392356516715E-3</c:v>
                  </c:pt>
                  <c:pt idx="40">
                    <c:v>3.4538255605756785E-3</c:v>
                  </c:pt>
                  <c:pt idx="41">
                    <c:v>3.1255487721089806E-3</c:v>
                  </c:pt>
                  <c:pt idx="42">
                    <c:v>2.6539668321266764E-3</c:v>
                  </c:pt>
                  <c:pt idx="43">
                    <c:v>1.7181466515370245E-3</c:v>
                  </c:pt>
                  <c:pt idx="44">
                    <c:v>1.9127917500833072E-3</c:v>
                  </c:pt>
                  <c:pt idx="45">
                    <c:v>1.6360694598455616E-3</c:v>
                  </c:pt>
                  <c:pt idx="46">
                    <c:v>8.7963272231200262E-4</c:v>
                  </c:pt>
                  <c:pt idx="47">
                    <c:v>5.9719631834758953E-4</c:v>
                  </c:pt>
                  <c:pt idx="48">
                    <c:v>9.6789465323551707E-4</c:v>
                  </c:pt>
                  <c:pt idx="49">
                    <c:v>1.3507705469502605E-3</c:v>
                  </c:pt>
                  <c:pt idx="50">
                    <c:v>1.5728899031392683E-3</c:v>
                  </c:pt>
                  <c:pt idx="51">
                    <c:v>2.00730006723628E-3</c:v>
                  </c:pt>
                  <c:pt idx="52">
                    <c:v>2.3454577340382156E-3</c:v>
                  </c:pt>
                  <c:pt idx="53">
                    <c:v>2.9051118440522848E-3</c:v>
                  </c:pt>
                  <c:pt idx="54">
                    <c:v>3.0653274134661021E-3</c:v>
                  </c:pt>
                  <c:pt idx="55">
                    <c:v>3.4566063841029145E-3</c:v>
                  </c:pt>
                  <c:pt idx="56">
                    <c:v>3.6260223138570532E-3</c:v>
                  </c:pt>
                  <c:pt idx="57">
                    <c:v>3.0233366210221445E-3</c:v>
                  </c:pt>
                  <c:pt idx="58">
                    <c:v>2.3560166007396666E-3</c:v>
                  </c:pt>
                  <c:pt idx="59">
                    <c:v>3.4589957168081006E-3</c:v>
                  </c:pt>
                  <c:pt idx="60">
                    <c:v>5.0770015690788589E-3</c:v>
                  </c:pt>
                  <c:pt idx="61">
                    <c:v>3.9851363921214761E-3</c:v>
                  </c:pt>
                  <c:pt idx="62">
                    <c:v>3.1794923241375895E-3</c:v>
                  </c:pt>
                  <c:pt idx="63">
                    <c:v>3.1460346129707868E-3</c:v>
                  </c:pt>
                  <c:pt idx="64">
                    <c:v>2.1449810872455478E-3</c:v>
                  </c:pt>
                  <c:pt idx="65">
                    <c:v>2.5665763204431144E-3</c:v>
                  </c:pt>
                  <c:pt idx="66">
                    <c:v>1.9886615215788188E-3</c:v>
                  </c:pt>
                  <c:pt idx="67">
                    <c:v>2.3776120603679956E-3</c:v>
                  </c:pt>
                  <c:pt idx="68">
                    <c:v>2.4817142375428937E-3</c:v>
                  </c:pt>
                  <c:pt idx="69">
                    <c:v>2.6863066018586088E-3</c:v>
                  </c:pt>
                  <c:pt idx="70">
                    <c:v>3.1019911958303729E-3</c:v>
                  </c:pt>
                  <c:pt idx="71">
                    <c:v>3.5858161426251876E-3</c:v>
                  </c:pt>
                  <c:pt idx="72">
                    <c:v>3.936018994974178E-3</c:v>
                  </c:pt>
                  <c:pt idx="73">
                    <c:v>5.0704811024943055E-3</c:v>
                  </c:pt>
                  <c:pt idx="74">
                    <c:v>4.8921242333812122E-3</c:v>
                  </c:pt>
                  <c:pt idx="75">
                    <c:v>4.9648472370151008E-3</c:v>
                  </c:pt>
                  <c:pt idx="76">
                    <c:v>4.4699992889145283E-3</c:v>
                  </c:pt>
                  <c:pt idx="77">
                    <c:v>4.6158811836304178E-3</c:v>
                  </c:pt>
                  <c:pt idx="78">
                    <c:v>4.3445988748101808E-3</c:v>
                  </c:pt>
                  <c:pt idx="79">
                    <c:v>4.1381267018514023E-3</c:v>
                  </c:pt>
                  <c:pt idx="80">
                    <c:v>4.8521062364122076E-3</c:v>
                  </c:pt>
                  <c:pt idx="81">
                    <c:v>4.432958881689179E-3</c:v>
                  </c:pt>
                  <c:pt idx="82">
                    <c:v>3.9994214470195719E-3</c:v>
                  </c:pt>
                  <c:pt idx="83">
                    <c:v>3.7217883087753501E-3</c:v>
                  </c:pt>
                  <c:pt idx="84">
                    <c:v>4.5414443321583099E-3</c:v>
                  </c:pt>
                  <c:pt idx="85">
                    <c:v>4.594864899065302E-3</c:v>
                  </c:pt>
                  <c:pt idx="86">
                    <c:v>4.0402260558168486E-3</c:v>
                  </c:pt>
                  <c:pt idx="87">
                    <c:v>4.5251898928458673E-3</c:v>
                  </c:pt>
                  <c:pt idx="88">
                    <c:v>4.8914450911024931E-3</c:v>
                  </c:pt>
                  <c:pt idx="89">
                    <c:v>5.1578909882742819E-3</c:v>
                  </c:pt>
                  <c:pt idx="90">
                    <c:v>3.5136527326014065E-3</c:v>
                  </c:pt>
                  <c:pt idx="91">
                    <c:v>4.9669702006482864E-3</c:v>
                  </c:pt>
                  <c:pt idx="92">
                    <c:v>3.8005425820988913E-3</c:v>
                  </c:pt>
                  <c:pt idx="93">
                    <c:v>3.4802759196328713E-3</c:v>
                  </c:pt>
                  <c:pt idx="94">
                    <c:v>3.4326596122196107E-3</c:v>
                  </c:pt>
                  <c:pt idx="95">
                    <c:v>2.5443766256834804E-3</c:v>
                  </c:pt>
                  <c:pt idx="96">
                    <c:v>2.2356833697367612E-3</c:v>
                  </c:pt>
                  <c:pt idx="97">
                    <c:v>2.5091450774113945E-3</c:v>
                  </c:pt>
                  <c:pt idx="98">
                    <c:v>2.2172741298575054E-3</c:v>
                  </c:pt>
                  <c:pt idx="99">
                    <c:v>2.3247255245314254E-3</c:v>
                  </c:pt>
                  <c:pt idx="100">
                    <c:v>2.4570441735512691E-3</c:v>
                  </c:pt>
                  <c:pt idx="101">
                    <c:v>2.4565343848274692E-3</c:v>
                  </c:pt>
                  <c:pt idx="102">
                    <c:v>2.7908346308000869E-3</c:v>
                  </c:pt>
                  <c:pt idx="103">
                    <c:v>2.6914542411987344E-3</c:v>
                  </c:pt>
                  <c:pt idx="104">
                    <c:v>3.1464209956626192E-3</c:v>
                  </c:pt>
                  <c:pt idx="105">
                    <c:v>3.1785506947213786E-3</c:v>
                  </c:pt>
                  <c:pt idx="106">
                    <c:v>3.6658846094307033E-3</c:v>
                  </c:pt>
                  <c:pt idx="107">
                    <c:v>3.8242645693885228E-3</c:v>
                  </c:pt>
                  <c:pt idx="108">
                    <c:v>2.4980085081787221E-3</c:v>
                  </c:pt>
                  <c:pt idx="109">
                    <c:v>2.26761259691811E-3</c:v>
                  </c:pt>
                  <c:pt idx="110">
                    <c:v>1.2650428308413196E-3</c:v>
                  </c:pt>
                  <c:pt idx="111">
                    <c:v>6.7192699545745452E-4</c:v>
                  </c:pt>
                  <c:pt idx="112">
                    <c:v>4.6132882889301689E-4</c:v>
                  </c:pt>
                  <c:pt idx="113">
                    <c:v>3.5033623439412301E-4</c:v>
                  </c:pt>
                  <c:pt idx="114">
                    <c:v>4.9420585739640534E-4</c:v>
                  </c:pt>
                  <c:pt idx="115">
                    <c:v>2.1305477482235426E-4</c:v>
                  </c:pt>
                  <c:pt idx="116">
                    <c:v>2.1875418263099769E-4</c:v>
                  </c:pt>
                  <c:pt idx="117">
                    <c:v>4.8654977686312832E-4</c:v>
                  </c:pt>
                  <c:pt idx="118">
                    <c:v>3.3771378562492483E-4</c:v>
                  </c:pt>
                  <c:pt idx="119">
                    <c:v>2.9932179369390863E-4</c:v>
                  </c:pt>
                  <c:pt idx="120">
                    <c:v>3.978263699221554E-4</c:v>
                  </c:pt>
                  <c:pt idx="121">
                    <c:v>3.3242393562684665E-4</c:v>
                  </c:pt>
                  <c:pt idx="122">
                    <c:v>9.7667591209859694E-4</c:v>
                  </c:pt>
                  <c:pt idx="123">
                    <c:v>1.8835050500081347E-3</c:v>
                  </c:pt>
                  <c:pt idx="124">
                    <c:v>2.2533445054667275E-3</c:v>
                  </c:pt>
                  <c:pt idx="125">
                    <c:v>2.941832126845114E-3</c:v>
                  </c:pt>
                  <c:pt idx="126">
                    <c:v>3.8485927044041852E-3</c:v>
                  </c:pt>
                  <c:pt idx="127">
                    <c:v>4.0993052487692016E-3</c:v>
                  </c:pt>
                  <c:pt idx="128">
                    <c:v>4.1611772838177205E-3</c:v>
                  </c:pt>
                  <c:pt idx="129">
                    <c:v>4.7938493315021159E-3</c:v>
                  </c:pt>
                  <c:pt idx="130">
                    <c:v>4.3677975702406746E-3</c:v>
                  </c:pt>
                  <c:pt idx="131">
                    <c:v>3.6027178852340918E-3</c:v>
                  </c:pt>
                  <c:pt idx="132">
                    <c:v>2.8079979847638811E-3</c:v>
                  </c:pt>
                  <c:pt idx="133">
                    <c:v>2.5495936778090894E-3</c:v>
                  </c:pt>
                  <c:pt idx="134">
                    <c:v>2.2824607709945434E-3</c:v>
                  </c:pt>
                  <c:pt idx="135">
                    <c:v>2.0204689203434691E-3</c:v>
                  </c:pt>
                  <c:pt idx="136">
                    <c:v>1.3229567959467873E-3</c:v>
                  </c:pt>
                  <c:pt idx="137">
                    <c:v>1.4798263258020106E-3</c:v>
                  </c:pt>
                  <c:pt idx="138">
                    <c:v>1.0733309130486781E-3</c:v>
                  </c:pt>
                  <c:pt idx="139">
                    <c:v>1.4954742960190004E-3</c:v>
                  </c:pt>
                  <c:pt idx="140">
                    <c:v>1.552599545227721E-3</c:v>
                  </c:pt>
                  <c:pt idx="141">
                    <c:v>1.7747830600014774E-3</c:v>
                  </c:pt>
                  <c:pt idx="142">
                    <c:v>1.9582156573377677E-3</c:v>
                  </c:pt>
                  <c:pt idx="143">
                    <c:v>3.1376305088887339E-3</c:v>
                  </c:pt>
                  <c:pt idx="144">
                    <c:v>3.0685280510178536E-3</c:v>
                  </c:pt>
                  <c:pt idx="145">
                    <c:v>2.993892190059353E-3</c:v>
                  </c:pt>
                  <c:pt idx="146">
                    <c:v>2.0045903247136736E-3</c:v>
                  </c:pt>
                  <c:pt idx="147">
                    <c:v>1.9340001215358428E-3</c:v>
                  </c:pt>
                  <c:pt idx="148">
                    <c:v>1.3172181745141579E-3</c:v>
                  </c:pt>
                  <c:pt idx="149">
                    <c:v>1.3522596962029685E-3</c:v>
                  </c:pt>
                  <c:pt idx="150">
                    <c:v>1.0362147575638718E-3</c:v>
                  </c:pt>
                  <c:pt idx="151">
                    <c:v>1.1084048851902201E-3</c:v>
                  </c:pt>
                  <c:pt idx="152">
                    <c:v>1.3757285382644821E-3</c:v>
                  </c:pt>
                  <c:pt idx="153">
                    <c:v>1.5764618668630012E-3</c:v>
                  </c:pt>
                  <c:pt idx="154">
                    <c:v>1.6190975504801104E-3</c:v>
                  </c:pt>
                  <c:pt idx="155">
                    <c:v>1.89252791804672E-3</c:v>
                  </c:pt>
                  <c:pt idx="156">
                    <c:v>1.960885233781475E-3</c:v>
                  </c:pt>
                  <c:pt idx="157">
                    <c:v>2.14705776728457E-3</c:v>
                  </c:pt>
                  <c:pt idx="158">
                    <c:v>2.1846579413767799E-3</c:v>
                  </c:pt>
                  <c:pt idx="159">
                    <c:v>1.6739542977309372E-3</c:v>
                  </c:pt>
                  <c:pt idx="160">
                    <c:v>1.712869807300819E-3</c:v>
                  </c:pt>
                  <c:pt idx="161">
                    <c:v>2.1911252097340131E-3</c:v>
                  </c:pt>
                  <c:pt idx="162">
                    <c:v>1.6308262291080246E-3</c:v>
                  </c:pt>
                  <c:pt idx="163">
                    <c:v>2.470145244987205E-3</c:v>
                  </c:pt>
                  <c:pt idx="164">
                    <c:v>2.5863030806688716E-3</c:v>
                  </c:pt>
                  <c:pt idx="165">
                    <c:v>2.795623740179643E-3</c:v>
                  </c:pt>
                  <c:pt idx="166">
                    <c:v>3.6707580930047021E-3</c:v>
                  </c:pt>
                  <c:pt idx="167">
                    <c:v>3.3461886455913559E-3</c:v>
                  </c:pt>
                  <c:pt idx="168">
                    <c:v>3.3368989349198113E-3</c:v>
                  </c:pt>
                  <c:pt idx="169">
                    <c:v>3.1821346256113684E-3</c:v>
                  </c:pt>
                  <c:pt idx="170">
                    <c:v>3.6759281290609396E-3</c:v>
                  </c:pt>
                  <c:pt idx="171">
                    <c:v>4.470011353721777E-3</c:v>
                  </c:pt>
                  <c:pt idx="172">
                    <c:v>4.7245074991625821E-3</c:v>
                  </c:pt>
                  <c:pt idx="173">
                    <c:v>4.2224849160030133E-3</c:v>
                  </c:pt>
                  <c:pt idx="174">
                    <c:v>4.3566504263211443E-3</c:v>
                  </c:pt>
                  <c:pt idx="175">
                    <c:v>4.4373674822813817E-3</c:v>
                  </c:pt>
                  <c:pt idx="176">
                    <c:v>3.8724608370252788E-3</c:v>
                  </c:pt>
                  <c:pt idx="177">
                    <c:v>4.2562888996639115E-3</c:v>
                  </c:pt>
                  <c:pt idx="178">
                    <c:v>4.4147967228033566E-3</c:v>
                  </c:pt>
                  <c:pt idx="179">
                    <c:v>4.1755008631328165E-3</c:v>
                  </c:pt>
                  <c:pt idx="180">
                    <c:v>3.9299625155625401E-3</c:v>
                  </c:pt>
                  <c:pt idx="181">
                    <c:v>2.7687478500297139E-3</c:v>
                  </c:pt>
                  <c:pt idx="182">
                    <c:v>2.3931625765586649E-3</c:v>
                  </c:pt>
                  <c:pt idx="183">
                    <c:v>1.9705592340024426E-3</c:v>
                  </c:pt>
                  <c:pt idx="184">
                    <c:v>2.0466538208223314E-3</c:v>
                  </c:pt>
                  <c:pt idx="185">
                    <c:v>2.0451299661869821E-3</c:v>
                  </c:pt>
                  <c:pt idx="186">
                    <c:v>2.5893437998634832E-3</c:v>
                  </c:pt>
                  <c:pt idx="187">
                    <c:v>2.3378143578439716E-3</c:v>
                  </c:pt>
                  <c:pt idx="188">
                    <c:v>1.8581565937749538E-3</c:v>
                  </c:pt>
                  <c:pt idx="189">
                    <c:v>1.938764152516956E-3</c:v>
                  </c:pt>
                  <c:pt idx="190">
                    <c:v>2.4458580031642132E-3</c:v>
                  </c:pt>
                  <c:pt idx="191">
                    <c:v>2.4266480645353762E-3</c:v>
                  </c:pt>
                  <c:pt idx="192">
                    <c:v>2.6121284367513669E-3</c:v>
                  </c:pt>
                  <c:pt idx="193">
                    <c:v>2.6417694112658729E-3</c:v>
                  </c:pt>
                  <c:pt idx="194">
                    <c:v>2.8152293523993361E-3</c:v>
                  </c:pt>
                  <c:pt idx="195">
                    <c:v>1.8580912625574971E-3</c:v>
                  </c:pt>
                  <c:pt idx="196">
                    <c:v>1.7585864770951372E-3</c:v>
                  </c:pt>
                  <c:pt idx="197">
                    <c:v>1.7840221782405939E-3</c:v>
                  </c:pt>
                  <c:pt idx="198">
                    <c:v>1.4782854772504863E-3</c:v>
                  </c:pt>
                  <c:pt idx="199">
                    <c:v>1.2651675625988212E-3</c:v>
                  </c:pt>
                  <c:pt idx="200">
                    <c:v>1.0791463471588518E-3</c:v>
                  </c:pt>
                  <c:pt idx="201">
                    <c:v>1.7174284085722702E-3</c:v>
                  </c:pt>
                  <c:pt idx="202">
                    <c:v>1.3583257074241035E-3</c:v>
                  </c:pt>
                  <c:pt idx="203">
                    <c:v>1.3707009491290573E-3</c:v>
                  </c:pt>
                  <c:pt idx="204">
                    <c:v>1.1174434780906778E-3</c:v>
                  </c:pt>
                  <c:pt idx="205">
                    <c:v>7.1138980780170561E-4</c:v>
                  </c:pt>
                  <c:pt idx="206">
                    <c:v>7.0660878200857124E-4</c:v>
                  </c:pt>
                  <c:pt idx="207">
                    <c:v>6.7863568529256469E-4</c:v>
                  </c:pt>
                  <c:pt idx="208">
                    <c:v>7.5456156708221642E-4</c:v>
                  </c:pt>
                  <c:pt idx="209">
                    <c:v>1.1643726067016272E-3</c:v>
                  </c:pt>
                  <c:pt idx="210">
                    <c:v>1.2070253432023715E-3</c:v>
                  </c:pt>
                  <c:pt idx="211">
                    <c:v>1.3667586468932289E-3</c:v>
                  </c:pt>
                  <c:pt idx="212">
                    <c:v>1.1936877853194546E-3</c:v>
                  </c:pt>
                  <c:pt idx="213">
                    <c:v>1.0403948441952493E-3</c:v>
                  </c:pt>
                  <c:pt idx="214">
                    <c:v>1.2536275068008519E-3</c:v>
                  </c:pt>
                  <c:pt idx="215">
                    <c:v>1.302731347591008E-3</c:v>
                  </c:pt>
                  <c:pt idx="216">
                    <c:v>1.050532574520072E-3</c:v>
                  </c:pt>
                  <c:pt idx="217">
                    <c:v>1.6208842757869935E-3</c:v>
                  </c:pt>
                  <c:pt idx="218">
                    <c:v>1.8191928230515155E-3</c:v>
                  </c:pt>
                  <c:pt idx="219">
                    <c:v>2.8207537421243642E-3</c:v>
                  </c:pt>
                  <c:pt idx="220">
                    <c:v>3.388131252107256E-3</c:v>
                  </c:pt>
                  <c:pt idx="221">
                    <c:v>2.5297728280065518E-3</c:v>
                  </c:pt>
                  <c:pt idx="222">
                    <c:v>1.9965378881624933E-3</c:v>
                  </c:pt>
                  <c:pt idx="223">
                    <c:v>1.4299335176409132E-3</c:v>
                  </c:pt>
                  <c:pt idx="224">
                    <c:v>1.3103526376616141E-3</c:v>
                  </c:pt>
                  <c:pt idx="225">
                    <c:v>1.2511999011043313E-3</c:v>
                  </c:pt>
                  <c:pt idx="226">
                    <c:v>1.1618405696397814E-3</c:v>
                  </c:pt>
                  <c:pt idx="227">
                    <c:v>7.8669480580753767E-4</c:v>
                  </c:pt>
                  <c:pt idx="228">
                    <c:v>1.9984408008219138E-3</c:v>
                  </c:pt>
                  <c:pt idx="229">
                    <c:v>1.9733298359172328E-3</c:v>
                  </c:pt>
                  <c:pt idx="230">
                    <c:v>1.8544549724584917E-3</c:v>
                  </c:pt>
                  <c:pt idx="231">
                    <c:v>1.8340102923429075E-3</c:v>
                  </c:pt>
                  <c:pt idx="232">
                    <c:v>1.1188153515237524E-3</c:v>
                  </c:pt>
                  <c:pt idx="233">
                    <c:v>1.6560467088737357E-3</c:v>
                  </c:pt>
                  <c:pt idx="234">
                    <c:v>1.398869166457863E-3</c:v>
                  </c:pt>
                  <c:pt idx="235">
                    <c:v>1.093361427083448E-3</c:v>
                  </c:pt>
                  <c:pt idx="236">
                    <c:v>8.6747470179983431E-4</c:v>
                  </c:pt>
                  <c:pt idx="237">
                    <c:v>1.1113225220151241E-3</c:v>
                  </c:pt>
                  <c:pt idx="238">
                    <c:v>8.2152371855708721E-4</c:v>
                  </c:pt>
                  <c:pt idx="239">
                    <c:v>1.1732866872342458E-3</c:v>
                  </c:pt>
                  <c:pt idx="240">
                    <c:v>7.8227188404563289E-4</c:v>
                  </c:pt>
                  <c:pt idx="241">
                    <c:v>1.078964093555682E-3</c:v>
                  </c:pt>
                  <c:pt idx="242">
                    <c:v>1.6689764709902847E-3</c:v>
                  </c:pt>
                  <c:pt idx="243">
                    <c:v>1.2922118521103956E-3</c:v>
                  </c:pt>
                  <c:pt idx="244">
                    <c:v>7.1517211125828799E-4</c:v>
                  </c:pt>
                  <c:pt idx="245">
                    <c:v>1.1062144246944071E-3</c:v>
                  </c:pt>
                  <c:pt idx="246">
                    <c:v>1.1354940840489433E-3</c:v>
                  </c:pt>
                  <c:pt idx="247">
                    <c:v>1.3724692947042524E-3</c:v>
                  </c:pt>
                  <c:pt idx="248">
                    <c:v>2.6411710980383972E-3</c:v>
                  </c:pt>
                  <c:pt idx="249">
                    <c:v>3.2558964068430023E-3</c:v>
                  </c:pt>
                  <c:pt idx="250">
                    <c:v>3.7932243015952041E-3</c:v>
                  </c:pt>
                  <c:pt idx="251">
                    <c:v>3.4119114515347368E-3</c:v>
                  </c:pt>
                  <c:pt idx="252">
                    <c:v>2.6134880658236709E-3</c:v>
                  </c:pt>
                  <c:pt idx="253">
                    <c:v>2.68214257136921E-3</c:v>
                  </c:pt>
                  <c:pt idx="254">
                    <c:v>2.176545004762491E-3</c:v>
                  </c:pt>
                  <c:pt idx="255">
                    <c:v>2.7564212121555646E-3</c:v>
                  </c:pt>
                  <c:pt idx="256">
                    <c:v>2.5404587292715062E-3</c:v>
                  </c:pt>
                  <c:pt idx="257">
                    <c:v>2.6317542953574638E-3</c:v>
                  </c:pt>
                  <c:pt idx="258">
                    <c:v>2.5176817046152853E-3</c:v>
                  </c:pt>
                  <c:pt idx="259">
                    <c:v>2.277417707932881E-3</c:v>
                  </c:pt>
                  <c:pt idx="260">
                    <c:v>2.5189273716018051E-3</c:v>
                  </c:pt>
                  <c:pt idx="261">
                    <c:v>2.1348342493778543E-3</c:v>
                  </c:pt>
                  <c:pt idx="262">
                    <c:v>1.573518299169209E-3</c:v>
                  </c:pt>
                  <c:pt idx="263">
                    <c:v>1.5410854131903235E-3</c:v>
                  </c:pt>
                  <c:pt idx="264">
                    <c:v>9.5877985189412923E-4</c:v>
                  </c:pt>
                  <c:pt idx="265">
                    <c:v>6.8785175516535393E-4</c:v>
                  </c:pt>
                  <c:pt idx="266">
                    <c:v>7.6031592632161036E-4</c:v>
                  </c:pt>
                  <c:pt idx="267">
                    <c:v>1.8079234958040596E-3</c:v>
                  </c:pt>
                  <c:pt idx="268">
                    <c:v>1.2934449237492476E-3</c:v>
                  </c:pt>
                  <c:pt idx="269">
                    <c:v>6.556049794131432E-4</c:v>
                  </c:pt>
                  <c:pt idx="270">
                    <c:v>8.8158303916729624E-5</c:v>
                  </c:pt>
                  <c:pt idx="271">
                    <c:v>5.921945907894936E-4</c:v>
                  </c:pt>
                  <c:pt idx="272">
                    <c:v>8.2381484598116638E-4</c:v>
                  </c:pt>
                  <c:pt idx="273">
                    <c:v>9.6034676921046404E-4</c:v>
                  </c:pt>
                  <c:pt idx="274">
                    <c:v>1.2662775645792676E-3</c:v>
                  </c:pt>
                  <c:pt idx="275">
                    <c:v>2.2308633315165087E-3</c:v>
                  </c:pt>
                  <c:pt idx="276">
                    <c:v>1.9649110824697504E-3</c:v>
                  </c:pt>
                  <c:pt idx="277">
                    <c:v>1.749378067847397E-3</c:v>
                  </c:pt>
                  <c:pt idx="278">
                    <c:v>1.7429556962246218E-3</c:v>
                  </c:pt>
                  <c:pt idx="279">
                    <c:v>2.1553418958268956E-3</c:v>
                  </c:pt>
                  <c:pt idx="280">
                    <c:v>2.3105341309703092E-3</c:v>
                  </c:pt>
                  <c:pt idx="281">
                    <c:v>2.2960820721089196E-3</c:v>
                  </c:pt>
                  <c:pt idx="282">
                    <c:v>3.4573771662221009E-3</c:v>
                  </c:pt>
                  <c:pt idx="283">
                    <c:v>3.547260056028696E-3</c:v>
                  </c:pt>
                  <c:pt idx="284">
                    <c:v>4.53491333017073E-3</c:v>
                  </c:pt>
                  <c:pt idx="285">
                    <c:v>5.9459974343739974E-3</c:v>
                  </c:pt>
                  <c:pt idx="286">
                    <c:v>5.8537191696055313E-3</c:v>
                  </c:pt>
                  <c:pt idx="287">
                    <c:v>5.8784123536302921E-3</c:v>
                  </c:pt>
                  <c:pt idx="288">
                    <c:v>5.7214100813642301E-3</c:v>
                  </c:pt>
                  <c:pt idx="289">
                    <c:v>6.0908426010721347E-3</c:v>
                  </c:pt>
                  <c:pt idx="290">
                    <c:v>6.3335032109619119E-3</c:v>
                  </c:pt>
                  <c:pt idx="291">
                    <c:v>5.5528709917665618E-3</c:v>
                  </c:pt>
                  <c:pt idx="292">
                    <c:v>6.477894902295874E-3</c:v>
                  </c:pt>
                  <c:pt idx="293">
                    <c:v>5.576354206509827E-3</c:v>
                  </c:pt>
                  <c:pt idx="294">
                    <c:v>5.8963729233483357E-3</c:v>
                  </c:pt>
                  <c:pt idx="295">
                    <c:v>6.7146083060443638E-3</c:v>
                  </c:pt>
                  <c:pt idx="296">
                    <c:v>7.0402157194055159E-3</c:v>
                  </c:pt>
                  <c:pt idx="297">
                    <c:v>6.6189555551697202E-3</c:v>
                  </c:pt>
                  <c:pt idx="298">
                    <c:v>6.9590811332402866E-3</c:v>
                  </c:pt>
                  <c:pt idx="299">
                    <c:v>7.1322644336283617E-3</c:v>
                  </c:pt>
                  <c:pt idx="300">
                    <c:v>6.9542758131198043E-3</c:v>
                  </c:pt>
                  <c:pt idx="301">
                    <c:v>6.8284458789390863E-3</c:v>
                  </c:pt>
                  <c:pt idx="302">
                    <c:v>7.7444145251226587E-3</c:v>
                  </c:pt>
                  <c:pt idx="303">
                    <c:v>7.0699855612063019E-3</c:v>
                  </c:pt>
                  <c:pt idx="304">
                    <c:v>6.520651273603283E-3</c:v>
                  </c:pt>
                  <c:pt idx="305">
                    <c:v>4.4952570553624246E-3</c:v>
                  </c:pt>
                  <c:pt idx="306">
                    <c:v>2.5555366578314006E-3</c:v>
                  </c:pt>
                  <c:pt idx="307">
                    <c:v>3.0599523771709298E-3</c:v>
                  </c:pt>
                  <c:pt idx="308">
                    <c:v>4.3955698842257371E-3</c:v>
                  </c:pt>
                  <c:pt idx="309">
                    <c:v>5.9544548195786555E-3</c:v>
                  </c:pt>
                  <c:pt idx="310">
                    <c:v>5.6234934334711004E-3</c:v>
                  </c:pt>
                  <c:pt idx="311">
                    <c:v>4.5332580895153813E-3</c:v>
                  </c:pt>
                  <c:pt idx="312">
                    <c:v>4.1537967129195519E-3</c:v>
                  </c:pt>
                  <c:pt idx="313">
                    <c:v>3.4878235284777539E-3</c:v>
                  </c:pt>
                  <c:pt idx="314">
                    <c:v>2.9374259507763656E-3</c:v>
                  </c:pt>
                  <c:pt idx="315">
                    <c:v>2.9479961778260504E-3</c:v>
                  </c:pt>
                  <c:pt idx="316">
                    <c:v>2.5394041647948842E-3</c:v>
                  </c:pt>
                  <c:pt idx="317">
                    <c:v>2.2990327052119569E-3</c:v>
                  </c:pt>
                  <c:pt idx="318">
                    <c:v>2.5494681106115742E-3</c:v>
                  </c:pt>
                  <c:pt idx="319">
                    <c:v>1.7044680184271396E-3</c:v>
                  </c:pt>
                  <c:pt idx="320">
                    <c:v>2.9988507047091846E-3</c:v>
                  </c:pt>
                  <c:pt idx="321">
                    <c:v>2.9149199583851453E-3</c:v>
                  </c:pt>
                  <c:pt idx="322">
                    <c:v>2.2982478252811505E-3</c:v>
                  </c:pt>
                  <c:pt idx="323">
                    <c:v>2.2627121118057409E-3</c:v>
                  </c:pt>
                  <c:pt idx="324">
                    <c:v>2.7315637740103023E-3</c:v>
                  </c:pt>
                  <c:pt idx="325">
                    <c:v>2.1728167062516493E-3</c:v>
                  </c:pt>
                  <c:pt idx="326">
                    <c:v>1.0652969616462412E-3</c:v>
                  </c:pt>
                  <c:pt idx="327">
                    <c:v>8.9263866348269366E-4</c:v>
                  </c:pt>
                  <c:pt idx="328">
                    <c:v>8.1680970465576477E-4</c:v>
                  </c:pt>
                  <c:pt idx="329">
                    <c:v>1.0809998690692467E-3</c:v>
                  </c:pt>
                  <c:pt idx="330">
                    <c:v>9.669042733896746E-4</c:v>
                  </c:pt>
                  <c:pt idx="331">
                    <c:v>1.3991487648625559E-3</c:v>
                  </c:pt>
                  <c:pt idx="332">
                    <c:v>7.9568564234465747E-4</c:v>
                  </c:pt>
                  <c:pt idx="333">
                    <c:v>7.9824762457148142E-4</c:v>
                  </c:pt>
                  <c:pt idx="334">
                    <c:v>3.5563684091338298E-4</c:v>
                  </c:pt>
                  <c:pt idx="335">
                    <c:v>5.0689139137103214E-4</c:v>
                  </c:pt>
                  <c:pt idx="336">
                    <c:v>7.0125337956326275E-4</c:v>
                  </c:pt>
                  <c:pt idx="337">
                    <c:v>1.0579591014929922E-3</c:v>
                  </c:pt>
                  <c:pt idx="338">
                    <c:v>6.424343442888342E-4</c:v>
                  </c:pt>
                  <c:pt idx="339">
                    <c:v>8.12713444106505E-4</c:v>
                  </c:pt>
                  <c:pt idx="340">
                    <c:v>1.1876119706872011E-3</c:v>
                  </c:pt>
                  <c:pt idx="341">
                    <c:v>1.5238305836935107E-3</c:v>
                  </c:pt>
                  <c:pt idx="342">
                    <c:v>9.6900347750251785E-4</c:v>
                  </c:pt>
                  <c:pt idx="343">
                    <c:v>1.5195826410299344E-3</c:v>
                  </c:pt>
                  <c:pt idx="344">
                    <c:v>1.9193619403700978E-3</c:v>
                  </c:pt>
                  <c:pt idx="345">
                    <c:v>2.1197299182911158E-3</c:v>
                  </c:pt>
                  <c:pt idx="346">
                    <c:v>2.6979239473146678E-3</c:v>
                  </c:pt>
                  <c:pt idx="347">
                    <c:v>2.7287356439073787E-3</c:v>
                  </c:pt>
                  <c:pt idx="348">
                    <c:v>3.3574622385537708E-3</c:v>
                  </c:pt>
                  <c:pt idx="349">
                    <c:v>3.0221382961318198E-3</c:v>
                  </c:pt>
                  <c:pt idx="350">
                    <c:v>3.2688007344869761E-3</c:v>
                  </c:pt>
                  <c:pt idx="351">
                    <c:v>2.4380524348540252E-3</c:v>
                  </c:pt>
                  <c:pt idx="352">
                    <c:v>2.749565223594045E-3</c:v>
                  </c:pt>
                  <c:pt idx="353">
                    <c:v>2.3876415863870229E-3</c:v>
                  </c:pt>
                  <c:pt idx="354">
                    <c:v>2.4083765673824811E-3</c:v>
                  </c:pt>
                  <c:pt idx="355">
                    <c:v>2.6442050056095837E-3</c:v>
                  </c:pt>
                  <c:pt idx="356">
                    <c:v>2.6362011420819789E-3</c:v>
                  </c:pt>
                  <c:pt idx="357">
                    <c:v>2.6534812982014467E-3</c:v>
                  </c:pt>
                  <c:pt idx="358">
                    <c:v>2.606970132325314E-3</c:v>
                  </c:pt>
                  <c:pt idx="359">
                    <c:v>2.1130965320987263E-3</c:v>
                  </c:pt>
                  <c:pt idx="360">
                    <c:v>2.5721372497772639E-3</c:v>
                  </c:pt>
                  <c:pt idx="361">
                    <c:v>2.3895763947350246E-3</c:v>
                  </c:pt>
                  <c:pt idx="362">
                    <c:v>2.5799018720973018E-3</c:v>
                  </c:pt>
                  <c:pt idx="363">
                    <c:v>2.5178598387763443E-3</c:v>
                  </c:pt>
                  <c:pt idx="364">
                    <c:v>2.8359754357994357E-3</c:v>
                  </c:pt>
                  <c:pt idx="365">
                    <c:v>2.6746962735294459E-3</c:v>
                  </c:pt>
                  <c:pt idx="366">
                    <c:v>2.7916605514618693E-3</c:v>
                  </c:pt>
                  <c:pt idx="367">
                    <c:v>2.8217927252216848E-3</c:v>
                  </c:pt>
                  <c:pt idx="368">
                    <c:v>3.108907492277004E-3</c:v>
                  </c:pt>
                  <c:pt idx="369">
                    <c:v>2.4746572159150769E-3</c:v>
                  </c:pt>
                  <c:pt idx="370">
                    <c:v>2.4908575591388259E-3</c:v>
                  </c:pt>
                  <c:pt idx="371">
                    <c:v>3.0374484572003799E-3</c:v>
                  </c:pt>
                  <c:pt idx="372">
                    <c:v>3.4320568316177111E-3</c:v>
                  </c:pt>
                  <c:pt idx="373">
                    <c:v>3.2448007432351214E-3</c:v>
                  </c:pt>
                  <c:pt idx="374">
                    <c:v>3.3706512637140143E-3</c:v>
                  </c:pt>
                  <c:pt idx="375">
                    <c:v>4.0388734431663258E-3</c:v>
                  </c:pt>
                  <c:pt idx="376">
                    <c:v>3.4833323840843498E-3</c:v>
                  </c:pt>
                  <c:pt idx="377">
                    <c:v>3.3597504537326971E-3</c:v>
                  </c:pt>
                  <c:pt idx="378">
                    <c:v>3.1020835011056551E-3</c:v>
                  </c:pt>
                  <c:pt idx="379">
                    <c:v>2.1322728975593417E-3</c:v>
                  </c:pt>
                  <c:pt idx="380">
                    <c:v>2.1354021687337568E-3</c:v>
                  </c:pt>
                  <c:pt idx="381">
                    <c:v>1.9462494288472521E-3</c:v>
                  </c:pt>
                  <c:pt idx="382">
                    <c:v>1.3515383292957402E-3</c:v>
                  </c:pt>
                  <c:pt idx="383">
                    <c:v>7.4187470600657016E-4</c:v>
                  </c:pt>
                  <c:pt idx="384">
                    <c:v>4.111072010978715E-4</c:v>
                  </c:pt>
                  <c:pt idx="385">
                    <c:v>1.3265989612763387E-3</c:v>
                  </c:pt>
                  <c:pt idx="386">
                    <c:v>3.4229682445012624E-4</c:v>
                  </c:pt>
                  <c:pt idx="387">
                    <c:v>6.0637718270090005E-4</c:v>
                  </c:pt>
                  <c:pt idx="388">
                    <c:v>5.4423601061965026E-4</c:v>
                  </c:pt>
                  <c:pt idx="389">
                    <c:v>8.4217554083069199E-4</c:v>
                  </c:pt>
                  <c:pt idx="390">
                    <c:v>9.171343642850791E-4</c:v>
                  </c:pt>
                  <c:pt idx="391">
                    <c:v>1.1979036901502331E-3</c:v>
                  </c:pt>
                  <c:pt idx="392">
                    <c:v>1.6273388157883133E-3</c:v>
                  </c:pt>
                  <c:pt idx="393">
                    <c:v>2.0308601035361569E-3</c:v>
                  </c:pt>
                  <c:pt idx="394">
                    <c:v>1.820615936489112E-3</c:v>
                  </c:pt>
                  <c:pt idx="395">
                    <c:v>1.4415102274286131E-3</c:v>
                  </c:pt>
                  <c:pt idx="396">
                    <c:v>1.2132239802589912E-3</c:v>
                  </c:pt>
                  <c:pt idx="397">
                    <c:v>5.4774070274705077E-4</c:v>
                  </c:pt>
                  <c:pt idx="398">
                    <c:v>7.0548082410665442E-4</c:v>
                  </c:pt>
                  <c:pt idx="399">
                    <c:v>5.8700866525346622E-4</c:v>
                  </c:pt>
                  <c:pt idx="400">
                    <c:v>6.3967822711062346E-4</c:v>
                  </c:pt>
                  <c:pt idx="401">
                    <c:v>7.4701676783761497E-4</c:v>
                  </c:pt>
                  <c:pt idx="402">
                    <c:v>8.3318578191570489E-4</c:v>
                  </c:pt>
                  <c:pt idx="403">
                    <c:v>6.5575444224214431E-4</c:v>
                  </c:pt>
                  <c:pt idx="404">
                    <c:v>8.4004003537248957E-4</c:v>
                  </c:pt>
                  <c:pt idx="405">
                    <c:v>5.2853386360248475E-4</c:v>
                  </c:pt>
                  <c:pt idx="406">
                    <c:v>9.1549749798001685E-4</c:v>
                  </c:pt>
                  <c:pt idx="407">
                    <c:v>8.0718644989449502E-4</c:v>
                  </c:pt>
                  <c:pt idx="408">
                    <c:v>4.0372859514843841E-4</c:v>
                  </c:pt>
                  <c:pt idx="409">
                    <c:v>5.5561974223819618E-4</c:v>
                  </c:pt>
                  <c:pt idx="410">
                    <c:v>5.1180525652486293E-4</c:v>
                  </c:pt>
                  <c:pt idx="411">
                    <c:v>7.2330289683045581E-4</c:v>
                  </c:pt>
                  <c:pt idx="412">
                    <c:v>5.353561071231121E-4</c:v>
                  </c:pt>
                  <c:pt idx="413">
                    <c:v>5.7890156818033334E-4</c:v>
                  </c:pt>
                  <c:pt idx="414">
                    <c:v>6.3716057601822412E-4</c:v>
                  </c:pt>
                  <c:pt idx="415">
                    <c:v>6.7278241791980642E-4</c:v>
                  </c:pt>
                  <c:pt idx="416">
                    <c:v>9.3993594145380449E-4</c:v>
                  </c:pt>
                  <c:pt idx="417">
                    <c:v>9.1003429903025281E-4</c:v>
                  </c:pt>
                  <c:pt idx="418">
                    <c:v>7.8890550821645862E-4</c:v>
                  </c:pt>
                  <c:pt idx="419">
                    <c:v>9.3986924928091261E-4</c:v>
                  </c:pt>
                  <c:pt idx="420">
                    <c:v>8.3506566014136254E-4</c:v>
                  </c:pt>
                  <c:pt idx="421">
                    <c:v>6.6782319187059342E-4</c:v>
                  </c:pt>
                  <c:pt idx="422">
                    <c:v>8.8330507626004475E-4</c:v>
                  </c:pt>
                  <c:pt idx="423">
                    <c:v>5.4555560878883399E-4</c:v>
                  </c:pt>
                  <c:pt idx="424">
                    <c:v>8.4890032129297875E-4</c:v>
                  </c:pt>
                  <c:pt idx="425">
                    <c:v>7.8177369482654714E-4</c:v>
                  </c:pt>
                  <c:pt idx="426">
                    <c:v>7.3501451173160683E-4</c:v>
                  </c:pt>
                  <c:pt idx="427">
                    <c:v>6.6695248052734205E-4</c:v>
                  </c:pt>
                  <c:pt idx="428">
                    <c:v>6.424715017248659E-4</c:v>
                  </c:pt>
                  <c:pt idx="429">
                    <c:v>6.0697788145989561E-4</c:v>
                  </c:pt>
                  <c:pt idx="430">
                    <c:v>1.2573315596817447E-3</c:v>
                  </c:pt>
                  <c:pt idx="431">
                    <c:v>1.4911639758373215E-3</c:v>
                  </c:pt>
                  <c:pt idx="432">
                    <c:v>1.0024035417120682E-3</c:v>
                  </c:pt>
                  <c:pt idx="433">
                    <c:v>6.6683077755609653E-4</c:v>
                  </c:pt>
                  <c:pt idx="434">
                    <c:v>5.2960822084848163E-4</c:v>
                  </c:pt>
                  <c:pt idx="435">
                    <c:v>7.0786435220330146E-4</c:v>
                  </c:pt>
                  <c:pt idx="436">
                    <c:v>7.4799306254906843E-4</c:v>
                  </c:pt>
                  <c:pt idx="437">
                    <c:v>1.1524122913960158E-3</c:v>
                  </c:pt>
                  <c:pt idx="438">
                    <c:v>4.8631301774434591E-4</c:v>
                  </c:pt>
                  <c:pt idx="439">
                    <c:v>8.9328304396728059E-4</c:v>
                  </c:pt>
                  <c:pt idx="440">
                    <c:v>7.2325068872771011E-4</c:v>
                  </c:pt>
                  <c:pt idx="441">
                    <c:v>1.1408436207047173E-3</c:v>
                  </c:pt>
                  <c:pt idx="442">
                    <c:v>8.7256337617911284E-4</c:v>
                  </c:pt>
                  <c:pt idx="443">
                    <c:v>9.7860183317278375E-4</c:v>
                  </c:pt>
                  <c:pt idx="444">
                    <c:v>1.2831741133250063E-3</c:v>
                  </c:pt>
                  <c:pt idx="445">
                    <c:v>8.6314833944041013E-4</c:v>
                  </c:pt>
                  <c:pt idx="446">
                    <c:v>4.4042276969153972E-4</c:v>
                  </c:pt>
                  <c:pt idx="447">
                    <c:v>4.7156510879220578E-4</c:v>
                  </c:pt>
                  <c:pt idx="448">
                    <c:v>4.8712456974142788E-4</c:v>
                  </c:pt>
                  <c:pt idx="449">
                    <c:v>7.8750510834521071E-4</c:v>
                  </c:pt>
                  <c:pt idx="450">
                    <c:v>3.42239945135353E-4</c:v>
                  </c:pt>
                  <c:pt idx="451">
                    <c:v>6.298934184618552E-4</c:v>
                  </c:pt>
                  <c:pt idx="452">
                    <c:v>5.9364896290904081E-4</c:v>
                  </c:pt>
                  <c:pt idx="453">
                    <c:v>4.5514277259624107E-4</c:v>
                  </c:pt>
                  <c:pt idx="454">
                    <c:v>4.6607253222429013E-4</c:v>
                  </c:pt>
                  <c:pt idx="455">
                    <c:v>6.2714910803917951E-4</c:v>
                  </c:pt>
                  <c:pt idx="456">
                    <c:v>1.1354787212366894E-3</c:v>
                  </c:pt>
                  <c:pt idx="457">
                    <c:v>4.6111664558537191E-4</c:v>
                  </c:pt>
                  <c:pt idx="458">
                    <c:v>6.8567073510052341E-4</c:v>
                  </c:pt>
                  <c:pt idx="459">
                    <c:v>1.4555640150592292E-3</c:v>
                  </c:pt>
                  <c:pt idx="460">
                    <c:v>1.888518728031786E-3</c:v>
                  </c:pt>
                  <c:pt idx="461">
                    <c:v>2.30998834392115E-3</c:v>
                  </c:pt>
                  <c:pt idx="462">
                    <c:v>2.1677837369345797E-3</c:v>
                  </c:pt>
                  <c:pt idx="463">
                    <c:v>2.3447981243118988E-3</c:v>
                  </c:pt>
                  <c:pt idx="464">
                    <c:v>2.5515131058811793E-3</c:v>
                  </c:pt>
                  <c:pt idx="465">
                    <c:v>2.6341062565954339E-3</c:v>
                  </c:pt>
                  <c:pt idx="466">
                    <c:v>1.7431629635770076E-3</c:v>
                  </c:pt>
                  <c:pt idx="467">
                    <c:v>9.722902081461017E-4</c:v>
                  </c:pt>
                  <c:pt idx="468">
                    <c:v>1.1446371331671641E-3</c:v>
                  </c:pt>
                  <c:pt idx="469">
                    <c:v>9.4093357429283185E-4</c:v>
                  </c:pt>
                  <c:pt idx="470">
                    <c:v>8.001880634381064E-4</c:v>
                  </c:pt>
                  <c:pt idx="471">
                    <c:v>1.021178257820493E-3</c:v>
                  </c:pt>
                  <c:pt idx="472">
                    <c:v>6.248959302157293E-4</c:v>
                  </c:pt>
                  <c:pt idx="473">
                    <c:v>8.3467884192697166E-4</c:v>
                  </c:pt>
                  <c:pt idx="474">
                    <c:v>1.0621818936663496E-3</c:v>
                  </c:pt>
                  <c:pt idx="475">
                    <c:v>5.5447326315729629E-4</c:v>
                  </c:pt>
                  <c:pt idx="476">
                    <c:v>7.4803855724880669E-4</c:v>
                  </c:pt>
                  <c:pt idx="477">
                    <c:v>1.0959902596702049E-3</c:v>
                  </c:pt>
                  <c:pt idx="478">
                    <c:v>3.824335024218693E-4</c:v>
                  </c:pt>
                  <c:pt idx="479">
                    <c:v>7.5143335326978867E-4</c:v>
                  </c:pt>
                  <c:pt idx="480">
                    <c:v>5.3309071285050048E-4</c:v>
                  </c:pt>
                  <c:pt idx="481">
                    <c:v>7.4243709444673969E-4</c:v>
                  </c:pt>
                  <c:pt idx="482">
                    <c:v>9.8038150352741465E-4</c:v>
                  </c:pt>
                  <c:pt idx="483">
                    <c:v>8.5503575763895632E-4</c:v>
                  </c:pt>
                  <c:pt idx="484">
                    <c:v>8.1406060053616563E-4</c:v>
                  </c:pt>
                  <c:pt idx="485">
                    <c:v>9.2839712399862926E-4</c:v>
                  </c:pt>
                  <c:pt idx="486">
                    <c:v>7.8167859920838653E-4</c:v>
                  </c:pt>
                  <c:pt idx="487">
                    <c:v>9.5285924642919218E-4</c:v>
                  </c:pt>
                  <c:pt idx="488">
                    <c:v>6.9720891404232788E-4</c:v>
                  </c:pt>
                  <c:pt idx="489">
                    <c:v>5.1552573681442791E-4</c:v>
                  </c:pt>
                  <c:pt idx="490">
                    <c:v>9.1555026139441837E-4</c:v>
                  </c:pt>
                  <c:pt idx="491">
                    <c:v>7.7218884188578942E-4</c:v>
                  </c:pt>
                  <c:pt idx="492">
                    <c:v>8.1533705401821413E-4</c:v>
                  </c:pt>
                  <c:pt idx="493">
                    <c:v>8.8330013394010754E-4</c:v>
                  </c:pt>
                  <c:pt idx="494">
                    <c:v>1.1215169070782091E-3</c:v>
                  </c:pt>
                  <c:pt idx="495">
                    <c:v>8.0703917849914207E-4</c:v>
                  </c:pt>
                  <c:pt idx="496">
                    <c:v>1.0015166837882782E-3</c:v>
                  </c:pt>
                  <c:pt idx="497">
                    <c:v>9.7055729181605118E-4</c:v>
                  </c:pt>
                  <c:pt idx="498">
                    <c:v>8.61628219610923E-4</c:v>
                  </c:pt>
                  <c:pt idx="499">
                    <c:v>7.3492509922228652E-4</c:v>
                  </c:pt>
                  <c:pt idx="500">
                    <c:v>9.4775217607269912E-4</c:v>
                  </c:pt>
                  <c:pt idx="501">
                    <c:v>8.4924606445595458E-4</c:v>
                  </c:pt>
                  <c:pt idx="502">
                    <c:v>7.6750534774266532E-4</c:v>
                  </c:pt>
                  <c:pt idx="503">
                    <c:v>8.9359006882837105E-4</c:v>
                  </c:pt>
                  <c:pt idx="504">
                    <c:v>8.5140343052729148E-4</c:v>
                  </c:pt>
                  <c:pt idx="505">
                    <c:v>8.1893743017495289E-4</c:v>
                  </c:pt>
                  <c:pt idx="506">
                    <c:v>1.1291708947854301E-3</c:v>
                  </c:pt>
                  <c:pt idx="507">
                    <c:v>8.8601876521873411E-4</c:v>
                  </c:pt>
                  <c:pt idx="508">
                    <c:v>7.3618019771605979E-4</c:v>
                  </c:pt>
                  <c:pt idx="509">
                    <c:v>8.5741613458973135E-4</c:v>
                  </c:pt>
                  <c:pt idx="510">
                    <c:v>3.0576349856771502E-4</c:v>
                  </c:pt>
                  <c:pt idx="511">
                    <c:v>1.527031585144666E-4</c:v>
                  </c:pt>
                  <c:pt idx="512">
                    <c:v>5.8704951227795841E-4</c:v>
                  </c:pt>
                  <c:pt idx="513">
                    <c:v>1.3939755201535606E-3</c:v>
                  </c:pt>
                  <c:pt idx="514">
                    <c:v>1.1599465206055778E-3</c:v>
                  </c:pt>
                  <c:pt idx="515">
                    <c:v>6.5330252599783212E-4</c:v>
                  </c:pt>
                  <c:pt idx="516">
                    <c:v>1.246692126105987E-3</c:v>
                  </c:pt>
                  <c:pt idx="517">
                    <c:v>1.6016766602251302E-3</c:v>
                  </c:pt>
                  <c:pt idx="518">
                    <c:v>1.2240345041222675E-3</c:v>
                  </c:pt>
                  <c:pt idx="519">
                    <c:v>1.1312107974495646E-3</c:v>
                  </c:pt>
                  <c:pt idx="520">
                    <c:v>1.1304209101462546E-3</c:v>
                  </c:pt>
                  <c:pt idx="521">
                    <c:v>9.286026068032802E-4</c:v>
                  </c:pt>
                  <c:pt idx="522">
                    <c:v>2.573771556540755E-4</c:v>
                  </c:pt>
                  <c:pt idx="523">
                    <c:v>3.8631969366189939E-4</c:v>
                  </c:pt>
                  <c:pt idx="524">
                    <c:v>1.8224179778472425E-4</c:v>
                  </c:pt>
                  <c:pt idx="525">
                    <c:v>2.3769020271580352E-4</c:v>
                  </c:pt>
                  <c:pt idx="526">
                    <c:v>2.3975079503900398E-4</c:v>
                  </c:pt>
                  <c:pt idx="527">
                    <c:v>2.7282827068342806E-4</c:v>
                  </c:pt>
                  <c:pt idx="528">
                    <c:v>5.9897991282678576E-4</c:v>
                  </c:pt>
                  <c:pt idx="529">
                    <c:v>7.21070677294244E-4</c:v>
                  </c:pt>
                  <c:pt idx="530">
                    <c:v>4.7122134292450565E-4</c:v>
                  </c:pt>
                  <c:pt idx="531">
                    <c:v>3.9925953952790126E-4</c:v>
                  </c:pt>
                  <c:pt idx="532">
                    <c:v>4.3850115090595022E-4</c:v>
                  </c:pt>
                  <c:pt idx="533">
                    <c:v>1.0430941062841556E-3</c:v>
                  </c:pt>
                  <c:pt idx="534">
                    <c:v>2.045794064031806E-3</c:v>
                  </c:pt>
                  <c:pt idx="535">
                    <c:v>3.0657796348360273E-3</c:v>
                  </c:pt>
                  <c:pt idx="536">
                    <c:v>2.5626874384547349E-3</c:v>
                  </c:pt>
                  <c:pt idx="537">
                    <c:v>1.7378967417716385E-3</c:v>
                  </c:pt>
                  <c:pt idx="538">
                    <c:v>2.1001891449816015E-3</c:v>
                  </c:pt>
                  <c:pt idx="539">
                    <c:v>1.2929103214732542E-3</c:v>
                  </c:pt>
                  <c:pt idx="540">
                    <c:v>9.1426275560923924E-4</c:v>
                  </c:pt>
                  <c:pt idx="541">
                    <c:v>6.6564799537001949E-4</c:v>
                  </c:pt>
                  <c:pt idx="542">
                    <c:v>5.4362101612979519E-4</c:v>
                  </c:pt>
                  <c:pt idx="543">
                    <c:v>2.4697578023305647E-4</c:v>
                  </c:pt>
                  <c:pt idx="544">
                    <c:v>2.3298083975002628E-4</c:v>
                  </c:pt>
                  <c:pt idx="545">
                    <c:v>6.9226619108844019E-4</c:v>
                  </c:pt>
                  <c:pt idx="546">
                    <c:v>1.2616189836064113E-3</c:v>
                  </c:pt>
                  <c:pt idx="547">
                    <c:v>1.8933878554086723E-3</c:v>
                  </c:pt>
                  <c:pt idx="548">
                    <c:v>2.2363361606657878E-3</c:v>
                  </c:pt>
                  <c:pt idx="549">
                    <c:v>2.2877945268560914E-3</c:v>
                  </c:pt>
                  <c:pt idx="550">
                    <c:v>2.0726537301383645E-3</c:v>
                  </c:pt>
                  <c:pt idx="551">
                    <c:v>1.6554052502179824E-3</c:v>
                  </c:pt>
                  <c:pt idx="552">
                    <c:v>1.3813964852895512E-3</c:v>
                  </c:pt>
                  <c:pt idx="553">
                    <c:v>1.6590394300423266E-3</c:v>
                  </c:pt>
                  <c:pt idx="554">
                    <c:v>1.7983881837237816E-3</c:v>
                  </c:pt>
                  <c:pt idx="555">
                    <c:v>2.1702551266539688E-3</c:v>
                  </c:pt>
                  <c:pt idx="556">
                    <c:v>1.993191329475231E-3</c:v>
                  </c:pt>
                  <c:pt idx="557">
                    <c:v>2.0069703194405273E-3</c:v>
                  </c:pt>
                  <c:pt idx="558">
                    <c:v>2.283156018681193E-3</c:v>
                  </c:pt>
                  <c:pt idx="559">
                    <c:v>2.3504509531045575E-3</c:v>
                  </c:pt>
                  <c:pt idx="560">
                    <c:v>1.7855539043366072E-3</c:v>
                  </c:pt>
                  <c:pt idx="561">
                    <c:v>2.2340582645369702E-3</c:v>
                  </c:pt>
                  <c:pt idx="562">
                    <c:v>1.7969905466795983E-3</c:v>
                  </c:pt>
                  <c:pt idx="563">
                    <c:v>1.0298957872448085E-3</c:v>
                  </c:pt>
                  <c:pt idx="564">
                    <c:v>6.152188125178611E-4</c:v>
                  </c:pt>
                  <c:pt idx="565">
                    <c:v>3.0661129580248573E-4</c:v>
                  </c:pt>
                  <c:pt idx="566">
                    <c:v>3.8517148283250311E-4</c:v>
                  </c:pt>
                  <c:pt idx="567">
                    <c:v>5.2457499720459091E-4</c:v>
                  </c:pt>
                  <c:pt idx="568">
                    <c:v>3.8779782097743317E-4</c:v>
                  </c:pt>
                  <c:pt idx="569">
                    <c:v>5.1150546734857508E-4</c:v>
                  </c:pt>
                  <c:pt idx="570">
                    <c:v>6.6232928515721286E-4</c:v>
                  </c:pt>
                  <c:pt idx="571">
                    <c:v>1.0981725817487983E-3</c:v>
                  </c:pt>
                  <c:pt idx="572">
                    <c:v>1.4870466600841348E-3</c:v>
                  </c:pt>
                  <c:pt idx="573">
                    <c:v>1.331278700932946E-3</c:v>
                  </c:pt>
                  <c:pt idx="574">
                    <c:v>9.7012674245574909E-4</c:v>
                  </c:pt>
                  <c:pt idx="575">
                    <c:v>4.9618728933522834E-4</c:v>
                  </c:pt>
                  <c:pt idx="576">
                    <c:v>4.8593677705885738E-4</c:v>
                  </c:pt>
                  <c:pt idx="577">
                    <c:v>6.8187778433663362E-4</c:v>
                  </c:pt>
                  <c:pt idx="578">
                    <c:v>7.1063472280891366E-4</c:v>
                  </c:pt>
                  <c:pt idx="579">
                    <c:v>3.6209205566986249E-4</c:v>
                  </c:pt>
                  <c:pt idx="580">
                    <c:v>3.4999156959154387E-4</c:v>
                  </c:pt>
                  <c:pt idx="581">
                    <c:v>4.6149010597839159E-4</c:v>
                  </c:pt>
                  <c:pt idx="582">
                    <c:v>1.5018056717949586E-3</c:v>
                  </c:pt>
                  <c:pt idx="583">
                    <c:v>1.3147537950330222E-3</c:v>
                  </c:pt>
                  <c:pt idx="584">
                    <c:v>8.5443799208715894E-4</c:v>
                  </c:pt>
                  <c:pt idx="585">
                    <c:v>4.4057275877223344E-4</c:v>
                  </c:pt>
                  <c:pt idx="586">
                    <c:v>7.6037557676267677E-4</c:v>
                  </c:pt>
                  <c:pt idx="587">
                    <c:v>7.4293641100131233E-4</c:v>
                  </c:pt>
                  <c:pt idx="588">
                    <c:v>6.0068375602078848E-4</c:v>
                  </c:pt>
                  <c:pt idx="589">
                    <c:v>6.8091139424050447E-4</c:v>
                  </c:pt>
                  <c:pt idx="590">
                    <c:v>9.2256274008011431E-4</c:v>
                  </c:pt>
                  <c:pt idx="591">
                    <c:v>7.8309827178913338E-4</c:v>
                  </c:pt>
                  <c:pt idx="592">
                    <c:v>1.7582558398986567E-3</c:v>
                  </c:pt>
                  <c:pt idx="593">
                    <c:v>1.7428838829948979E-3</c:v>
                  </c:pt>
                  <c:pt idx="594">
                    <c:v>2.2355522345885301E-3</c:v>
                  </c:pt>
                  <c:pt idx="595">
                    <c:v>1.6531360398885149E-3</c:v>
                  </c:pt>
                  <c:pt idx="596">
                    <c:v>7.9384488048411816E-4</c:v>
                  </c:pt>
                  <c:pt idx="597">
                    <c:v>6.9989732812333124E-4</c:v>
                  </c:pt>
                  <c:pt idx="598">
                    <c:v>1.0999675167977273E-3</c:v>
                  </c:pt>
                  <c:pt idx="599">
                    <c:v>1.9236765892897175E-3</c:v>
                  </c:pt>
                  <c:pt idx="600">
                    <c:v>3.2947253103985234E-3</c:v>
                  </c:pt>
                  <c:pt idx="601">
                    <c:v>5.10677839520311E-3</c:v>
                  </c:pt>
                  <c:pt idx="602">
                    <c:v>4.791319353137008E-3</c:v>
                  </c:pt>
                  <c:pt idx="603">
                    <c:v>3.825938032930552E-3</c:v>
                  </c:pt>
                  <c:pt idx="604">
                    <c:v>3.7112391262183134E-3</c:v>
                  </c:pt>
                  <c:pt idx="605">
                    <c:v>2.9558693118301315E-3</c:v>
                  </c:pt>
                  <c:pt idx="606">
                    <c:v>3.2936674319682898E-3</c:v>
                  </c:pt>
                  <c:pt idx="607">
                    <c:v>1.2977161893184292E-3</c:v>
                  </c:pt>
                  <c:pt idx="608">
                    <c:v>1.2935704430113994E-3</c:v>
                  </c:pt>
                  <c:pt idx="609">
                    <c:v>8.332073311337351E-4</c:v>
                  </c:pt>
                  <c:pt idx="610">
                    <c:v>1.0187158270750772E-3</c:v>
                  </c:pt>
                  <c:pt idx="611">
                    <c:v>6.9253001631325794E-4</c:v>
                  </c:pt>
                  <c:pt idx="612">
                    <c:v>8.8533728799742542E-4</c:v>
                  </c:pt>
                  <c:pt idx="613">
                    <c:v>1.5518401477492697E-3</c:v>
                  </c:pt>
                  <c:pt idx="614">
                    <c:v>2.7349121143494834E-3</c:v>
                  </c:pt>
                  <c:pt idx="615">
                    <c:v>3.4177987537735203E-3</c:v>
                  </c:pt>
                  <c:pt idx="616">
                    <c:v>3.4880525424685112E-3</c:v>
                  </c:pt>
                  <c:pt idx="617">
                    <c:v>3.4797438764275612E-3</c:v>
                  </c:pt>
                  <c:pt idx="618">
                    <c:v>3.1951669312247585E-3</c:v>
                  </c:pt>
                  <c:pt idx="619">
                    <c:v>3.2820964784073645E-3</c:v>
                  </c:pt>
                  <c:pt idx="620">
                    <c:v>2.0878166119502536E-3</c:v>
                  </c:pt>
                  <c:pt idx="621">
                    <c:v>1.7946354130642138E-3</c:v>
                  </c:pt>
                  <c:pt idx="622">
                    <c:v>1.8876356564128448E-3</c:v>
                  </c:pt>
                  <c:pt idx="623">
                    <c:v>1.4101172994132618E-3</c:v>
                  </c:pt>
                  <c:pt idx="624">
                    <c:v>7.3305005754374772E-4</c:v>
                  </c:pt>
                  <c:pt idx="625">
                    <c:v>1.1472632336275864E-3</c:v>
                  </c:pt>
                  <c:pt idx="626">
                    <c:v>1.194374714461704E-3</c:v>
                  </c:pt>
                  <c:pt idx="627">
                    <c:v>1.1186804840106008E-3</c:v>
                  </c:pt>
                  <c:pt idx="628">
                    <c:v>1.7865815391887863E-3</c:v>
                  </c:pt>
                  <c:pt idx="629">
                    <c:v>2.0511528096558251E-3</c:v>
                  </c:pt>
                  <c:pt idx="630">
                    <c:v>2.4357128980742738E-3</c:v>
                  </c:pt>
                  <c:pt idx="631">
                    <c:v>2.6599438615320971E-3</c:v>
                  </c:pt>
                  <c:pt idx="632">
                    <c:v>2.8377276253030354E-3</c:v>
                  </c:pt>
                  <c:pt idx="633">
                    <c:v>2.6385380353260083E-3</c:v>
                  </c:pt>
                  <c:pt idx="634">
                    <c:v>2.1574038437061731E-3</c:v>
                  </c:pt>
                  <c:pt idx="635">
                    <c:v>1.882845060180131E-3</c:v>
                  </c:pt>
                  <c:pt idx="636">
                    <c:v>1.968980693767598E-3</c:v>
                  </c:pt>
                  <c:pt idx="637">
                    <c:v>1.9132704588381074E-3</c:v>
                  </c:pt>
                  <c:pt idx="638">
                    <c:v>1.4640268856864842E-3</c:v>
                  </c:pt>
                  <c:pt idx="639">
                    <c:v>1.3065459685661727E-3</c:v>
                  </c:pt>
                  <c:pt idx="640">
                    <c:v>1.3060520249725651E-3</c:v>
                  </c:pt>
                  <c:pt idx="641">
                    <c:v>1.4500769533437948E-3</c:v>
                  </c:pt>
                  <c:pt idx="642">
                    <c:v>1.169263325033673E-3</c:v>
                  </c:pt>
                  <c:pt idx="643">
                    <c:v>1.9210085805797682E-3</c:v>
                  </c:pt>
                  <c:pt idx="644">
                    <c:v>7.9643013113656926E-4</c:v>
                  </c:pt>
                  <c:pt idx="645">
                    <c:v>5.6324704691446776E-4</c:v>
                  </c:pt>
                  <c:pt idx="646">
                    <c:v>6.6501143511588556E-4</c:v>
                  </c:pt>
                  <c:pt idx="647">
                    <c:v>5.5845874801141102E-4</c:v>
                  </c:pt>
                  <c:pt idx="648">
                    <c:v>7.3316142763259705E-4</c:v>
                  </c:pt>
                  <c:pt idx="649">
                    <c:v>1.9827867744583983E-3</c:v>
                  </c:pt>
                  <c:pt idx="650">
                    <c:v>2.1931241016455651E-3</c:v>
                  </c:pt>
                  <c:pt idx="651">
                    <c:v>1.976181833605495E-3</c:v>
                  </c:pt>
                  <c:pt idx="652">
                    <c:v>2.4314529565883365E-3</c:v>
                  </c:pt>
                  <c:pt idx="653">
                    <c:v>2.0077609481108176E-3</c:v>
                  </c:pt>
                  <c:pt idx="654">
                    <c:v>2.6609045148939859E-3</c:v>
                  </c:pt>
                  <c:pt idx="655">
                    <c:v>2.2363116096403026E-3</c:v>
                  </c:pt>
                  <c:pt idx="656">
                    <c:v>2.2651520179280014E-3</c:v>
                  </c:pt>
                  <c:pt idx="657">
                    <c:v>2.0298763696270862E-3</c:v>
                  </c:pt>
                  <c:pt idx="658">
                    <c:v>1.6884503599693406E-3</c:v>
                  </c:pt>
                  <c:pt idx="659">
                    <c:v>1.2626732302981373E-3</c:v>
                  </c:pt>
                  <c:pt idx="660">
                    <c:v>1.0336838561817079E-3</c:v>
                  </c:pt>
                  <c:pt idx="661">
                    <c:v>9.0108330053368117E-4</c:v>
                  </c:pt>
                  <c:pt idx="662">
                    <c:v>1.3626957489635016E-3</c:v>
                  </c:pt>
                  <c:pt idx="663">
                    <c:v>9.4592605559033717E-4</c:v>
                  </c:pt>
                  <c:pt idx="664">
                    <c:v>5.3162090334123331E-4</c:v>
                  </c:pt>
                  <c:pt idx="665">
                    <c:v>6.2221909524054551E-4</c:v>
                  </c:pt>
                  <c:pt idx="666">
                    <c:v>1.2892721656077907E-3</c:v>
                  </c:pt>
                  <c:pt idx="667">
                    <c:v>9.4361882194437391E-4</c:v>
                  </c:pt>
                  <c:pt idx="668">
                    <c:v>8.3799602123580937E-4</c:v>
                  </c:pt>
                  <c:pt idx="669">
                    <c:v>8.8822574518551299E-4</c:v>
                  </c:pt>
                  <c:pt idx="670">
                    <c:v>8.5861748965949968E-4</c:v>
                  </c:pt>
                  <c:pt idx="671">
                    <c:v>6.1401614171950278E-4</c:v>
                  </c:pt>
                  <c:pt idx="672">
                    <c:v>7.4362086890939253E-4</c:v>
                  </c:pt>
                  <c:pt idx="673">
                    <c:v>2.964931615479393E-4</c:v>
                  </c:pt>
                  <c:pt idx="674">
                    <c:v>6.7485993080084459E-4</c:v>
                  </c:pt>
                  <c:pt idx="675">
                    <c:v>4.7329832791546668E-4</c:v>
                  </c:pt>
                  <c:pt idx="676">
                    <c:v>5.7417244932836148E-4</c:v>
                  </c:pt>
                  <c:pt idx="677">
                    <c:v>1.100390335002296E-3</c:v>
                  </c:pt>
                  <c:pt idx="678">
                    <c:v>1.5845238055347305E-3</c:v>
                  </c:pt>
                  <c:pt idx="679">
                    <c:v>2.486302618079275E-3</c:v>
                  </c:pt>
                  <c:pt idx="680">
                    <c:v>2.4956261042661525E-3</c:v>
                  </c:pt>
                  <c:pt idx="681">
                    <c:v>2.1610779339353422E-3</c:v>
                  </c:pt>
                  <c:pt idx="682">
                    <c:v>1.3308615684175453E-3</c:v>
                  </c:pt>
                  <c:pt idx="683">
                    <c:v>1.1935179892292641E-3</c:v>
                  </c:pt>
                  <c:pt idx="684">
                    <c:v>6.3894723986754505E-4</c:v>
                  </c:pt>
                  <c:pt idx="685">
                    <c:v>1.7850795231166327E-3</c:v>
                  </c:pt>
                  <c:pt idx="686">
                    <c:v>2.3090871099244888E-3</c:v>
                  </c:pt>
                  <c:pt idx="687">
                    <c:v>2.1901014172975861E-3</c:v>
                  </c:pt>
                  <c:pt idx="688">
                    <c:v>2.9003621319456051E-3</c:v>
                  </c:pt>
                  <c:pt idx="689">
                    <c:v>2.5696561509480987E-3</c:v>
                  </c:pt>
                  <c:pt idx="690">
                    <c:v>2.8502303998323131E-3</c:v>
                  </c:pt>
                  <c:pt idx="691">
                    <c:v>2.131085125400591E-3</c:v>
                  </c:pt>
                  <c:pt idx="692">
                    <c:v>2.452556002301202E-3</c:v>
                  </c:pt>
                  <c:pt idx="693">
                    <c:v>1.5378428558834529E-3</c:v>
                  </c:pt>
                  <c:pt idx="694">
                    <c:v>1.0103306247088847E-3</c:v>
                  </c:pt>
                  <c:pt idx="695">
                    <c:v>3.4857425144887251E-4</c:v>
                  </c:pt>
                  <c:pt idx="696">
                    <c:v>3.0166379463033227E-4</c:v>
                  </c:pt>
                  <c:pt idx="697">
                    <c:v>4.5858648646487839E-4</c:v>
                  </c:pt>
                  <c:pt idx="698">
                    <c:v>4.2429520569318762E-4</c:v>
                  </c:pt>
                  <c:pt idx="699">
                    <c:v>5.9808630287498232E-4</c:v>
                  </c:pt>
                  <c:pt idx="700">
                    <c:v>4.9357486313791172E-4</c:v>
                  </c:pt>
                  <c:pt idx="701">
                    <c:v>5.3854870893538991E-4</c:v>
                  </c:pt>
                  <c:pt idx="702">
                    <c:v>3.2079692337424462E-4</c:v>
                  </c:pt>
                  <c:pt idx="703">
                    <c:v>1.1915698274355076E-4</c:v>
                  </c:pt>
                  <c:pt idx="704">
                    <c:v>9.2617756606118082E-4</c:v>
                  </c:pt>
                  <c:pt idx="705">
                    <c:v>4.723489721447186E-4</c:v>
                  </c:pt>
                  <c:pt idx="706">
                    <c:v>3.1859607072789119E-4</c:v>
                  </c:pt>
                  <c:pt idx="707">
                    <c:v>3.2583757561586291E-4</c:v>
                  </c:pt>
                  <c:pt idx="708">
                    <c:v>4.4891384222175886E-4</c:v>
                  </c:pt>
                  <c:pt idx="709">
                    <c:v>7.1664149131999203E-4</c:v>
                  </c:pt>
                  <c:pt idx="710">
                    <c:v>1.694681084207335E-4</c:v>
                  </c:pt>
                  <c:pt idx="711">
                    <c:v>2.2810977341555525E-4</c:v>
                  </c:pt>
                  <c:pt idx="712">
                    <c:v>4.6955704951734536E-4</c:v>
                  </c:pt>
                  <c:pt idx="713">
                    <c:v>1.0838039117293796E-3</c:v>
                  </c:pt>
                  <c:pt idx="714">
                    <c:v>7.5049650556925206E-4</c:v>
                  </c:pt>
                  <c:pt idx="715">
                    <c:v>7.2294532227012011E-4</c:v>
                  </c:pt>
                  <c:pt idx="716">
                    <c:v>6.47845806165209E-4</c:v>
                  </c:pt>
                  <c:pt idx="717">
                    <c:v>7.2298929107882809E-4</c:v>
                  </c:pt>
                  <c:pt idx="718">
                    <c:v>6.9875981097540214E-4</c:v>
                  </c:pt>
                  <c:pt idx="719">
                    <c:v>6.1905432981524766E-4</c:v>
                  </c:pt>
                  <c:pt idx="720">
                    <c:v>6.6747110126932625E-4</c:v>
                  </c:pt>
                  <c:pt idx="721">
                    <c:v>6.6467216123316023E-4</c:v>
                  </c:pt>
                  <c:pt idx="722">
                    <c:v>5.2934793071808246E-4</c:v>
                  </c:pt>
                  <c:pt idx="723">
                    <c:v>1.2978228347573944E-3</c:v>
                  </c:pt>
                  <c:pt idx="724">
                    <c:v>9.6727321615152034E-4</c:v>
                  </c:pt>
                  <c:pt idx="725">
                    <c:v>7.30426186698694E-4</c:v>
                  </c:pt>
                  <c:pt idx="726">
                    <c:v>4.7766877275646401E-4</c:v>
                  </c:pt>
                  <c:pt idx="727">
                    <c:v>4.1580205659909406E-4</c:v>
                  </c:pt>
                  <c:pt idx="728">
                    <c:v>4.2352303976596827E-5</c:v>
                  </c:pt>
                  <c:pt idx="729">
                    <c:v>3.1578826010985993E-4</c:v>
                  </c:pt>
                  <c:pt idx="730">
                    <c:v>5.6230123616858585E-4</c:v>
                  </c:pt>
                  <c:pt idx="731">
                    <c:v>3.7299698612738993E-4</c:v>
                  </c:pt>
                  <c:pt idx="732">
                    <c:v>6.1001554827181561E-5</c:v>
                  </c:pt>
                  <c:pt idx="733">
                    <c:v>4.8986343263643123E-4</c:v>
                  </c:pt>
                  <c:pt idx="734">
                    <c:v>3.3440407460620891E-4</c:v>
                  </c:pt>
                  <c:pt idx="735">
                    <c:v>3.1029768961981624E-4</c:v>
                  </c:pt>
                  <c:pt idx="736">
                    <c:v>3.0533665565308826E-4</c:v>
                  </c:pt>
                  <c:pt idx="737">
                    <c:v>2.1144899129984284E-4</c:v>
                  </c:pt>
                  <c:pt idx="738">
                    <c:v>3.0218616660158726E-4</c:v>
                  </c:pt>
                  <c:pt idx="739">
                    <c:v>9.2126079134673892E-4</c:v>
                  </c:pt>
                  <c:pt idx="740">
                    <c:v>1.6514536504672879E-3</c:v>
                  </c:pt>
                  <c:pt idx="741">
                    <c:v>1.3085669573476275E-3</c:v>
                  </c:pt>
                  <c:pt idx="742">
                    <c:v>1.3322518121041274E-3</c:v>
                  </c:pt>
                  <c:pt idx="743">
                    <c:v>1.2525632670529801E-3</c:v>
                  </c:pt>
                  <c:pt idx="744">
                    <c:v>9.2605746413238496E-4</c:v>
                  </c:pt>
                  <c:pt idx="745">
                    <c:v>7.189834390504829E-4</c:v>
                  </c:pt>
                  <c:pt idx="746">
                    <c:v>3.9593972826043567E-4</c:v>
                  </c:pt>
                  <c:pt idx="747">
                    <c:v>5.0955705586315926E-4</c:v>
                  </c:pt>
                  <c:pt idx="748">
                    <c:v>5.8666129841820588E-4</c:v>
                  </c:pt>
                  <c:pt idx="749">
                    <c:v>7.6279137076584508E-4</c:v>
                  </c:pt>
                  <c:pt idx="750">
                    <c:v>4.3050252648418479E-4</c:v>
                  </c:pt>
                  <c:pt idx="751">
                    <c:v>1.0918669857058016E-3</c:v>
                  </c:pt>
                  <c:pt idx="752">
                    <c:v>5.7764585039062196E-4</c:v>
                  </c:pt>
                  <c:pt idx="753">
                    <c:v>4.5028232784362571E-4</c:v>
                  </c:pt>
                  <c:pt idx="754">
                    <c:v>6.1152287971094599E-4</c:v>
                  </c:pt>
                  <c:pt idx="755">
                    <c:v>1.0758076131440874E-3</c:v>
                  </c:pt>
                  <c:pt idx="756">
                    <c:v>1.8970140907971704E-3</c:v>
                  </c:pt>
                  <c:pt idx="757">
                    <c:v>1.9289414290214453E-3</c:v>
                  </c:pt>
                  <c:pt idx="758">
                    <c:v>1.852042108850302E-3</c:v>
                  </c:pt>
                  <c:pt idx="759">
                    <c:v>1.4014443048826018E-3</c:v>
                  </c:pt>
                  <c:pt idx="760">
                    <c:v>9.1442635575118641E-4</c:v>
                  </c:pt>
                  <c:pt idx="761">
                    <c:v>9.8508069312563213E-4</c:v>
                  </c:pt>
                  <c:pt idx="762">
                    <c:v>6.7350091581743572E-4</c:v>
                  </c:pt>
                  <c:pt idx="763">
                    <c:v>1.8179766569223659E-3</c:v>
                  </c:pt>
                  <c:pt idx="764">
                    <c:v>2.6605153687544944E-3</c:v>
                  </c:pt>
                  <c:pt idx="765">
                    <c:v>1.858087957443375E-3</c:v>
                  </c:pt>
                  <c:pt idx="766">
                    <c:v>1.0992765648375493E-3</c:v>
                  </c:pt>
                  <c:pt idx="767">
                    <c:v>1.039555708248733E-3</c:v>
                  </c:pt>
                  <c:pt idx="768">
                    <c:v>1.0089839997340349E-3</c:v>
                  </c:pt>
                  <c:pt idx="769">
                    <c:v>9.7968915528848905E-4</c:v>
                  </c:pt>
                  <c:pt idx="770">
                    <c:v>7.3474446484513576E-4</c:v>
                  </c:pt>
                  <c:pt idx="771">
                    <c:v>9.4127470992882078E-4</c:v>
                  </c:pt>
                  <c:pt idx="772">
                    <c:v>8.7646848477854905E-4</c:v>
                  </c:pt>
                  <c:pt idx="773">
                    <c:v>1.2473186677466963E-3</c:v>
                  </c:pt>
                  <c:pt idx="774">
                    <c:v>1.2191183470139633E-3</c:v>
                  </c:pt>
                  <c:pt idx="775">
                    <c:v>2.0067299789113726E-3</c:v>
                  </c:pt>
                  <c:pt idx="776">
                    <c:v>2.4409545384344567E-3</c:v>
                  </c:pt>
                  <c:pt idx="777">
                    <c:v>3.5988029792963223E-3</c:v>
                  </c:pt>
                  <c:pt idx="778">
                    <c:v>4.3283557534098856E-3</c:v>
                  </c:pt>
                  <c:pt idx="779">
                    <c:v>2.6735446874277019E-3</c:v>
                  </c:pt>
                  <c:pt idx="780">
                    <c:v>1.5199412584607512E-3</c:v>
                  </c:pt>
                  <c:pt idx="781">
                    <c:v>1.4421969986626675E-3</c:v>
                  </c:pt>
                  <c:pt idx="782">
                    <c:v>1.4794476235892513E-3</c:v>
                  </c:pt>
                  <c:pt idx="783">
                    <c:v>1.2071989250346837E-3</c:v>
                  </c:pt>
                  <c:pt idx="784">
                    <c:v>2.3593974292094692E-3</c:v>
                  </c:pt>
                  <c:pt idx="785">
                    <c:v>2.4692558454973827E-3</c:v>
                  </c:pt>
                  <c:pt idx="786">
                    <c:v>2.0274706073602333E-3</c:v>
                  </c:pt>
                  <c:pt idx="787">
                    <c:v>2.1387329839310147E-3</c:v>
                  </c:pt>
                  <c:pt idx="788">
                    <c:v>2.4183180414858022E-3</c:v>
                  </c:pt>
                  <c:pt idx="789">
                    <c:v>2.2460609181208261E-3</c:v>
                  </c:pt>
                  <c:pt idx="790">
                    <c:v>2.8770818079682757E-3</c:v>
                  </c:pt>
                  <c:pt idx="791">
                    <c:v>1.6844568144101335E-3</c:v>
                  </c:pt>
                  <c:pt idx="792">
                    <c:v>1.3647525843799558E-3</c:v>
                  </c:pt>
                  <c:pt idx="793">
                    <c:v>1.4046963054124056E-3</c:v>
                  </c:pt>
                  <c:pt idx="794">
                    <c:v>1.0953179390251104E-3</c:v>
                  </c:pt>
                  <c:pt idx="795">
                    <c:v>9.7041644143911073E-4</c:v>
                  </c:pt>
                  <c:pt idx="796">
                    <c:v>1.6818730295447531E-3</c:v>
                  </c:pt>
                  <c:pt idx="797">
                    <c:v>1.9021802787856977E-3</c:v>
                  </c:pt>
                  <c:pt idx="798">
                    <c:v>2.2025153144820953E-3</c:v>
                  </c:pt>
                  <c:pt idx="799">
                    <c:v>1.4639344515157029E-3</c:v>
                  </c:pt>
                  <c:pt idx="800">
                    <c:v>1.7179826857886768E-3</c:v>
                  </c:pt>
                  <c:pt idx="801">
                    <c:v>1.3700226952569139E-3</c:v>
                  </c:pt>
                  <c:pt idx="802">
                    <c:v>8.6750589517288132E-4</c:v>
                  </c:pt>
                  <c:pt idx="803">
                    <c:v>8.4816088168098412E-4</c:v>
                  </c:pt>
                  <c:pt idx="804">
                    <c:v>1.7269179507805666E-4</c:v>
                  </c:pt>
                  <c:pt idx="805">
                    <c:v>3.9555475266584724E-4</c:v>
                  </c:pt>
                  <c:pt idx="806">
                    <c:v>6.9301151412228456E-4</c:v>
                  </c:pt>
                  <c:pt idx="807">
                    <c:v>4.0514721914942573E-4</c:v>
                  </c:pt>
                  <c:pt idx="808">
                    <c:v>4.1774488254439515E-4</c:v>
                  </c:pt>
                  <c:pt idx="809">
                    <c:v>8.2971236947864888E-4</c:v>
                  </c:pt>
                  <c:pt idx="810">
                    <c:v>8.8292873914320611E-4</c:v>
                  </c:pt>
                  <c:pt idx="811">
                    <c:v>1.1335818604024527E-3</c:v>
                  </c:pt>
                  <c:pt idx="812">
                    <c:v>1.0797488321647776E-3</c:v>
                  </c:pt>
                  <c:pt idx="813">
                    <c:v>1.1571227986712331E-3</c:v>
                  </c:pt>
                  <c:pt idx="814">
                    <c:v>1.5266361433483322E-3</c:v>
                  </c:pt>
                  <c:pt idx="815">
                    <c:v>2.1481637687271022E-3</c:v>
                  </c:pt>
                  <c:pt idx="816">
                    <c:v>2.5677063438165389E-3</c:v>
                  </c:pt>
                  <c:pt idx="817">
                    <c:v>3.0571294016280815E-3</c:v>
                  </c:pt>
                  <c:pt idx="818">
                    <c:v>3.3190318125801976E-3</c:v>
                  </c:pt>
                  <c:pt idx="819">
                    <c:v>4.2848294354533491E-3</c:v>
                  </c:pt>
                  <c:pt idx="820">
                    <c:v>4.8267208569428253E-3</c:v>
                  </c:pt>
                  <c:pt idx="821">
                    <c:v>3.7560153427004641E-3</c:v>
                  </c:pt>
                  <c:pt idx="822">
                    <c:v>3.0220152951417351E-3</c:v>
                  </c:pt>
                  <c:pt idx="823">
                    <c:v>3.3244535551179987E-3</c:v>
                  </c:pt>
                  <c:pt idx="824">
                    <c:v>3.3251492925799914E-3</c:v>
                  </c:pt>
                  <c:pt idx="825">
                    <c:v>3.2965001210927681E-3</c:v>
                  </c:pt>
                  <c:pt idx="826">
                    <c:v>3.4233296444256931E-3</c:v>
                  </c:pt>
                  <c:pt idx="827">
                    <c:v>2.7497175760669498E-3</c:v>
                  </c:pt>
                  <c:pt idx="828">
                    <c:v>2.0571291194771356E-3</c:v>
                  </c:pt>
                  <c:pt idx="829">
                    <c:v>1.2849288848629428E-3</c:v>
                  </c:pt>
                  <c:pt idx="830">
                    <c:v>8.9775766372813387E-4</c:v>
                  </c:pt>
                  <c:pt idx="831">
                    <c:v>1.6037037250922053E-4</c:v>
                  </c:pt>
                  <c:pt idx="832">
                    <c:v>1.0309985018316761E-4</c:v>
                  </c:pt>
                  <c:pt idx="833">
                    <c:v>1.5478829699107168E-4</c:v>
                  </c:pt>
                  <c:pt idx="834">
                    <c:v>3.1880724616677581E-5</c:v>
                  </c:pt>
                  <c:pt idx="835">
                    <c:v>3.0160589659443231E-4</c:v>
                  </c:pt>
                  <c:pt idx="836">
                    <c:v>1.1259264990542903E-4</c:v>
                  </c:pt>
                  <c:pt idx="837">
                    <c:v>1.9593617147895277E-4</c:v>
                  </c:pt>
                  <c:pt idx="838">
                    <c:v>3.6851901944772483E-4</c:v>
                  </c:pt>
                  <c:pt idx="839">
                    <c:v>1.8555860296372897E-4</c:v>
                  </c:pt>
                  <c:pt idx="840">
                    <c:v>3.8507404320687119E-4</c:v>
                  </c:pt>
                  <c:pt idx="841">
                    <c:v>8.3732768112569232E-4</c:v>
                  </c:pt>
                  <c:pt idx="842">
                    <c:v>8.9580461223643293E-4</c:v>
                  </c:pt>
                  <c:pt idx="843">
                    <c:v>7.2643722821496312E-4</c:v>
                  </c:pt>
                  <c:pt idx="844">
                    <c:v>1.1741149767504474E-3</c:v>
                  </c:pt>
                  <c:pt idx="845">
                    <c:v>7.3770838718804292E-4</c:v>
                  </c:pt>
                  <c:pt idx="846">
                    <c:v>8.8997288446422706E-4</c:v>
                  </c:pt>
                  <c:pt idx="847">
                    <c:v>5.8180298378070986E-4</c:v>
                  </c:pt>
                  <c:pt idx="848">
                    <c:v>3.1499045473829147E-4</c:v>
                  </c:pt>
                  <c:pt idx="849">
                    <c:v>5.5263344556001138E-4</c:v>
                  </c:pt>
                  <c:pt idx="850">
                    <c:v>8.6331407738676262E-5</c:v>
                  </c:pt>
                  <c:pt idx="851">
                    <c:v>6.221346699131641E-4</c:v>
                  </c:pt>
                  <c:pt idx="852">
                    <c:v>6.6715006220452423E-4</c:v>
                  </c:pt>
                  <c:pt idx="853">
                    <c:v>5.3983975765610264E-4</c:v>
                  </c:pt>
                  <c:pt idx="854">
                    <c:v>1.1891163485373379E-3</c:v>
                  </c:pt>
                  <c:pt idx="855">
                    <c:v>1.8307235584964004E-3</c:v>
                  </c:pt>
                  <c:pt idx="856">
                    <c:v>1.6725746917157205E-3</c:v>
                  </c:pt>
                  <c:pt idx="857">
                    <c:v>1.9920048550206106E-3</c:v>
                  </c:pt>
                  <c:pt idx="858">
                    <c:v>2.0070636469240459E-3</c:v>
                  </c:pt>
                  <c:pt idx="859">
                    <c:v>2.1120627354375894E-3</c:v>
                  </c:pt>
                  <c:pt idx="860">
                    <c:v>1.764741189467733E-3</c:v>
                  </c:pt>
                  <c:pt idx="861">
                    <c:v>1.1657620190280089E-3</c:v>
                  </c:pt>
                  <c:pt idx="862">
                    <c:v>1.1953006141907328E-3</c:v>
                  </c:pt>
                  <c:pt idx="863">
                    <c:v>1.8588993290216884E-3</c:v>
                  </c:pt>
                  <c:pt idx="864">
                    <c:v>1.779327970222222E-3</c:v>
                  </c:pt>
                  <c:pt idx="865">
                    <c:v>2.7053618100624285E-3</c:v>
                  </c:pt>
                  <c:pt idx="866">
                    <c:v>2.5140380396842855E-3</c:v>
                  </c:pt>
                  <c:pt idx="867">
                    <c:v>1.6212150172112906E-3</c:v>
                  </c:pt>
                  <c:pt idx="868">
                    <c:v>2.0517491905675542E-3</c:v>
                  </c:pt>
                  <c:pt idx="869">
                    <c:v>1.7040046024646459E-3</c:v>
                  </c:pt>
                  <c:pt idx="870">
                    <c:v>1.555811970912781E-3</c:v>
                  </c:pt>
                  <c:pt idx="871">
                    <c:v>1.368583481678095E-3</c:v>
                  </c:pt>
                  <c:pt idx="872">
                    <c:v>1.5437286354485331E-3</c:v>
                  </c:pt>
                  <c:pt idx="873">
                    <c:v>8.7836172679519654E-4</c:v>
                  </c:pt>
                  <c:pt idx="874">
                    <c:v>1.3034896364522792E-3</c:v>
                  </c:pt>
                  <c:pt idx="875">
                    <c:v>1.4936179589125729E-3</c:v>
                  </c:pt>
                  <c:pt idx="876">
                    <c:v>1.3535527081955309E-3</c:v>
                  </c:pt>
                  <c:pt idx="877">
                    <c:v>9.9432185110955745E-4</c:v>
                  </c:pt>
                  <c:pt idx="878">
                    <c:v>1.2577092514688536E-3</c:v>
                  </c:pt>
                  <c:pt idx="879">
                    <c:v>1.3953744494759768E-3</c:v>
                  </c:pt>
                  <c:pt idx="880">
                    <c:v>1.4367156991040831E-3</c:v>
                  </c:pt>
                  <c:pt idx="881">
                    <c:v>1.9412411497145884E-3</c:v>
                  </c:pt>
                  <c:pt idx="882">
                    <c:v>1.7482653563048337E-3</c:v>
                  </c:pt>
                  <c:pt idx="883">
                    <c:v>2.4289538674250252E-3</c:v>
                  </c:pt>
                  <c:pt idx="884">
                    <c:v>2.2314126506576349E-3</c:v>
                  </c:pt>
                  <c:pt idx="885">
                    <c:v>3.0204067477968845E-3</c:v>
                  </c:pt>
                  <c:pt idx="886">
                    <c:v>2.3136503622563209E-3</c:v>
                  </c:pt>
                  <c:pt idx="887">
                    <c:v>1.7259427189654801E-3</c:v>
                  </c:pt>
                  <c:pt idx="888">
                    <c:v>1.3731785421553298E-3</c:v>
                  </c:pt>
                  <c:pt idx="889">
                    <c:v>1.0774573946353671E-3</c:v>
                  </c:pt>
                  <c:pt idx="890">
                    <c:v>9.779878371172987E-4</c:v>
                  </c:pt>
                  <c:pt idx="891">
                    <c:v>1.1796907497532807E-3</c:v>
                  </c:pt>
                  <c:pt idx="892">
                    <c:v>1.0249503405534491E-3</c:v>
                  </c:pt>
                  <c:pt idx="893">
                    <c:v>6.3437411465545868E-4</c:v>
                  </c:pt>
                  <c:pt idx="894">
                    <c:v>3.704012816059725E-4</c:v>
                  </c:pt>
                  <c:pt idx="895">
                    <c:v>1.1824295196005211E-3</c:v>
                  </c:pt>
                  <c:pt idx="896">
                    <c:v>8.9212588800886632E-4</c:v>
                  </c:pt>
                  <c:pt idx="897">
                    <c:v>9.9951256514471112E-4</c:v>
                  </c:pt>
                  <c:pt idx="898">
                    <c:v>1.0602752364902652E-3</c:v>
                  </c:pt>
                  <c:pt idx="899">
                    <c:v>1.0909978966788328E-3</c:v>
                  </c:pt>
                  <c:pt idx="900">
                    <c:v>8.2487930099354751E-4</c:v>
                  </c:pt>
                  <c:pt idx="901">
                    <c:v>1.4263159542298211E-3</c:v>
                  </c:pt>
                  <c:pt idx="902">
                    <c:v>1.0237930083483884E-3</c:v>
                  </c:pt>
                  <c:pt idx="903">
                    <c:v>1.4932087431389774E-3</c:v>
                  </c:pt>
                  <c:pt idx="904">
                    <c:v>1.361772714388614E-3</c:v>
                  </c:pt>
                  <c:pt idx="905">
                    <c:v>5.7090843569146681E-4</c:v>
                  </c:pt>
                  <c:pt idx="906">
                    <c:v>1.0255450071771962E-3</c:v>
                  </c:pt>
                  <c:pt idx="907">
                    <c:v>1.2040820185205772E-3</c:v>
                  </c:pt>
                  <c:pt idx="908">
                    <c:v>1.1107137082191803E-3</c:v>
                  </c:pt>
                  <c:pt idx="909">
                    <c:v>1.1465138251935091E-3</c:v>
                  </c:pt>
                  <c:pt idx="910">
                    <c:v>1.5350679943631068E-3</c:v>
                  </c:pt>
                  <c:pt idx="911">
                    <c:v>1.4741190102608762E-3</c:v>
                  </c:pt>
                  <c:pt idx="912">
                    <c:v>1.2398367240131099E-3</c:v>
                  </c:pt>
                  <c:pt idx="913">
                    <c:v>1.1578245172495505E-3</c:v>
                  </c:pt>
                  <c:pt idx="914">
                    <c:v>9.8415137899441436E-4</c:v>
                  </c:pt>
                  <c:pt idx="915">
                    <c:v>8.8930932392125757E-4</c:v>
                  </c:pt>
                  <c:pt idx="916">
                    <c:v>1.4628777263105597E-3</c:v>
                  </c:pt>
                  <c:pt idx="917">
                    <c:v>1.0629931946352681E-3</c:v>
                  </c:pt>
                  <c:pt idx="918">
                    <c:v>1.1115325049432005E-3</c:v>
                  </c:pt>
                  <c:pt idx="919">
                    <c:v>8.6595302194258038E-4</c:v>
                  </c:pt>
                  <c:pt idx="920">
                    <c:v>1.1624130495719468E-3</c:v>
                  </c:pt>
                  <c:pt idx="921">
                    <c:v>7.8383703886048635E-4</c:v>
                  </c:pt>
                  <c:pt idx="922">
                    <c:v>8.4402662911901437E-4</c:v>
                  </c:pt>
                  <c:pt idx="923">
                    <c:v>7.0288863864796235E-4</c:v>
                  </c:pt>
                  <c:pt idx="924">
                    <c:v>1.087832159754271E-3</c:v>
                  </c:pt>
                  <c:pt idx="925">
                    <c:v>1.3210280084699686E-3</c:v>
                  </c:pt>
                  <c:pt idx="926">
                    <c:v>1.2711061269452695E-3</c:v>
                  </c:pt>
                  <c:pt idx="927">
                    <c:v>1.0896808243208839E-3</c:v>
                  </c:pt>
                  <c:pt idx="928">
                    <c:v>8.6552425902803839E-4</c:v>
                  </c:pt>
                  <c:pt idx="929">
                    <c:v>1.2677786155168927E-3</c:v>
                  </c:pt>
                  <c:pt idx="930">
                    <c:v>9.9775896012472697E-4</c:v>
                  </c:pt>
                  <c:pt idx="931">
                    <c:v>1.5164537040156592E-3</c:v>
                  </c:pt>
                  <c:pt idx="932">
                    <c:v>1.8117722580266228E-3</c:v>
                  </c:pt>
                  <c:pt idx="933">
                    <c:v>2.3516993955889757E-3</c:v>
                  </c:pt>
                  <c:pt idx="934">
                    <c:v>2.8923642344171148E-3</c:v>
                  </c:pt>
                  <c:pt idx="935">
                    <c:v>2.3485004974981285E-3</c:v>
                  </c:pt>
                  <c:pt idx="936">
                    <c:v>2.4559787411297961E-3</c:v>
                  </c:pt>
                  <c:pt idx="937">
                    <c:v>2.608774873290606E-3</c:v>
                  </c:pt>
                  <c:pt idx="938">
                    <c:v>2.5548165532002709E-3</c:v>
                  </c:pt>
                  <c:pt idx="939">
                    <c:v>1.4701306412411193E-3</c:v>
                  </c:pt>
                  <c:pt idx="940">
                    <c:v>1.5988351314800738E-3</c:v>
                  </c:pt>
                  <c:pt idx="941">
                    <c:v>1.3371321911639156E-3</c:v>
                  </c:pt>
                  <c:pt idx="942">
                    <c:v>1.1559335716603996E-3</c:v>
                  </c:pt>
                  <c:pt idx="943">
                    <c:v>1.1613074309224591E-3</c:v>
                  </c:pt>
                  <c:pt idx="944">
                    <c:v>1.5160835768830425E-3</c:v>
                  </c:pt>
                  <c:pt idx="945">
                    <c:v>1.4559166610834259E-3</c:v>
                  </c:pt>
                  <c:pt idx="946">
                    <c:v>1.6516452985939714E-3</c:v>
                  </c:pt>
                  <c:pt idx="947">
                    <c:v>2.0701036312279269E-3</c:v>
                  </c:pt>
                  <c:pt idx="948">
                    <c:v>1.9069167891992479E-3</c:v>
                  </c:pt>
                  <c:pt idx="949">
                    <c:v>2.3479378347928382E-3</c:v>
                  </c:pt>
                  <c:pt idx="950">
                    <c:v>2.0125834822788667E-3</c:v>
                  </c:pt>
                  <c:pt idx="951">
                    <c:v>1.3469239444792E-3</c:v>
                  </c:pt>
                  <c:pt idx="952">
                    <c:v>1.241731530801899E-3</c:v>
                  </c:pt>
                  <c:pt idx="953">
                    <c:v>1.1833951969336396E-3</c:v>
                  </c:pt>
                  <c:pt idx="954">
                    <c:v>1.9994609171151007E-3</c:v>
                  </c:pt>
                  <c:pt idx="955">
                    <c:v>2.8551935945132058E-3</c:v>
                  </c:pt>
                  <c:pt idx="956">
                    <c:v>3.8408078848690096E-3</c:v>
                  </c:pt>
                  <c:pt idx="957">
                    <c:v>3.5071273623376413E-3</c:v>
                  </c:pt>
                  <c:pt idx="958">
                    <c:v>3.0231523573224319E-3</c:v>
                  </c:pt>
                  <c:pt idx="959">
                    <c:v>2.2853477622846799E-3</c:v>
                  </c:pt>
                  <c:pt idx="960">
                    <c:v>2.3488744950497437E-3</c:v>
                  </c:pt>
                  <c:pt idx="961">
                    <c:v>1.5834243340810249E-3</c:v>
                  </c:pt>
                  <c:pt idx="962">
                    <c:v>1.2012728724805958E-3</c:v>
                  </c:pt>
                  <c:pt idx="963">
                    <c:v>1.4498162121662718E-3</c:v>
                  </c:pt>
                  <c:pt idx="964">
                    <c:v>1.1530775956382945E-3</c:v>
                  </c:pt>
                  <c:pt idx="965">
                    <c:v>1.0063054217370388E-3</c:v>
                  </c:pt>
                  <c:pt idx="966">
                    <c:v>8.4798504521126246E-4</c:v>
                  </c:pt>
                  <c:pt idx="967">
                    <c:v>1.4726843831164671E-3</c:v>
                  </c:pt>
                  <c:pt idx="968">
                    <c:v>1.0555349050718986E-3</c:v>
                  </c:pt>
                  <c:pt idx="969">
                    <c:v>1.0737850350552892E-3</c:v>
                  </c:pt>
                  <c:pt idx="970">
                    <c:v>1.12842043206102E-3</c:v>
                  </c:pt>
                  <c:pt idx="971">
                    <c:v>9.1114680268685464E-4</c:v>
                  </c:pt>
                  <c:pt idx="972">
                    <c:v>1.7186789452107104E-3</c:v>
                  </c:pt>
                  <c:pt idx="973">
                    <c:v>1.9036125889428856E-3</c:v>
                  </c:pt>
                  <c:pt idx="974">
                    <c:v>1.4214531277687175E-3</c:v>
                  </c:pt>
                  <c:pt idx="975">
                    <c:v>1.6351217787158431E-3</c:v>
                  </c:pt>
                  <c:pt idx="976">
                    <c:v>1.8090553217232496E-3</c:v>
                  </c:pt>
                  <c:pt idx="977">
                    <c:v>2.1313945373762728E-3</c:v>
                  </c:pt>
                  <c:pt idx="978">
                    <c:v>2.1755025765311711E-3</c:v>
                  </c:pt>
                  <c:pt idx="979">
                    <c:v>1.9196824043035883E-3</c:v>
                  </c:pt>
                  <c:pt idx="980">
                    <c:v>1.6244949191165793E-3</c:v>
                  </c:pt>
                  <c:pt idx="981">
                    <c:v>1.88505595568396E-3</c:v>
                  </c:pt>
                  <c:pt idx="982">
                    <c:v>1.2791095714956833E-3</c:v>
                  </c:pt>
                  <c:pt idx="983">
                    <c:v>1.5498904718242328E-3</c:v>
                  </c:pt>
                  <c:pt idx="984">
                    <c:v>1.4605597068284401E-3</c:v>
                  </c:pt>
                  <c:pt idx="985">
                    <c:v>1.2961033277288372E-3</c:v>
                  </c:pt>
                  <c:pt idx="986">
                    <c:v>1.6783371581186059E-3</c:v>
                  </c:pt>
                  <c:pt idx="987">
                    <c:v>1.4903769219526157E-3</c:v>
                  </c:pt>
                  <c:pt idx="988">
                    <c:v>1.652324586386955E-3</c:v>
                  </c:pt>
                  <c:pt idx="989">
                    <c:v>1.8043311993107556E-3</c:v>
                  </c:pt>
                  <c:pt idx="990">
                    <c:v>1.0301464561714795E-3</c:v>
                  </c:pt>
                  <c:pt idx="991">
                    <c:v>8.5517490196511544E-4</c:v>
                  </c:pt>
                  <c:pt idx="992">
                    <c:v>1.2661620761093796E-3</c:v>
                  </c:pt>
                  <c:pt idx="993">
                    <c:v>2.1243946883974306E-3</c:v>
                  </c:pt>
                  <c:pt idx="994">
                    <c:v>1.7504120009449106E-3</c:v>
                  </c:pt>
                  <c:pt idx="995">
                    <c:v>1.5240941915554511E-3</c:v>
                  </c:pt>
                  <c:pt idx="996">
                    <c:v>1.8123431592898141E-3</c:v>
                  </c:pt>
                  <c:pt idx="997">
                    <c:v>1.9296503191529549E-3</c:v>
                  </c:pt>
                  <c:pt idx="998">
                    <c:v>1.7718701182968428E-3</c:v>
                  </c:pt>
                  <c:pt idx="999">
                    <c:v>1.8185823727854206E-3</c:v>
                  </c:pt>
                  <c:pt idx="1000">
                    <c:v>1.8089513659088697E-3</c:v>
                  </c:pt>
                  <c:pt idx="1001">
                    <c:v>1.7836236125740874E-3</c:v>
                  </c:pt>
                  <c:pt idx="1002">
                    <c:v>1.8179253552975281E-3</c:v>
                  </c:pt>
                  <c:pt idx="1003">
                    <c:v>1.7593142041284968E-3</c:v>
                  </c:pt>
                  <c:pt idx="1004">
                    <c:v>1.7549389052676225E-3</c:v>
                  </c:pt>
                  <c:pt idx="1005">
                    <c:v>1.5554999971038653E-3</c:v>
                  </c:pt>
                  <c:pt idx="1006">
                    <c:v>1.5239106368616876E-3</c:v>
                  </c:pt>
                  <c:pt idx="1007">
                    <c:v>1.49212234928441E-3</c:v>
                  </c:pt>
                  <c:pt idx="1008">
                    <c:v>1.4415302145799262E-3</c:v>
                  </c:pt>
                  <c:pt idx="1009">
                    <c:v>1.3109538314267418E-3</c:v>
                  </c:pt>
                  <c:pt idx="1010">
                    <c:v>1.2574123461584418E-3</c:v>
                  </c:pt>
                  <c:pt idx="1011">
                    <c:v>1.1252500117049156E-3</c:v>
                  </c:pt>
                  <c:pt idx="1012">
                    <c:v>1.266556447633531E-3</c:v>
                  </c:pt>
                  <c:pt idx="1013">
                    <c:v>9.1765886333692399E-4</c:v>
                  </c:pt>
                  <c:pt idx="1014">
                    <c:v>1.0036264015845578E-3</c:v>
                  </c:pt>
                  <c:pt idx="1015">
                    <c:v>1.0016875817668879E-3</c:v>
                  </c:pt>
                  <c:pt idx="1016">
                    <c:v>1.242258155834386E-3</c:v>
                  </c:pt>
                  <c:pt idx="1017">
                    <c:v>1.3419766033191793E-3</c:v>
                  </c:pt>
                  <c:pt idx="1018">
                    <c:v>1.5284762335554846E-3</c:v>
                  </c:pt>
                  <c:pt idx="1019">
                    <c:v>1.9065246244192372E-3</c:v>
                  </c:pt>
                  <c:pt idx="1020">
                    <c:v>1.9784919595313239E-3</c:v>
                  </c:pt>
                  <c:pt idx="1021">
                    <c:v>9.8434195302341638E-4</c:v>
                  </c:pt>
                  <c:pt idx="1022">
                    <c:v>1.5399303063797164E-3</c:v>
                  </c:pt>
                  <c:pt idx="1023">
                    <c:v>1.6319848186067203E-3</c:v>
                  </c:pt>
                  <c:pt idx="1024">
                    <c:v>2.2070678472398677E-3</c:v>
                  </c:pt>
                  <c:pt idx="1025">
                    <c:v>1.9475558309919008E-3</c:v>
                  </c:pt>
                  <c:pt idx="1026">
                    <c:v>2.3790964349826387E-3</c:v>
                  </c:pt>
                  <c:pt idx="1027">
                    <c:v>2.9125319837336075E-3</c:v>
                  </c:pt>
                  <c:pt idx="1028">
                    <c:v>1.721815291279249E-3</c:v>
                  </c:pt>
                  <c:pt idx="1029">
                    <c:v>1.5281550777508578E-3</c:v>
                  </c:pt>
                  <c:pt idx="1030">
                    <c:v>9.4609148422913794E-4</c:v>
                  </c:pt>
                  <c:pt idx="1031">
                    <c:v>9.2229986433146058E-4</c:v>
                  </c:pt>
                  <c:pt idx="1032">
                    <c:v>9.4036975207593455E-4</c:v>
                  </c:pt>
                  <c:pt idx="1033">
                    <c:v>9.7602508577183911E-4</c:v>
                  </c:pt>
                  <c:pt idx="1034">
                    <c:v>1.1557581728492178E-3</c:v>
                  </c:pt>
                  <c:pt idx="1035">
                    <c:v>1.2717039501156163E-3</c:v>
                  </c:pt>
                  <c:pt idx="1036">
                    <c:v>1.9037179959142804E-3</c:v>
                  </c:pt>
                  <c:pt idx="1037">
                    <c:v>2.4519391992788601E-3</c:v>
                  </c:pt>
                  <c:pt idx="1038">
                    <c:v>2.331775117481851E-3</c:v>
                  </c:pt>
                  <c:pt idx="1039">
                    <c:v>1.9957758315918136E-3</c:v>
                  </c:pt>
                  <c:pt idx="1040">
                    <c:v>2.203689737153347E-3</c:v>
                  </c:pt>
                  <c:pt idx="1041">
                    <c:v>1.6228559097947693E-3</c:v>
                  </c:pt>
                  <c:pt idx="1042">
                    <c:v>1.7518640267723822E-3</c:v>
                  </c:pt>
                  <c:pt idx="1043">
                    <c:v>1.5865027512790984E-3</c:v>
                  </c:pt>
                  <c:pt idx="1044">
                    <c:v>1.8003574645314084E-3</c:v>
                  </c:pt>
                  <c:pt idx="1045">
                    <c:v>1.688067627835932E-3</c:v>
                  </c:pt>
                  <c:pt idx="1046">
                    <c:v>1.4832385406509483E-3</c:v>
                  </c:pt>
                  <c:pt idx="1047">
                    <c:v>1.6657540717034485E-3</c:v>
                  </c:pt>
                  <c:pt idx="1048">
                    <c:v>1.7172777102119339E-3</c:v>
                  </c:pt>
                  <c:pt idx="1049">
                    <c:v>1.8698074976175455E-3</c:v>
                  </c:pt>
                  <c:pt idx="1050">
                    <c:v>1.3023805804827633E-3</c:v>
                  </c:pt>
                  <c:pt idx="1051">
                    <c:v>1.7713795399755131E-3</c:v>
                  </c:pt>
                  <c:pt idx="1052">
                    <c:v>1.0112693532199305E-3</c:v>
                  </c:pt>
                  <c:pt idx="1053">
                    <c:v>1.4051378713256909E-3</c:v>
                  </c:pt>
                  <c:pt idx="1054">
                    <c:v>1.7970115399290609E-3</c:v>
                  </c:pt>
                  <c:pt idx="1055">
                    <c:v>1.3652045847195777E-3</c:v>
                  </c:pt>
                  <c:pt idx="1056">
                    <c:v>1.183761028117525E-3</c:v>
                  </c:pt>
                  <c:pt idx="1057">
                    <c:v>1.0376509473252013E-3</c:v>
                  </c:pt>
                  <c:pt idx="1058">
                    <c:v>1.3531458500637657E-3</c:v>
                  </c:pt>
                  <c:pt idx="1059">
                    <c:v>1.5381782497067937E-3</c:v>
                  </c:pt>
                  <c:pt idx="1060">
                    <c:v>1.7215177698806515E-3</c:v>
                  </c:pt>
                  <c:pt idx="1061">
                    <c:v>1.7395052406986163E-3</c:v>
                  </c:pt>
                  <c:pt idx="1062">
                    <c:v>2.0343764290001744E-3</c:v>
                  </c:pt>
                  <c:pt idx="1063">
                    <c:v>2.458078292338804E-3</c:v>
                  </c:pt>
                  <c:pt idx="1064">
                    <c:v>1.9926670458408936E-3</c:v>
                  </c:pt>
                  <c:pt idx="1065">
                    <c:v>2.2456212782260522E-3</c:v>
                  </c:pt>
                  <c:pt idx="1066">
                    <c:v>2.8421451027052218E-3</c:v>
                  </c:pt>
                  <c:pt idx="1067">
                    <c:v>3.0831693073855694E-3</c:v>
                  </c:pt>
                  <c:pt idx="1068">
                    <c:v>3.2390801011469433E-3</c:v>
                  </c:pt>
                  <c:pt idx="1069">
                    <c:v>3.5903665176158081E-3</c:v>
                  </c:pt>
                  <c:pt idx="1070">
                    <c:v>3.5529248753733717E-3</c:v>
                  </c:pt>
                  <c:pt idx="1071">
                    <c:v>4.7037780368226487E-3</c:v>
                  </c:pt>
                  <c:pt idx="1072">
                    <c:v>5.2441970503432729E-3</c:v>
                  </c:pt>
                  <c:pt idx="1073">
                    <c:v>4.6626309160091783E-3</c:v>
                  </c:pt>
                  <c:pt idx="1074">
                    <c:v>4.5750686458658173E-3</c:v>
                  </c:pt>
                  <c:pt idx="1075">
                    <c:v>3.6111466046787905E-3</c:v>
                  </c:pt>
                  <c:pt idx="1076">
                    <c:v>4.2311251459563187E-3</c:v>
                  </c:pt>
                  <c:pt idx="1077">
                    <c:v>3.6528042089548525E-3</c:v>
                  </c:pt>
                  <c:pt idx="1078">
                    <c:v>3.1683432618097203E-3</c:v>
                  </c:pt>
                  <c:pt idx="1079">
                    <c:v>3.2286916965975098E-3</c:v>
                  </c:pt>
                  <c:pt idx="1080">
                    <c:v>2.6091392072034049E-3</c:v>
                  </c:pt>
                  <c:pt idx="1081">
                    <c:v>2.672579386777806E-3</c:v>
                  </c:pt>
                  <c:pt idx="1082">
                    <c:v>1.5281375452152095E-3</c:v>
                  </c:pt>
                  <c:pt idx="1083">
                    <c:v>1.4807229162065165E-3</c:v>
                  </c:pt>
                  <c:pt idx="1084">
                    <c:v>1.1562090710212252E-3</c:v>
                  </c:pt>
                  <c:pt idx="1085">
                    <c:v>1.0846229118228058E-3</c:v>
                  </c:pt>
                  <c:pt idx="1086">
                    <c:v>1.1936533955219568E-3</c:v>
                  </c:pt>
                  <c:pt idx="1087">
                    <c:v>1.0535839557336136E-3</c:v>
                  </c:pt>
                  <c:pt idx="1088">
                    <c:v>1.0325397674380737E-3</c:v>
                  </c:pt>
                  <c:pt idx="1089">
                    <c:v>1.0773609336552936E-3</c:v>
                  </c:pt>
                  <c:pt idx="1090">
                    <c:v>1.0513552796082932E-3</c:v>
                  </c:pt>
                  <c:pt idx="1091">
                    <c:v>8.7674351207546941E-4</c:v>
                  </c:pt>
                  <c:pt idx="1092">
                    <c:v>1.0674140719847923E-3</c:v>
                  </c:pt>
                  <c:pt idx="1093">
                    <c:v>1.1374229181371628E-3</c:v>
                  </c:pt>
                  <c:pt idx="1094">
                    <c:v>9.8126760118813039E-4</c:v>
                  </c:pt>
                  <c:pt idx="1095">
                    <c:v>1.021690932568926E-3</c:v>
                  </c:pt>
                  <c:pt idx="1096">
                    <c:v>1.0725687146676793E-3</c:v>
                  </c:pt>
                  <c:pt idx="1097">
                    <c:v>9.5997962219849294E-4</c:v>
                  </c:pt>
                  <c:pt idx="1098">
                    <c:v>9.6930451945132282E-4</c:v>
                  </c:pt>
                  <c:pt idx="1099">
                    <c:v>7.0614897237402589E-4</c:v>
                  </c:pt>
                  <c:pt idx="1100">
                    <c:v>1.048774927854209E-3</c:v>
                  </c:pt>
                  <c:pt idx="1101">
                    <c:v>8.6994485497446882E-4</c:v>
                  </c:pt>
                  <c:pt idx="1102">
                    <c:v>1.2386619161924841E-3</c:v>
                  </c:pt>
                  <c:pt idx="1103">
                    <c:v>1.092435194336862E-3</c:v>
                  </c:pt>
                  <c:pt idx="1104">
                    <c:v>9.7554101378172816E-4</c:v>
                  </c:pt>
                  <c:pt idx="1105">
                    <c:v>1.0739582057428245E-3</c:v>
                  </c:pt>
                  <c:pt idx="1106">
                    <c:v>1.7402342150167455E-3</c:v>
                  </c:pt>
                  <c:pt idx="1107">
                    <c:v>1.7361871589225875E-3</c:v>
                  </c:pt>
                  <c:pt idx="1108">
                    <c:v>2.5556111718980875E-3</c:v>
                  </c:pt>
                  <c:pt idx="1109">
                    <c:v>2.0203619355804955E-3</c:v>
                  </c:pt>
                  <c:pt idx="1110">
                    <c:v>2.5050640262257494E-3</c:v>
                  </c:pt>
                  <c:pt idx="1111">
                    <c:v>1.6098565260268655E-3</c:v>
                  </c:pt>
                  <c:pt idx="1112">
                    <c:v>1.6944467802120511E-3</c:v>
                  </c:pt>
                  <c:pt idx="1113">
                    <c:v>2.0758812058914123E-3</c:v>
                  </c:pt>
                  <c:pt idx="1114">
                    <c:v>1.6801872997449414E-3</c:v>
                  </c:pt>
                  <c:pt idx="1115">
                    <c:v>2.5344442577095432E-3</c:v>
                  </c:pt>
                  <c:pt idx="1116">
                    <c:v>2.0070466389086826E-3</c:v>
                  </c:pt>
                  <c:pt idx="1117">
                    <c:v>1.6623169568490189E-3</c:v>
                  </c:pt>
                  <c:pt idx="1118">
                    <c:v>1.0844388485537252E-3</c:v>
                  </c:pt>
                  <c:pt idx="1119">
                    <c:v>9.3675611621743288E-4</c:v>
                  </c:pt>
                  <c:pt idx="1120">
                    <c:v>9.1669782119591645E-4</c:v>
                  </c:pt>
                  <c:pt idx="1121">
                    <c:v>1.0673088148525202E-3</c:v>
                  </c:pt>
                  <c:pt idx="1122">
                    <c:v>1.067478988541877E-3</c:v>
                  </c:pt>
                  <c:pt idx="1123">
                    <c:v>6.4172497853290248E-4</c:v>
                  </c:pt>
                  <c:pt idx="1124">
                    <c:v>1.0093616918204549E-3</c:v>
                  </c:pt>
                  <c:pt idx="1125">
                    <c:v>9.1184285325297332E-4</c:v>
                  </c:pt>
                  <c:pt idx="1126">
                    <c:v>7.5318151815970613E-4</c:v>
                  </c:pt>
                  <c:pt idx="1127">
                    <c:v>1.2949437987785468E-3</c:v>
                  </c:pt>
                  <c:pt idx="1128">
                    <c:v>1.086450953913308E-3</c:v>
                  </c:pt>
                  <c:pt idx="1129">
                    <c:v>9.3184498710255847E-4</c:v>
                  </c:pt>
                  <c:pt idx="1130">
                    <c:v>6.6761071575226595E-4</c:v>
                  </c:pt>
                  <c:pt idx="1131">
                    <c:v>1.059283768997097E-3</c:v>
                  </c:pt>
                  <c:pt idx="1132">
                    <c:v>1.051739027617513E-3</c:v>
                  </c:pt>
                  <c:pt idx="1133">
                    <c:v>8.0830078465211278E-4</c:v>
                  </c:pt>
                  <c:pt idx="1134">
                    <c:v>1.1302626509388095E-3</c:v>
                  </c:pt>
                  <c:pt idx="1135">
                    <c:v>1.1100308688498735E-3</c:v>
                  </c:pt>
                  <c:pt idx="1136">
                    <c:v>9.155071990266029E-4</c:v>
                  </c:pt>
                  <c:pt idx="1137">
                    <c:v>1.0018721887933393E-3</c:v>
                  </c:pt>
                  <c:pt idx="1138">
                    <c:v>6.3283714522652116E-4</c:v>
                  </c:pt>
                  <c:pt idx="1139">
                    <c:v>7.9538567415177142E-4</c:v>
                  </c:pt>
                  <c:pt idx="1140">
                    <c:v>6.2363682556932677E-4</c:v>
                  </c:pt>
                  <c:pt idx="1141">
                    <c:v>8.7897131455614761E-4</c:v>
                  </c:pt>
                  <c:pt idx="1142">
                    <c:v>6.8557426359650367E-4</c:v>
                  </c:pt>
                  <c:pt idx="1143">
                    <c:v>1.1644919080606173E-3</c:v>
                  </c:pt>
                  <c:pt idx="1144">
                    <c:v>1.704311444503948E-3</c:v>
                  </c:pt>
                  <c:pt idx="1145">
                    <c:v>2.0034299798109283E-3</c:v>
                  </c:pt>
                  <c:pt idx="1146">
                    <c:v>1.5567056383239089E-3</c:v>
                  </c:pt>
                  <c:pt idx="1147">
                    <c:v>1.007098501473021E-3</c:v>
                  </c:pt>
                  <c:pt idx="1148">
                    <c:v>1.0077225577588148E-3</c:v>
                  </c:pt>
                  <c:pt idx="1149">
                    <c:v>9.5589493196549934E-4</c:v>
                  </c:pt>
                  <c:pt idx="1150">
                    <c:v>9.628923629232672E-4</c:v>
                  </c:pt>
                  <c:pt idx="1151">
                    <c:v>8.7485544231156456E-4</c:v>
                  </c:pt>
                  <c:pt idx="1152">
                    <c:v>9.7423894138489885E-4</c:v>
                  </c:pt>
                  <c:pt idx="1153">
                    <c:v>1.043370012387696E-3</c:v>
                  </c:pt>
                  <c:pt idx="1154">
                    <c:v>1.0676088394234284E-3</c:v>
                  </c:pt>
                  <c:pt idx="1155">
                    <c:v>1.3203409128026767E-3</c:v>
                  </c:pt>
                  <c:pt idx="1156">
                    <c:v>1.1821939600316492E-3</c:v>
                  </c:pt>
                  <c:pt idx="1157">
                    <c:v>9.2661217295586734E-4</c:v>
                  </c:pt>
                  <c:pt idx="1158">
                    <c:v>9.4498950689497069E-4</c:v>
                  </c:pt>
                  <c:pt idx="1159">
                    <c:v>1.0168305855687203E-3</c:v>
                  </c:pt>
                  <c:pt idx="1160">
                    <c:v>1.1328938211468264E-3</c:v>
                  </c:pt>
                  <c:pt idx="1161">
                    <c:v>1.2525855437295487E-3</c:v>
                  </c:pt>
                  <c:pt idx="1162">
                    <c:v>1.1727169856672879E-3</c:v>
                  </c:pt>
                  <c:pt idx="1163">
                    <c:v>7.6317351300689198E-4</c:v>
                  </c:pt>
                  <c:pt idx="1164">
                    <c:v>1.0516750550268797E-3</c:v>
                  </c:pt>
                  <c:pt idx="1165">
                    <c:v>1.0846888794449829E-3</c:v>
                  </c:pt>
                  <c:pt idx="1166">
                    <c:v>1.059541553957283E-3</c:v>
                  </c:pt>
                  <c:pt idx="1167">
                    <c:v>9.8018920126825273E-4</c:v>
                  </c:pt>
                  <c:pt idx="1168">
                    <c:v>1.0849528101260124E-3</c:v>
                  </c:pt>
                  <c:pt idx="1169">
                    <c:v>1.1460010716602138E-3</c:v>
                  </c:pt>
                  <c:pt idx="1170">
                    <c:v>8.9299029776648072E-4</c:v>
                  </c:pt>
                  <c:pt idx="1171">
                    <c:v>8.9304461884283381E-4</c:v>
                  </c:pt>
                  <c:pt idx="1172">
                    <c:v>6.1544379543994028E-4</c:v>
                  </c:pt>
                  <c:pt idx="1173">
                    <c:v>7.7247071058542105E-4</c:v>
                  </c:pt>
                  <c:pt idx="1174">
                    <c:v>7.6794118737614711E-4</c:v>
                  </c:pt>
                  <c:pt idx="1175">
                    <c:v>1.0149558264693573E-3</c:v>
                  </c:pt>
                  <c:pt idx="1176">
                    <c:v>6.60347091383132E-4</c:v>
                  </c:pt>
                  <c:pt idx="1177">
                    <c:v>1.2138669324568414E-3</c:v>
                  </c:pt>
                  <c:pt idx="1178">
                    <c:v>1.3758969179103859E-3</c:v>
                  </c:pt>
                  <c:pt idx="1179">
                    <c:v>1.7938111051050713E-3</c:v>
                  </c:pt>
                  <c:pt idx="1180">
                    <c:v>1.6259078266643212E-3</c:v>
                  </c:pt>
                  <c:pt idx="1181">
                    <c:v>2.1502518099718155E-3</c:v>
                  </c:pt>
                  <c:pt idx="1182">
                    <c:v>1.5045131990778359E-3</c:v>
                  </c:pt>
                  <c:pt idx="1183">
                    <c:v>8.6529226866013259E-4</c:v>
                  </c:pt>
                  <c:pt idx="1184">
                    <c:v>7.9256898494201315E-4</c:v>
                  </c:pt>
                  <c:pt idx="1185">
                    <c:v>6.2542234058377748E-4</c:v>
                  </c:pt>
                  <c:pt idx="1186">
                    <c:v>9.9193844536649275E-4</c:v>
                  </c:pt>
                  <c:pt idx="1187">
                    <c:v>9.7356027462155341E-4</c:v>
                  </c:pt>
                  <c:pt idx="1188">
                    <c:v>6.7833326281768649E-4</c:v>
                  </c:pt>
                  <c:pt idx="1189">
                    <c:v>1.1240206244568195E-3</c:v>
                  </c:pt>
                  <c:pt idx="1190">
                    <c:v>1.0018812269188538E-3</c:v>
                  </c:pt>
                  <c:pt idx="1191">
                    <c:v>1.088723869346408E-3</c:v>
                  </c:pt>
                  <c:pt idx="1192">
                    <c:v>8.6530381129550917E-4</c:v>
                  </c:pt>
                  <c:pt idx="1193">
                    <c:v>1.0586678355632875E-3</c:v>
                  </c:pt>
                  <c:pt idx="1194">
                    <c:v>8.9581615622087219E-4</c:v>
                  </c:pt>
                  <c:pt idx="1195">
                    <c:v>7.5975483483647216E-4</c:v>
                  </c:pt>
                  <c:pt idx="1196">
                    <c:v>1.0150179459860191E-3</c:v>
                  </c:pt>
                  <c:pt idx="1197">
                    <c:v>1.1667612381607271E-3</c:v>
                  </c:pt>
                  <c:pt idx="1198">
                    <c:v>1.4291749294915994E-3</c:v>
                  </c:pt>
                  <c:pt idx="1199">
                    <c:v>1.9153913958639423E-3</c:v>
                  </c:pt>
                  <c:pt idx="1200">
                    <c:v>1.9311649594331134E-3</c:v>
                  </c:pt>
                  <c:pt idx="1201">
                    <c:v>1.7948669183888199E-3</c:v>
                  </c:pt>
                  <c:pt idx="1202">
                    <c:v>1.3676996675075544E-3</c:v>
                  </c:pt>
                  <c:pt idx="1203">
                    <c:v>1.2459003356580488E-3</c:v>
                  </c:pt>
                  <c:pt idx="1204">
                    <c:v>9.4973309079350295E-4</c:v>
                  </c:pt>
                  <c:pt idx="1205">
                    <c:v>1.42032390943637E-3</c:v>
                  </c:pt>
                  <c:pt idx="1206">
                    <c:v>1.6125030552025755E-3</c:v>
                  </c:pt>
                  <c:pt idx="1207">
                    <c:v>1.5513315297480698E-3</c:v>
                  </c:pt>
                  <c:pt idx="1208">
                    <c:v>9.3682164207653019E-4</c:v>
                  </c:pt>
                  <c:pt idx="1209">
                    <c:v>8.7322534556469268E-4</c:v>
                  </c:pt>
                  <c:pt idx="1210">
                    <c:v>1.3048163653087306E-3</c:v>
                  </c:pt>
                  <c:pt idx="1211">
                    <c:v>1.1916315199654703E-3</c:v>
                  </c:pt>
                  <c:pt idx="1212">
                    <c:v>1.9249527813505133E-3</c:v>
                  </c:pt>
                  <c:pt idx="1213">
                    <c:v>1.1489340108008605E-3</c:v>
                  </c:pt>
                  <c:pt idx="1214">
                    <c:v>1.1116531672130147E-3</c:v>
                  </c:pt>
                  <c:pt idx="1215">
                    <c:v>1.2780430608247248E-3</c:v>
                  </c:pt>
                  <c:pt idx="1216">
                    <c:v>7.6341987104417309E-4</c:v>
                  </c:pt>
                  <c:pt idx="1217">
                    <c:v>9.3988274602993917E-4</c:v>
                  </c:pt>
                  <c:pt idx="1218">
                    <c:v>1.0679335703034118E-3</c:v>
                  </c:pt>
                  <c:pt idx="1219">
                    <c:v>9.6688568977454457E-4</c:v>
                  </c:pt>
                  <c:pt idx="1220">
                    <c:v>1.0658519544245015E-3</c:v>
                  </c:pt>
                  <c:pt idx="1221">
                    <c:v>1.0152645818174411E-3</c:v>
                  </c:pt>
                  <c:pt idx="1222">
                    <c:v>1.2110049400465579E-3</c:v>
                  </c:pt>
                  <c:pt idx="1223">
                    <c:v>1.0715081310964628E-3</c:v>
                  </c:pt>
                  <c:pt idx="1224">
                    <c:v>1.0546098736660897E-3</c:v>
                  </c:pt>
                  <c:pt idx="1225">
                    <c:v>1.0868475420923495E-3</c:v>
                  </c:pt>
                  <c:pt idx="1226">
                    <c:v>1.0556562180052329E-3</c:v>
                  </c:pt>
                  <c:pt idx="1227">
                    <c:v>1.551980921133574E-3</c:v>
                  </c:pt>
                  <c:pt idx="1228">
                    <c:v>2.0224690340193844E-3</c:v>
                  </c:pt>
                  <c:pt idx="1229">
                    <c:v>2.1033862245844453E-3</c:v>
                  </c:pt>
                  <c:pt idx="1230">
                    <c:v>1.9505754474326664E-3</c:v>
                  </c:pt>
                  <c:pt idx="1231">
                    <c:v>2.1439675536993998E-3</c:v>
                  </c:pt>
                  <c:pt idx="1232">
                    <c:v>1.9888518022706031E-3</c:v>
                  </c:pt>
                  <c:pt idx="1233">
                    <c:v>1.553601250705074E-3</c:v>
                  </c:pt>
                  <c:pt idx="1234">
                    <c:v>1.8147158765313928E-3</c:v>
                  </c:pt>
                  <c:pt idx="1235">
                    <c:v>1.6427876230479227E-3</c:v>
                  </c:pt>
                  <c:pt idx="1236">
                    <c:v>1.6719374444674638E-3</c:v>
                  </c:pt>
                  <c:pt idx="1237">
                    <c:v>1.5165852825182275E-3</c:v>
                  </c:pt>
                  <c:pt idx="1238">
                    <c:v>1.2817953682133806E-3</c:v>
                  </c:pt>
                  <c:pt idx="1239">
                    <c:v>1.6487489441684993E-3</c:v>
                  </c:pt>
                  <c:pt idx="1240">
                    <c:v>1.7584552989250734E-3</c:v>
                  </c:pt>
                  <c:pt idx="1241">
                    <c:v>1.2979752433039959E-3</c:v>
                  </c:pt>
                  <c:pt idx="1242">
                    <c:v>1.1532579586891153E-3</c:v>
                  </c:pt>
                  <c:pt idx="1243">
                    <c:v>9.8696799410668569E-4</c:v>
                  </c:pt>
                  <c:pt idx="1244">
                    <c:v>9.1604543474097043E-4</c:v>
                  </c:pt>
                  <c:pt idx="1245">
                    <c:v>8.9664309995014628E-4</c:v>
                  </c:pt>
                  <c:pt idx="1246">
                    <c:v>8.9732280760427576E-4</c:v>
                  </c:pt>
                  <c:pt idx="1247">
                    <c:v>1.138114965870594E-3</c:v>
                  </c:pt>
                  <c:pt idx="1248">
                    <c:v>1.1004610094956086E-3</c:v>
                  </c:pt>
                  <c:pt idx="1249">
                    <c:v>1.158211688285511E-3</c:v>
                  </c:pt>
                  <c:pt idx="1250">
                    <c:v>1.3079972335223479E-3</c:v>
                  </c:pt>
                  <c:pt idx="1251">
                    <c:v>2.2974627810074359E-3</c:v>
                  </c:pt>
                  <c:pt idx="1252">
                    <c:v>1.9414000868064514E-3</c:v>
                  </c:pt>
                  <c:pt idx="1253">
                    <c:v>1.2501284477497276E-3</c:v>
                  </c:pt>
                  <c:pt idx="1254">
                    <c:v>1.6260931359820948E-3</c:v>
                  </c:pt>
                  <c:pt idx="1255">
                    <c:v>2.1364033323586109E-3</c:v>
                  </c:pt>
                  <c:pt idx="1256">
                    <c:v>1.9482767889106157E-3</c:v>
                  </c:pt>
                  <c:pt idx="1257">
                    <c:v>1.3881513604703996E-3</c:v>
                  </c:pt>
                  <c:pt idx="1258">
                    <c:v>7.6164040400038518E-4</c:v>
                  </c:pt>
                  <c:pt idx="1259">
                    <c:v>1.1570364062991837E-3</c:v>
                  </c:pt>
                  <c:pt idx="1260">
                    <c:v>1.0887002331595875E-3</c:v>
                  </c:pt>
                  <c:pt idx="1261">
                    <c:v>7.885173966097693E-4</c:v>
                  </c:pt>
                  <c:pt idx="1262">
                    <c:v>1.1004610094956086E-3</c:v>
                  </c:pt>
                  <c:pt idx="1263">
                    <c:v>1.2148750867669927E-3</c:v>
                  </c:pt>
                  <c:pt idx="1264">
                    <c:v>1.1133368445588798E-3</c:v>
                  </c:pt>
                  <c:pt idx="1265">
                    <c:v>1.1382534512076198E-3</c:v>
                  </c:pt>
                  <c:pt idx="1266">
                    <c:v>1.1383227033548754E-3</c:v>
                  </c:pt>
                  <c:pt idx="1267">
                    <c:v>1.0202416972791154E-3</c:v>
                  </c:pt>
                  <c:pt idx="1268">
                    <c:v>1.1202579232196513E-3</c:v>
                  </c:pt>
                  <c:pt idx="1269">
                    <c:v>1.1416268958075848E-3</c:v>
                  </c:pt>
                  <c:pt idx="1270">
                    <c:v>8.6258157679551029E-4</c:v>
                  </c:pt>
                  <c:pt idx="1271">
                    <c:v>6.2755358819860266E-4</c:v>
                  </c:pt>
                  <c:pt idx="1272">
                    <c:v>1.1424735124475689E-3</c:v>
                  </c:pt>
                  <c:pt idx="1273">
                    <c:v>3.0971484085201399E-4</c:v>
                  </c:pt>
                  <c:pt idx="1274">
                    <c:v>1.0367289479332454E-3</c:v>
                  </c:pt>
                  <c:pt idx="1275">
                    <c:v>1.0314709589205274E-3</c:v>
                  </c:pt>
                  <c:pt idx="1276">
                    <c:v>1.1031548567365177E-3</c:v>
                  </c:pt>
                  <c:pt idx="1277">
                    <c:v>8.974319956360188E-4</c:v>
                  </c:pt>
                  <c:pt idx="1278">
                    <c:v>1.1825349361661442E-3</c:v>
                  </c:pt>
                  <c:pt idx="1279">
                    <c:v>1.3808308079706726E-3</c:v>
                  </c:pt>
                  <c:pt idx="1280">
                    <c:v>1.5413006986445311E-3</c:v>
                  </c:pt>
                  <c:pt idx="1281">
                    <c:v>1.303511348623501E-3</c:v>
                  </c:pt>
                  <c:pt idx="1282">
                    <c:v>1.232622299335855E-3</c:v>
                  </c:pt>
                  <c:pt idx="1283">
                    <c:v>1.1221032089916401E-3</c:v>
                  </c:pt>
                  <c:pt idx="1284">
                    <c:v>1.4384252054332255E-3</c:v>
                  </c:pt>
                  <c:pt idx="1285">
                    <c:v>8.5015906146961419E-4</c:v>
                  </c:pt>
                  <c:pt idx="1286">
                    <c:v>1.2779411660616405E-3</c:v>
                  </c:pt>
                  <c:pt idx="1287">
                    <c:v>1.1229554839367428E-3</c:v>
                  </c:pt>
                  <c:pt idx="1288">
                    <c:v>1.1730023553562377E-3</c:v>
                  </c:pt>
                  <c:pt idx="1289">
                    <c:v>7.5223853773986535E-4</c:v>
                  </c:pt>
                  <c:pt idx="1290">
                    <c:v>8.5615581699379189E-4</c:v>
                  </c:pt>
                  <c:pt idx="1291">
                    <c:v>6.3998299474064932E-4</c:v>
                  </c:pt>
                  <c:pt idx="1292">
                    <c:v>1.0070925916028472E-3</c:v>
                  </c:pt>
                  <c:pt idx="1293">
                    <c:v>6.1855740274031337E-4</c:v>
                  </c:pt>
                  <c:pt idx="1294">
                    <c:v>9.1640612931762186E-4</c:v>
                  </c:pt>
                  <c:pt idx="1295">
                    <c:v>8.974319956360188E-4</c:v>
                  </c:pt>
                  <c:pt idx="1296">
                    <c:v>1.0856202253560281E-3</c:v>
                  </c:pt>
                  <c:pt idx="1297">
                    <c:v>8.7549433389359213E-4</c:v>
                  </c:pt>
                  <c:pt idx="1298">
                    <c:v>9.4040069545504499E-4</c:v>
                  </c:pt>
                  <c:pt idx="1299">
                    <c:v>9.9832790207038976E-4</c:v>
                  </c:pt>
                  <c:pt idx="1300">
                    <c:v>8.7483259529258115E-4</c:v>
                  </c:pt>
                  <c:pt idx="1301">
                    <c:v>1.1036919375637662E-3</c:v>
                  </c:pt>
                  <c:pt idx="1302">
                    <c:v>9.4057238348238808E-4</c:v>
                  </c:pt>
                  <c:pt idx="1303">
                    <c:v>8.2574125495859011E-4</c:v>
                  </c:pt>
                  <c:pt idx="1304">
                    <c:v>5.7340223897852836E-4</c:v>
                  </c:pt>
                  <c:pt idx="1305">
                    <c:v>6.3041341216295732E-4</c:v>
                  </c:pt>
                  <c:pt idx="1306">
                    <c:v>7.1086216214816798E-4</c:v>
                  </c:pt>
                  <c:pt idx="1307">
                    <c:v>7.1099194227365462E-4</c:v>
                  </c:pt>
                  <c:pt idx="1308">
                    <c:v>6.9001444549570204E-4</c:v>
                  </c:pt>
                  <c:pt idx="1309">
                    <c:v>7.1853577498658756E-4</c:v>
                  </c:pt>
                  <c:pt idx="1310">
                    <c:v>7.5851583177510016E-4</c:v>
                  </c:pt>
                  <c:pt idx="1311">
                    <c:v>6.8369492543728094E-4</c:v>
                  </c:pt>
                  <c:pt idx="1312">
                    <c:v>1.8433455049331623E-3</c:v>
                  </c:pt>
                  <c:pt idx="1313">
                    <c:v>1.5014020483750652E-3</c:v>
                  </c:pt>
                  <c:pt idx="1314">
                    <c:v>8.3345002978956059E-4</c:v>
                  </c:pt>
                  <c:pt idx="1315">
                    <c:v>6.8157351749132376E-4</c:v>
                  </c:pt>
                  <c:pt idx="1316">
                    <c:v>4.9415417279302784E-4</c:v>
                  </c:pt>
                  <c:pt idx="1317">
                    <c:v>5.8297359123428644E-4</c:v>
                  </c:pt>
                  <c:pt idx="1318">
                    <c:v>7.0312820804365101E-4</c:v>
                  </c:pt>
                  <c:pt idx="1319">
                    <c:v>7.1094867828314372E-4</c:v>
                  </c:pt>
                  <c:pt idx="1320">
                    <c:v>5.637484536499198E-4</c:v>
                  </c:pt>
                  <c:pt idx="1321">
                    <c:v>7.4550661244338458E-4</c:v>
                  </c:pt>
                  <c:pt idx="1322">
                    <c:v>5.6036746866035346E-4</c:v>
                  </c:pt>
                  <c:pt idx="1323">
                    <c:v>4.7144611042164306E-4</c:v>
                  </c:pt>
                  <c:pt idx="1324">
                    <c:v>5.7008514339124204E-4</c:v>
                  </c:pt>
                  <c:pt idx="1325">
                    <c:v>3.7181795503173114E-4</c:v>
                  </c:pt>
                  <c:pt idx="1326">
                    <c:v>3.9735191231150704E-4</c:v>
                  </c:pt>
                  <c:pt idx="1327">
                    <c:v>4.3866550051470859E-4</c:v>
                  </c:pt>
                  <c:pt idx="1328">
                    <c:v>8.4426650633302931E-4</c:v>
                  </c:pt>
                  <c:pt idx="1329">
                    <c:v>1.4830508136078372E-3</c:v>
                  </c:pt>
                  <c:pt idx="1330">
                    <c:v>1.2909006465067195E-3</c:v>
                  </c:pt>
                  <c:pt idx="1331">
                    <c:v>8.9271630261846609E-4</c:v>
                  </c:pt>
                  <c:pt idx="1332">
                    <c:v>1.8180746228657148E-3</c:v>
                  </c:pt>
                  <c:pt idx="1333">
                    <c:v>2.5489666472832536E-3</c:v>
                  </c:pt>
                  <c:pt idx="1334">
                    <c:v>2.208982408514457E-3</c:v>
                  </c:pt>
                  <c:pt idx="1335">
                    <c:v>2.7004594565215173E-3</c:v>
                  </c:pt>
                  <c:pt idx="1336">
                    <c:v>2.6602802978970479E-3</c:v>
                  </c:pt>
                  <c:pt idx="1337">
                    <c:v>2.875791704957136E-3</c:v>
                  </c:pt>
                  <c:pt idx="1338">
                    <c:v>2.7877820403239399E-3</c:v>
                  </c:pt>
                  <c:pt idx="1339">
                    <c:v>2.8753158207169885E-3</c:v>
                  </c:pt>
                  <c:pt idx="1340">
                    <c:v>2.7500230869910132E-3</c:v>
                  </c:pt>
                  <c:pt idx="1341">
                    <c:v>2.8095018050553482E-3</c:v>
                  </c:pt>
                  <c:pt idx="1342">
                    <c:v>2.1903687295243535E-3</c:v>
                  </c:pt>
                  <c:pt idx="1343">
                    <c:v>2.1352802513544236E-3</c:v>
                  </c:pt>
                  <c:pt idx="1344">
                    <c:v>1.3331944157464147E-3</c:v>
                  </c:pt>
                  <c:pt idx="1345">
                    <c:v>1.4172076714435923E-3</c:v>
                  </c:pt>
                  <c:pt idx="1346">
                    <c:v>1.8255456678200038E-3</c:v>
                  </c:pt>
                  <c:pt idx="1347">
                    <c:v>1.2858829842512087E-3</c:v>
                  </c:pt>
                  <c:pt idx="1348">
                    <c:v>9.459981840774193E-4</c:v>
                  </c:pt>
                  <c:pt idx="1349">
                    <c:v>1.7082012690967767E-3</c:v>
                  </c:pt>
                  <c:pt idx="1350">
                    <c:v>2.4748539344169721E-3</c:v>
                  </c:pt>
                  <c:pt idx="1351">
                    <c:v>2.4972929864083603E-3</c:v>
                  </c:pt>
                  <c:pt idx="1352">
                    <c:v>1.7092482002535807E-3</c:v>
                  </c:pt>
                  <c:pt idx="1353">
                    <c:v>1.667379473251141E-3</c:v>
                  </c:pt>
                  <c:pt idx="1354">
                    <c:v>2.5920848313891946E-3</c:v>
                  </c:pt>
                  <c:pt idx="1355">
                    <c:v>2.5941351514876293E-3</c:v>
                  </c:pt>
                  <c:pt idx="1356">
                    <c:v>2.2380249328614195E-3</c:v>
                  </c:pt>
                  <c:pt idx="1357">
                    <c:v>1.723834372067336E-3</c:v>
                  </c:pt>
                  <c:pt idx="1358">
                    <c:v>1.9738871127461225E-3</c:v>
                  </c:pt>
                  <c:pt idx="1359">
                    <c:v>1.6537940894849491E-3</c:v>
                  </c:pt>
                  <c:pt idx="1360">
                    <c:v>1.5058099341725274E-3</c:v>
                  </c:pt>
                  <c:pt idx="1361">
                    <c:v>1.2863837784807721E-3</c:v>
                  </c:pt>
                  <c:pt idx="1362">
                    <c:v>1.4908586253158346E-3</c:v>
                  </c:pt>
                  <c:pt idx="1363">
                    <c:v>1.3394155906568265E-3</c:v>
                  </c:pt>
                  <c:pt idx="1364">
                    <c:v>1.5160592955286677E-3</c:v>
                  </c:pt>
                  <c:pt idx="1365">
                    <c:v>1.2726475054557318E-3</c:v>
                  </c:pt>
                  <c:pt idx="1366">
                    <c:v>1.2064979679885695E-3</c:v>
                  </c:pt>
                  <c:pt idx="1367">
                    <c:v>9.7382358502899103E-4</c:v>
                  </c:pt>
                  <c:pt idx="1368">
                    <c:v>1.1001320384110536E-3</c:v>
                  </c:pt>
                  <c:pt idx="1369">
                    <c:v>1.3904266322987428E-3</c:v>
                  </c:pt>
                  <c:pt idx="1370">
                    <c:v>1.3219257845938311E-3</c:v>
                  </c:pt>
                  <c:pt idx="1371">
                    <c:v>1.3421931601099648E-3</c:v>
                  </c:pt>
                  <c:pt idx="1372">
                    <c:v>1.3992004592851119E-3</c:v>
                  </c:pt>
                  <c:pt idx="1373">
                    <c:v>9.8658209019036273E-4</c:v>
                  </c:pt>
                  <c:pt idx="1374">
                    <c:v>1.1599411686679857E-3</c:v>
                  </c:pt>
                  <c:pt idx="1375">
                    <c:v>1.1174011158238929E-3</c:v>
                  </c:pt>
                  <c:pt idx="1376">
                    <c:v>1.4033665191344384E-3</c:v>
                  </c:pt>
                  <c:pt idx="1377">
                    <c:v>1.3368992968714702E-3</c:v>
                  </c:pt>
                  <c:pt idx="1378">
                    <c:v>1.4946184142085013E-3</c:v>
                  </c:pt>
                  <c:pt idx="1379">
                    <c:v>1.605952304280739E-3</c:v>
                  </c:pt>
                  <c:pt idx="1380">
                    <c:v>2.130142505748498E-3</c:v>
                  </c:pt>
                  <c:pt idx="1381">
                    <c:v>2.0903574382531444E-3</c:v>
                  </c:pt>
                  <c:pt idx="1382">
                    <c:v>1.7418275941201821E-3</c:v>
                  </c:pt>
                  <c:pt idx="1383">
                    <c:v>2.0442869473060749E-3</c:v>
                  </c:pt>
                  <c:pt idx="1384">
                    <c:v>1.7406599066015572E-3</c:v>
                  </c:pt>
                  <c:pt idx="1385">
                    <c:v>1.9010234901364557E-3</c:v>
                  </c:pt>
                  <c:pt idx="1386">
                    <c:v>2.1288784416306282E-3</c:v>
                  </c:pt>
                  <c:pt idx="1387">
                    <c:v>1.419366723661625E-3</c:v>
                  </c:pt>
                  <c:pt idx="1388">
                    <c:v>4.5959980149106166E-4</c:v>
                  </c:pt>
                  <c:pt idx="1389">
                    <c:v>1.8544660474211083E-4</c:v>
                  </c:pt>
                  <c:pt idx="1390">
                    <c:v>4.2484189850854732E-4</c:v>
                  </c:pt>
                  <c:pt idx="1391">
                    <c:v>3.5044286217607415E-4</c:v>
                  </c:pt>
                  <c:pt idx="1392">
                    <c:v>3.1690750661080583E-4</c:v>
                  </c:pt>
                  <c:pt idx="1393">
                    <c:v>1.8542403103809278E-4</c:v>
                  </c:pt>
                  <c:pt idx="1394">
                    <c:v>1.002610365224879E-4</c:v>
                  </c:pt>
                  <c:pt idx="1395">
                    <c:v>1.1885708838330047E-3</c:v>
                  </c:pt>
                  <c:pt idx="1396">
                    <c:v>1.9438482191519585E-3</c:v>
                  </c:pt>
                  <c:pt idx="1397">
                    <c:v>1.4861445061025256E-3</c:v>
                  </c:pt>
                  <c:pt idx="1398">
                    <c:v>1.5782084192623564E-3</c:v>
                  </c:pt>
                  <c:pt idx="1399">
                    <c:v>1.1258887515188667E-3</c:v>
                  </c:pt>
                  <c:pt idx="1400">
                    <c:v>1.1901636625912674E-3</c:v>
                  </c:pt>
                  <c:pt idx="1401">
                    <c:v>7.6249309776163933E-4</c:v>
                  </c:pt>
                  <c:pt idx="1402">
                    <c:v>4.2534135750897471E-4</c:v>
                  </c:pt>
                  <c:pt idx="1403">
                    <c:v>2.5451692682581758E-4</c:v>
                  </c:pt>
                  <c:pt idx="1404">
                    <c:v>2.6452728498751679E-4</c:v>
                  </c:pt>
                  <c:pt idx="1405">
                    <c:v>4.2484189850854732E-4</c:v>
                  </c:pt>
                  <c:pt idx="1406">
                    <c:v>3.7896166039600717E-4</c:v>
                  </c:pt>
                  <c:pt idx="1407">
                    <c:v>4.2048025055043488E-4</c:v>
                  </c:pt>
                  <c:pt idx="1408">
                    <c:v>4.3426012925201789E-4</c:v>
                  </c:pt>
                  <c:pt idx="1409">
                    <c:v>9.075035653687498E-4</c:v>
                  </c:pt>
                  <c:pt idx="1410">
                    <c:v>1.2867624926920247E-3</c:v>
                  </c:pt>
                  <c:pt idx="1411">
                    <c:v>2.3041950551863396E-3</c:v>
                  </c:pt>
                  <c:pt idx="1412">
                    <c:v>3.8471563587584271E-3</c:v>
                  </c:pt>
                  <c:pt idx="1413">
                    <c:v>4.6272695330325528E-3</c:v>
                  </c:pt>
                  <c:pt idx="1414">
                    <c:v>4.1188049723334709E-3</c:v>
                  </c:pt>
                  <c:pt idx="1415">
                    <c:v>2.9556638445009911E-3</c:v>
                  </c:pt>
                  <c:pt idx="1416">
                    <c:v>2.4270801847717733E-3</c:v>
                  </c:pt>
                  <c:pt idx="1417">
                    <c:v>2.0111898924782849E-3</c:v>
                  </c:pt>
                  <c:pt idx="1418">
                    <c:v>8.5079905539910984E-4</c:v>
                  </c:pt>
                  <c:pt idx="1419">
                    <c:v>4.1576717026024031E-4</c:v>
                  </c:pt>
                  <c:pt idx="1420">
                    <c:v>2.4285745444365482E-4</c:v>
                  </c:pt>
                  <c:pt idx="1421">
                    <c:v>5.4559413132461031E-4</c:v>
                  </c:pt>
                  <c:pt idx="1422">
                    <c:v>9.7279700613347672E-4</c:v>
                  </c:pt>
                  <c:pt idx="1423">
                    <c:v>1.1750490777625363E-3</c:v>
                  </c:pt>
                  <c:pt idx="1424">
                    <c:v>1.109174543994083E-3</c:v>
                  </c:pt>
                  <c:pt idx="1425">
                    <c:v>7.4948144944509548E-4</c:v>
                  </c:pt>
                  <c:pt idx="1426">
                    <c:v>8.5407886019459348E-4</c:v>
                  </c:pt>
                  <c:pt idx="1427">
                    <c:v>1.1725576518423649E-3</c:v>
                  </c:pt>
                  <c:pt idx="1428">
                    <c:v>1.1287761264240669E-3</c:v>
                  </c:pt>
                  <c:pt idx="1429">
                    <c:v>5.5460726403005285E-4</c:v>
                  </c:pt>
                  <c:pt idx="1430">
                    <c:v>2.6457558990973989E-4</c:v>
                  </c:pt>
                  <c:pt idx="1431">
                    <c:v>5.8569305794453489E-4</c:v>
                  </c:pt>
                  <c:pt idx="1432">
                    <c:v>1.2142073642068913E-4</c:v>
                  </c:pt>
                  <c:pt idx="1433">
                    <c:v>9.111340510610256E-5</c:v>
                  </c:pt>
                  <c:pt idx="1434">
                    <c:v>2.6457558990973984E-4</c:v>
                  </c:pt>
                  <c:pt idx="1435">
                    <c:v>4.0415440845562918E-4</c:v>
                  </c:pt>
                  <c:pt idx="1436">
                    <c:v>9.8689054535220115E-4</c:v>
                  </c:pt>
                  <c:pt idx="1437">
                    <c:v>1.2577831875755726E-3</c:v>
                  </c:pt>
                  <c:pt idx="1438">
                    <c:v>1.3557281337270416E-3</c:v>
                  </c:pt>
                  <c:pt idx="1439">
                    <c:v>6.7107900473921574E-4</c:v>
                  </c:pt>
                  <c:pt idx="1440">
                    <c:v>1.7328223339188961E-4</c:v>
                  </c:pt>
                  <c:pt idx="1441">
                    <c:v>5.980670691299783E-4</c:v>
                  </c:pt>
                  <c:pt idx="1442">
                    <c:v>3.2118060281452259E-4</c:v>
                  </c:pt>
                  <c:pt idx="1443">
                    <c:v>4.0412074366226659E-4</c:v>
                  </c:pt>
                  <c:pt idx="1444">
                    <c:v>4.1321942490066802E-4</c:v>
                  </c:pt>
                  <c:pt idx="1445">
                    <c:v>4.5567050897845886E-4</c:v>
                  </c:pt>
                  <c:pt idx="1446">
                    <c:v>3.5051752255395935E-5</c:v>
                  </c:pt>
                  <c:pt idx="1447">
                    <c:v>4.474589470299541E-4</c:v>
                  </c:pt>
                  <c:pt idx="1448">
                    <c:v>2.9940590396113569E-4</c:v>
                  </c:pt>
                  <c:pt idx="1449">
                    <c:v>3.1151331020286293E-4</c:v>
                  </c:pt>
                  <c:pt idx="1450">
                    <c:v>2.8033722384384024E-4</c:v>
                  </c:pt>
                  <c:pt idx="1451">
                    <c:v>3.1540817348070792E-4</c:v>
                  </c:pt>
                  <c:pt idx="1452">
                    <c:v>3.5564321831073065E-4</c:v>
                  </c:pt>
                  <c:pt idx="1453">
                    <c:v>3.6917620500220898E-4</c:v>
                  </c:pt>
                  <c:pt idx="1454">
                    <c:v>4.8178139076093942E-4</c:v>
                  </c:pt>
                  <c:pt idx="1455">
                    <c:v>4.2098145015475035E-4</c:v>
                  </c:pt>
                  <c:pt idx="1456">
                    <c:v>8.0571229890509792E-4</c:v>
                  </c:pt>
                  <c:pt idx="1457">
                    <c:v>1.2687623988075635E-3</c:v>
                  </c:pt>
                  <c:pt idx="1458">
                    <c:v>1.1900420871995537E-3</c:v>
                  </c:pt>
                  <c:pt idx="1459">
                    <c:v>1.0681696465480645E-3</c:v>
                  </c:pt>
                  <c:pt idx="1460">
                    <c:v>1.4651082790024784E-3</c:v>
                  </c:pt>
                  <c:pt idx="1461">
                    <c:v>1.8613773329843894E-3</c:v>
                  </c:pt>
                  <c:pt idx="1462">
                    <c:v>1.8969590069909139E-3</c:v>
                  </c:pt>
                  <c:pt idx="1463">
                    <c:v>2.4888006795997274E-3</c:v>
                  </c:pt>
                  <c:pt idx="1464">
                    <c:v>1.6526338274226132E-3</c:v>
                  </c:pt>
                  <c:pt idx="1465">
                    <c:v>8.4942140122483965E-4</c:v>
                  </c:pt>
                  <c:pt idx="1466">
                    <c:v>7.531812695088715E-4</c:v>
                  </c:pt>
                  <c:pt idx="1467">
                    <c:v>1.1404872407580963E-3</c:v>
                  </c:pt>
                  <c:pt idx="1468">
                    <c:v>2.2534554712910727E-3</c:v>
                  </c:pt>
                  <c:pt idx="1469">
                    <c:v>2.3664051905590367E-3</c:v>
                  </c:pt>
                  <c:pt idx="1470">
                    <c:v>1.998132886290659E-3</c:v>
                  </c:pt>
                  <c:pt idx="1471">
                    <c:v>2.1104372024061224E-3</c:v>
                  </c:pt>
                  <c:pt idx="1472">
                    <c:v>2.2444077196222116E-3</c:v>
                  </c:pt>
                  <c:pt idx="1473">
                    <c:v>2.4836737408208049E-3</c:v>
                  </c:pt>
                  <c:pt idx="1474">
                    <c:v>1.8883773352155631E-3</c:v>
                  </c:pt>
                  <c:pt idx="1475">
                    <c:v>1.3930629583259902E-3</c:v>
                  </c:pt>
                  <c:pt idx="1476">
                    <c:v>9.7091491364407947E-4</c:v>
                  </c:pt>
                  <c:pt idx="1477">
                    <c:v>9.53745999164273E-4</c:v>
                  </c:pt>
                  <c:pt idx="1478">
                    <c:v>1.3922946669235332E-3</c:v>
                  </c:pt>
                  <c:pt idx="1479">
                    <c:v>2.1778189839880592E-3</c:v>
                  </c:pt>
                  <c:pt idx="1480">
                    <c:v>2.622202960845929E-3</c:v>
                  </c:pt>
                  <c:pt idx="1481">
                    <c:v>2.7341296461777811E-3</c:v>
                  </c:pt>
                  <c:pt idx="1482">
                    <c:v>3.419269153624956E-3</c:v>
                  </c:pt>
                  <c:pt idx="1483">
                    <c:v>3.8209227432262171E-3</c:v>
                  </c:pt>
                  <c:pt idx="1484">
                    <c:v>3.2662141481279959E-3</c:v>
                  </c:pt>
                  <c:pt idx="1485">
                    <c:v>1.3320733072259357E-3</c:v>
                  </c:pt>
                  <c:pt idx="1486">
                    <c:v>1.3232013988886441E-3</c:v>
                  </c:pt>
                  <c:pt idx="1487">
                    <c:v>1.4491943377396102E-3</c:v>
                  </c:pt>
                  <c:pt idx="1488">
                    <c:v>1.7153926172967509E-3</c:v>
                  </c:pt>
                  <c:pt idx="1489">
                    <c:v>2.1406901723401424E-3</c:v>
                  </c:pt>
                  <c:pt idx="1490">
                    <c:v>1.0040468447644172E-3</c:v>
                  </c:pt>
                  <c:pt idx="1491">
                    <c:v>1.1772777807332671E-3</c:v>
                  </c:pt>
                  <c:pt idx="1492">
                    <c:v>1.3738806700556994E-3</c:v>
                  </c:pt>
                  <c:pt idx="1493">
                    <c:v>1.5001483472461292E-3</c:v>
                  </c:pt>
                  <c:pt idx="1494">
                    <c:v>1.3350520973913818E-3</c:v>
                  </c:pt>
                  <c:pt idx="1495">
                    <c:v>1.0741266923503889E-3</c:v>
                  </c:pt>
                  <c:pt idx="1496">
                    <c:v>8.189474703780219E-4</c:v>
                  </c:pt>
                  <c:pt idx="1497">
                    <c:v>1.4775386754978268E-3</c:v>
                  </c:pt>
                  <c:pt idx="1498">
                    <c:v>2.5573205037429055E-3</c:v>
                  </c:pt>
                  <c:pt idx="1499">
                    <c:v>3.9556357019906478E-3</c:v>
                  </c:pt>
                  <c:pt idx="1500">
                    <c:v>5.3202395727040266E-3</c:v>
                  </c:pt>
                  <c:pt idx="1501">
                    <c:v>4.3074555848470145E-3</c:v>
                  </c:pt>
                  <c:pt idx="1502">
                    <c:v>2.951073397920671E-3</c:v>
                  </c:pt>
                  <c:pt idx="1503">
                    <c:v>2.2124579103139229E-3</c:v>
                  </c:pt>
                  <c:pt idx="1504">
                    <c:v>2.922305771814104E-3</c:v>
                  </c:pt>
                  <c:pt idx="1505">
                    <c:v>2.9162368740460512E-3</c:v>
                  </c:pt>
                  <c:pt idx="1506">
                    <c:v>4.7192233500689797E-3</c:v>
                  </c:pt>
                  <c:pt idx="1507">
                    <c:v>5.9822287978953271E-3</c:v>
                  </c:pt>
                  <c:pt idx="1508">
                    <c:v>5.3511810203410266E-3</c:v>
                  </c:pt>
                  <c:pt idx="1509">
                    <c:v>5.5314624726406246E-3</c:v>
                  </c:pt>
                  <c:pt idx="1510">
                    <c:v>6.3326378493235719E-3</c:v>
                  </c:pt>
                  <c:pt idx="1511">
                    <c:v>5.4849374522319399E-3</c:v>
                  </c:pt>
                  <c:pt idx="1512">
                    <c:v>5.5543720823179018E-3</c:v>
                  </c:pt>
                  <c:pt idx="1513">
                    <c:v>6.682535031501847E-3</c:v>
                  </c:pt>
                  <c:pt idx="1514">
                    <c:v>6.459371108547057E-3</c:v>
                  </c:pt>
                  <c:pt idx="1515">
                    <c:v>6.8730433437861364E-3</c:v>
                  </c:pt>
                  <c:pt idx="1516">
                    <c:v>7.1818484021632959E-3</c:v>
                  </c:pt>
                  <c:pt idx="1517">
                    <c:v>8.045786704432489E-3</c:v>
                  </c:pt>
                  <c:pt idx="1518">
                    <c:v>7.7540879715488594E-3</c:v>
                  </c:pt>
                  <c:pt idx="1519">
                    <c:v>7.7506263380009823E-3</c:v>
                  </c:pt>
                  <c:pt idx="1520">
                    <c:v>6.9559453012311293E-3</c:v>
                  </c:pt>
                  <c:pt idx="1521">
                    <c:v>7.6610610959653679E-3</c:v>
                  </c:pt>
                  <c:pt idx="1522">
                    <c:v>5.017333491795041E-3</c:v>
                  </c:pt>
                  <c:pt idx="1523">
                    <c:v>3.664205998790302E-3</c:v>
                  </c:pt>
                  <c:pt idx="1524">
                    <c:v>2.1392583262278327E-3</c:v>
                  </c:pt>
                  <c:pt idx="1525">
                    <c:v>1.7442885675784895E-3</c:v>
                  </c:pt>
                  <c:pt idx="1526">
                    <c:v>2.044315814830896E-3</c:v>
                  </c:pt>
                  <c:pt idx="1527">
                    <c:v>2.1089434469137983E-3</c:v>
                  </c:pt>
                  <c:pt idx="1528">
                    <c:v>2.4036779476661295E-3</c:v>
                  </c:pt>
                  <c:pt idx="1529">
                    <c:v>2.7074580739530701E-3</c:v>
                  </c:pt>
                  <c:pt idx="1530">
                    <c:v>3.077567410620141E-3</c:v>
                  </c:pt>
                  <c:pt idx="1531">
                    <c:v>9.4559924882791626E-4</c:v>
                  </c:pt>
                  <c:pt idx="1532">
                    <c:v>6.1906826153397489E-4</c:v>
                  </c:pt>
                  <c:pt idx="1533">
                    <c:v>5.5194151722839219E-4</c:v>
                  </c:pt>
                  <c:pt idx="1534">
                    <c:v>5.7307712049955485E-4</c:v>
                  </c:pt>
                  <c:pt idx="1535">
                    <c:v>2.3555848752551739E-3</c:v>
                  </c:pt>
                  <c:pt idx="1536">
                    <c:v>7.1882130132014631E-3</c:v>
                  </c:pt>
                  <c:pt idx="1537">
                    <c:v>9.3306149332814756E-3</c:v>
                  </c:pt>
                  <c:pt idx="1538">
                    <c:v>1.0905165955586143E-2</c:v>
                  </c:pt>
                  <c:pt idx="1539">
                    <c:v>1.2007117981573136E-2</c:v>
                  </c:pt>
                  <c:pt idx="1540">
                    <c:v>1.3206642620055841E-2</c:v>
                  </c:pt>
                  <c:pt idx="1541">
                    <c:v>1.1699805637734408E-2</c:v>
                  </c:pt>
                  <c:pt idx="1542">
                    <c:v>1.3415108762351725E-2</c:v>
                  </c:pt>
                  <c:pt idx="1543">
                    <c:v>1.5240447201987172E-2</c:v>
                  </c:pt>
                  <c:pt idx="1544">
                    <c:v>1.7456834869424006E-2</c:v>
                  </c:pt>
                  <c:pt idx="1545">
                    <c:v>2.0643211972743037E-2</c:v>
                  </c:pt>
                  <c:pt idx="1546">
                    <c:v>2.3690710115044214E-2</c:v>
                  </c:pt>
                  <c:pt idx="1547">
                    <c:v>2.5999960410512283E-2</c:v>
                  </c:pt>
                  <c:pt idx="1548">
                    <c:v>2.4727529794112864E-2</c:v>
                  </c:pt>
                  <c:pt idx="1549">
                    <c:v>2.5351216433729052E-2</c:v>
                  </c:pt>
                  <c:pt idx="1550">
                    <c:v>2.8297567889087737E-2</c:v>
                  </c:pt>
                  <c:pt idx="1551">
                    <c:v>3.100314364434003E-2</c:v>
                  </c:pt>
                  <c:pt idx="1552">
                    <c:v>3.7594344751566901E-2</c:v>
                  </c:pt>
                  <c:pt idx="1553">
                    <c:v>4.3989131943406652E-2</c:v>
                  </c:pt>
                  <c:pt idx="1554">
                    <c:v>2.9315926768789868E-2</c:v>
                  </c:pt>
                  <c:pt idx="1555">
                    <c:v>2.3553747255883856E-2</c:v>
                  </c:pt>
                  <c:pt idx="1556">
                    <c:v>2.088955233249001E-2</c:v>
                  </c:pt>
                  <c:pt idx="1557">
                    <c:v>1.8936722164975273E-2</c:v>
                  </c:pt>
                  <c:pt idx="1558">
                    <c:v>1.9863658627865551E-2</c:v>
                  </c:pt>
                  <c:pt idx="1559">
                    <c:v>2.4255750523117483E-2</c:v>
                  </c:pt>
                  <c:pt idx="1560">
                    <c:v>2.8800847817259889E-2</c:v>
                  </c:pt>
                  <c:pt idx="1561">
                    <c:v>2.1586295543198991E-2</c:v>
                  </c:pt>
                  <c:pt idx="1562">
                    <c:v>1.8207560047844046E-2</c:v>
                  </c:pt>
                  <c:pt idx="1563">
                    <c:v>2.2689561760230893E-2</c:v>
                  </c:pt>
                  <c:pt idx="1564">
                    <c:v>3.2291342475437607E-2</c:v>
                  </c:pt>
                  <c:pt idx="1565">
                    <c:v>4.2399170582345963E-2</c:v>
                  </c:pt>
                  <c:pt idx="1566">
                    <c:v>3.5899212442267715E-2</c:v>
                  </c:pt>
                  <c:pt idx="1567">
                    <c:v>3.5140728917782041E-2</c:v>
                  </c:pt>
                  <c:pt idx="1568">
                    <c:v>3.9065836259633717E-2</c:v>
                  </c:pt>
                  <c:pt idx="1569">
                    <c:v>3.9046364537550421E-2</c:v>
                  </c:pt>
                  <c:pt idx="1570">
                    <c:v>4.5463488000451649E-2</c:v>
                  </c:pt>
                  <c:pt idx="1571">
                    <c:v>4.7214743137801371E-2</c:v>
                  </c:pt>
                  <c:pt idx="1572">
                    <c:v>5.9121049936618111E-2</c:v>
                  </c:pt>
                  <c:pt idx="1573">
                    <c:v>7.1939083737023068E-2</c:v>
                  </c:pt>
                  <c:pt idx="1574">
                    <c:v>5.0098822670642466E-2</c:v>
                  </c:pt>
                  <c:pt idx="1575">
                    <c:v>6.1900936020486755E-2</c:v>
                  </c:pt>
                  <c:pt idx="1576">
                    <c:v>6.8095904284980663E-2</c:v>
                  </c:pt>
                  <c:pt idx="1577">
                    <c:v>6.9916420551954697E-2</c:v>
                  </c:pt>
                  <c:pt idx="1578">
                    <c:v>7.9703110066267055E-2</c:v>
                  </c:pt>
                  <c:pt idx="1579">
                    <c:v>8.0537959831518416E-2</c:v>
                  </c:pt>
                  <c:pt idx="1580">
                    <c:v>9.3560845817902694E-2</c:v>
                  </c:pt>
                  <c:pt idx="1581">
                    <c:v>0.10998173015543612</c:v>
                  </c:pt>
                  <c:pt idx="1582">
                    <c:v>8.5925379045122513E-2</c:v>
                  </c:pt>
                  <c:pt idx="1583">
                    <c:v>6.9649446171005228E-2</c:v>
                  </c:pt>
                  <c:pt idx="1584">
                    <c:v>5.8494876356632419E-2</c:v>
                  </c:pt>
                  <c:pt idx="1585">
                    <c:v>5.2329889751829714E-2</c:v>
                  </c:pt>
                  <c:pt idx="1586">
                    <c:v>4.4691291649933455E-2</c:v>
                  </c:pt>
                  <c:pt idx="1587">
                    <c:v>4.4902742225740901E-2</c:v>
                  </c:pt>
                  <c:pt idx="1588">
                    <c:v>4.4119397296893216E-2</c:v>
                  </c:pt>
                  <c:pt idx="1589">
                    <c:v>4.0193464543604313E-2</c:v>
                  </c:pt>
                  <c:pt idx="1590">
                    <c:v>4.4921473927760067E-2</c:v>
                  </c:pt>
                  <c:pt idx="1591">
                    <c:v>4.3580085148987924E-2</c:v>
                  </c:pt>
                  <c:pt idx="1592">
                    <c:v>4.5352573770460342E-2</c:v>
                  </c:pt>
                  <c:pt idx="1593">
                    <c:v>5.1259896266012163E-2</c:v>
                  </c:pt>
                  <c:pt idx="1594">
                    <c:v>3.9044435468757341E-2</c:v>
                  </c:pt>
                  <c:pt idx="1595">
                    <c:v>2.8046019374782658E-2</c:v>
                  </c:pt>
                  <c:pt idx="1596">
                    <c:v>3.0894661455763122E-2</c:v>
                  </c:pt>
                  <c:pt idx="1597">
                    <c:v>2.6957470371283484E-2</c:v>
                  </c:pt>
                  <c:pt idx="1598">
                    <c:v>2.9965546974475208E-2</c:v>
                  </c:pt>
                  <c:pt idx="1599">
                    <c:v>3.3594399288572489E-2</c:v>
                  </c:pt>
                  <c:pt idx="1600">
                    <c:v>3.8976544352227173E-2</c:v>
                  </c:pt>
                  <c:pt idx="1601">
                    <c:v>2.9914732466004873E-2</c:v>
                  </c:pt>
                  <c:pt idx="1602">
                    <c:v>2.6701196377155765E-2</c:v>
                  </c:pt>
                  <c:pt idx="1603">
                    <c:v>2.0718471066216351E-2</c:v>
                  </c:pt>
                  <c:pt idx="1604">
                    <c:v>2.2237745400993138E-2</c:v>
                  </c:pt>
                  <c:pt idx="1605">
                    <c:v>2.1036523108340942E-2</c:v>
                  </c:pt>
                  <c:pt idx="1606">
                    <c:v>1.9165649767829026E-2</c:v>
                  </c:pt>
                  <c:pt idx="1607">
                    <c:v>1.9404823601374379E-2</c:v>
                  </c:pt>
                  <c:pt idx="1608">
                    <c:v>2.3281334795007547E-2</c:v>
                  </c:pt>
                  <c:pt idx="1609">
                    <c:v>2.3087001970304194E-2</c:v>
                  </c:pt>
                  <c:pt idx="1610">
                    <c:v>2.9897667473093262E-2</c:v>
                  </c:pt>
                  <c:pt idx="1611">
                    <c:v>3.5572234875579894E-2</c:v>
                  </c:pt>
                  <c:pt idx="1612">
                    <c:v>2.7474679923794307E-2</c:v>
                  </c:pt>
                  <c:pt idx="1613">
                    <c:v>2.9966448839685779E-2</c:v>
                  </c:pt>
                  <c:pt idx="1614">
                    <c:v>3.3489579706226624E-2</c:v>
                  </c:pt>
                  <c:pt idx="1615">
                    <c:v>2.3479344297764704E-2</c:v>
                  </c:pt>
                  <c:pt idx="1616">
                    <c:v>2.4161577962816434E-2</c:v>
                  </c:pt>
                  <c:pt idx="1617">
                    <c:v>2.0626892245183964E-2</c:v>
                  </c:pt>
                  <c:pt idx="1618">
                    <c:v>1.4607883619916943E-2</c:v>
                  </c:pt>
                  <c:pt idx="1619">
                    <c:v>2.794009631720995E-3</c:v>
                  </c:pt>
                  <c:pt idx="1620">
                    <c:v>2.2086374361629567E-3</c:v>
                  </c:pt>
                  <c:pt idx="1621">
                    <c:v>2.7012201193687994E-3</c:v>
                  </c:pt>
                  <c:pt idx="1622">
                    <c:v>2.366708724818113E-3</c:v>
                  </c:pt>
                  <c:pt idx="1623">
                    <c:v>1.6437859210713707E-3</c:v>
                  </c:pt>
                  <c:pt idx="1624">
                    <c:v>1.2749274207961448E-3</c:v>
                  </c:pt>
                  <c:pt idx="1625">
                    <c:v>3.7818722921491315E-4</c:v>
                  </c:pt>
                  <c:pt idx="1626">
                    <c:v>1.3218267746915237E-3</c:v>
                  </c:pt>
                  <c:pt idx="1627">
                    <c:v>3.7257239002050518E-3</c:v>
                  </c:pt>
                  <c:pt idx="1628">
                    <c:v>6.5326050969046895E-3</c:v>
                  </c:pt>
                  <c:pt idx="1629">
                    <c:v>7.9189553870809334E-3</c:v>
                  </c:pt>
                  <c:pt idx="1630">
                    <c:v>9.9403724572708751E-3</c:v>
                  </c:pt>
                  <c:pt idx="1631">
                    <c:v>1.4855408771841905E-2</c:v>
                  </c:pt>
                  <c:pt idx="1632">
                    <c:v>1.6929746209451924E-2</c:v>
                  </c:pt>
                  <c:pt idx="1633">
                    <c:v>1.3108733056487723E-2</c:v>
                  </c:pt>
                  <c:pt idx="1634">
                    <c:v>1.0452950141899311E-2</c:v>
                  </c:pt>
                  <c:pt idx="1635">
                    <c:v>9.7865441977926706E-3</c:v>
                  </c:pt>
                  <c:pt idx="1636">
                    <c:v>9.5082744294950321E-3</c:v>
                  </c:pt>
                  <c:pt idx="1637">
                    <c:v>9.6890029939650409E-3</c:v>
                  </c:pt>
                  <c:pt idx="1638">
                    <c:v>9.9530909682027865E-3</c:v>
                  </c:pt>
                  <c:pt idx="1639">
                    <c:v>1.0451087178864015E-2</c:v>
                  </c:pt>
                  <c:pt idx="1640">
                    <c:v>1.4400558154510527E-2</c:v>
                  </c:pt>
                  <c:pt idx="1641">
                    <c:v>1.7210324110324773E-2</c:v>
                  </c:pt>
                  <c:pt idx="1642">
                    <c:v>1.8796106730785855E-2</c:v>
                  </c:pt>
                  <c:pt idx="1643">
                    <c:v>2.1054641463436118E-2</c:v>
                  </c:pt>
                  <c:pt idx="1644">
                    <c:v>2.3154412963333315E-2</c:v>
                  </c:pt>
                  <c:pt idx="1645">
                    <c:v>2.6582753050124971E-2</c:v>
                  </c:pt>
                  <c:pt idx="1646">
                    <c:v>3.0716197093953221E-2</c:v>
                  </c:pt>
                  <c:pt idx="1647">
                    <c:v>3.545293902210675E-2</c:v>
                  </c:pt>
                  <c:pt idx="1648">
                    <c:v>3.6101564624073192E-2</c:v>
                  </c:pt>
                  <c:pt idx="1649">
                    <c:v>3.6712890033532029E-2</c:v>
                  </c:pt>
                  <c:pt idx="1650">
                    <c:v>4.5805386510887211E-2</c:v>
                  </c:pt>
                  <c:pt idx="1651">
                    <c:v>4.6813888600560231E-2</c:v>
                  </c:pt>
                  <c:pt idx="1652">
                    <c:v>3.4566109028953122E-2</c:v>
                  </c:pt>
                  <c:pt idx="1653">
                    <c:v>2.7031482798451228E-2</c:v>
                  </c:pt>
                  <c:pt idx="1654">
                    <c:v>1.8929468018337958E-2</c:v>
                  </c:pt>
                  <c:pt idx="1655">
                    <c:v>1.6134616208090733E-2</c:v>
                  </c:pt>
                  <c:pt idx="1656">
                    <c:v>1.7267789766880856E-2</c:v>
                  </c:pt>
                  <c:pt idx="1657">
                    <c:v>2.3433924864674095E-2</c:v>
                  </c:pt>
                  <c:pt idx="1658">
                    <c:v>2.6616108569086284E-2</c:v>
                  </c:pt>
                  <c:pt idx="1659">
                    <c:v>3.0293992268179883E-2</c:v>
                  </c:pt>
                  <c:pt idx="1660">
                    <c:v>3.7364656855480564E-2</c:v>
                  </c:pt>
                  <c:pt idx="1661">
                    <c:v>4.9920122816530139E-2</c:v>
                  </c:pt>
                  <c:pt idx="1662">
                    <c:v>6.0658643428029721E-2</c:v>
                  </c:pt>
                  <c:pt idx="1663">
                    <c:v>5.3908586146754117E-2</c:v>
                  </c:pt>
                  <c:pt idx="1664">
                    <c:v>4.3949876934715373E-2</c:v>
                  </c:pt>
                  <c:pt idx="1665">
                    <c:v>3.1766028670785554E-2</c:v>
                  </c:pt>
                </c:numCache>
              </c:numRef>
            </c:minus>
            <c:spPr>
              <a:noFill/>
              <a:ln w="28575" cap="flat" cmpd="sng" algn="ctr">
                <a:solidFill>
                  <a:schemeClr val="bg1">
                    <a:lumMod val="75000"/>
                    <a:alpha val="73000"/>
                  </a:schemeClr>
                </a:solidFill>
                <a:round/>
              </a:ln>
              <a:effectLst/>
            </c:spPr>
          </c:errBars>
          <c:xVal>
            <c:numRef>
              <c:f>[1]Summary!$P$3:$P$1668</c:f>
              <c:numCache>
                <c:formatCode>General</c:formatCode>
                <c:ptCount val="1666"/>
                <c:pt idx="0">
                  <c:v>6101.1710000000003</c:v>
                </c:pt>
                <c:pt idx="1">
                  <c:v>6097.5069999999996</c:v>
                </c:pt>
                <c:pt idx="2">
                  <c:v>6093.8419999999996</c:v>
                </c:pt>
                <c:pt idx="3">
                  <c:v>6090.1779999999999</c:v>
                </c:pt>
                <c:pt idx="4">
                  <c:v>6086.5140000000001</c:v>
                </c:pt>
                <c:pt idx="5">
                  <c:v>6082.8490000000002</c:v>
                </c:pt>
                <c:pt idx="6">
                  <c:v>6079.1850000000004</c:v>
                </c:pt>
                <c:pt idx="7">
                  <c:v>6075.52</c:v>
                </c:pt>
                <c:pt idx="8">
                  <c:v>6071.8559999999998</c:v>
                </c:pt>
                <c:pt idx="9">
                  <c:v>6068.192</c:v>
                </c:pt>
                <c:pt idx="10">
                  <c:v>6064.527</c:v>
                </c:pt>
                <c:pt idx="11">
                  <c:v>6060.8630000000003</c:v>
                </c:pt>
                <c:pt idx="12">
                  <c:v>6057.1989999999996</c:v>
                </c:pt>
                <c:pt idx="13">
                  <c:v>6053.5339999999997</c:v>
                </c:pt>
                <c:pt idx="14">
                  <c:v>6049.87</c:v>
                </c:pt>
                <c:pt idx="15">
                  <c:v>6046.2060000000001</c:v>
                </c:pt>
                <c:pt idx="16">
                  <c:v>6042.5410000000002</c:v>
                </c:pt>
                <c:pt idx="17">
                  <c:v>6038.8770000000004</c:v>
                </c:pt>
                <c:pt idx="18">
                  <c:v>6035.2120000000004</c:v>
                </c:pt>
                <c:pt idx="19">
                  <c:v>6031.5479999999998</c:v>
                </c:pt>
                <c:pt idx="20">
                  <c:v>6027.884</c:v>
                </c:pt>
                <c:pt idx="21">
                  <c:v>6024.2190000000001</c:v>
                </c:pt>
                <c:pt idx="22">
                  <c:v>6020.5550000000003</c:v>
                </c:pt>
                <c:pt idx="23">
                  <c:v>6016.8909999999996</c:v>
                </c:pt>
                <c:pt idx="24">
                  <c:v>6013.2259999999997</c:v>
                </c:pt>
                <c:pt idx="25">
                  <c:v>6009.5619999999999</c:v>
                </c:pt>
                <c:pt idx="26">
                  <c:v>6005.8980000000001</c:v>
                </c:pt>
                <c:pt idx="27">
                  <c:v>6002.2330000000002</c:v>
                </c:pt>
                <c:pt idx="28">
                  <c:v>5998.5690000000004</c:v>
                </c:pt>
                <c:pt idx="29">
                  <c:v>5994.9040000000005</c:v>
                </c:pt>
                <c:pt idx="30">
                  <c:v>5991.24</c:v>
                </c:pt>
                <c:pt idx="31">
                  <c:v>5987.576</c:v>
                </c:pt>
                <c:pt idx="32">
                  <c:v>5983.9110000000001</c:v>
                </c:pt>
                <c:pt idx="33">
                  <c:v>5980.2470000000003</c:v>
                </c:pt>
                <c:pt idx="34">
                  <c:v>5976.5829999999996</c:v>
                </c:pt>
                <c:pt idx="35">
                  <c:v>5972.9179999999997</c:v>
                </c:pt>
                <c:pt idx="36">
                  <c:v>5969.2539999999999</c:v>
                </c:pt>
                <c:pt idx="37">
                  <c:v>5965.5889999999999</c:v>
                </c:pt>
                <c:pt idx="38">
                  <c:v>5961.9250000000002</c:v>
                </c:pt>
                <c:pt idx="39">
                  <c:v>5958.2610000000004</c:v>
                </c:pt>
                <c:pt idx="40">
                  <c:v>5954.5959999999995</c:v>
                </c:pt>
                <c:pt idx="41">
                  <c:v>5950.9319999999998</c:v>
                </c:pt>
                <c:pt idx="42">
                  <c:v>5947.268</c:v>
                </c:pt>
                <c:pt idx="43">
                  <c:v>5943.6030000000001</c:v>
                </c:pt>
                <c:pt idx="44">
                  <c:v>5939.9390000000003</c:v>
                </c:pt>
                <c:pt idx="45">
                  <c:v>5936.2749999999996</c:v>
                </c:pt>
                <c:pt idx="46">
                  <c:v>5932.61</c:v>
                </c:pt>
                <c:pt idx="47">
                  <c:v>5928.9459999999999</c:v>
                </c:pt>
                <c:pt idx="48">
                  <c:v>5925.2809999999999</c:v>
                </c:pt>
                <c:pt idx="49">
                  <c:v>5921.6170000000002</c:v>
                </c:pt>
                <c:pt idx="50">
                  <c:v>5917.9530000000004</c:v>
                </c:pt>
                <c:pt idx="51">
                  <c:v>5914.2879999999996</c:v>
                </c:pt>
                <c:pt idx="52">
                  <c:v>5910.6239999999998</c:v>
                </c:pt>
                <c:pt idx="53">
                  <c:v>5906.96</c:v>
                </c:pt>
                <c:pt idx="54">
                  <c:v>5903.2950000000001</c:v>
                </c:pt>
                <c:pt idx="55">
                  <c:v>5899.6310000000003</c:v>
                </c:pt>
                <c:pt idx="56">
                  <c:v>5895.9669999999996</c:v>
                </c:pt>
                <c:pt idx="57">
                  <c:v>5892.3019999999997</c:v>
                </c:pt>
                <c:pt idx="58">
                  <c:v>5888.6379999999999</c:v>
                </c:pt>
                <c:pt idx="59">
                  <c:v>5884.973</c:v>
                </c:pt>
                <c:pt idx="60">
                  <c:v>5881.3090000000002</c:v>
                </c:pt>
                <c:pt idx="61">
                  <c:v>5877.6450000000004</c:v>
                </c:pt>
                <c:pt idx="62">
                  <c:v>5873.98</c:v>
                </c:pt>
                <c:pt idx="63">
                  <c:v>5870.3159999999998</c:v>
                </c:pt>
                <c:pt idx="64">
                  <c:v>5866.652</c:v>
                </c:pt>
                <c:pt idx="65">
                  <c:v>5862.9870000000001</c:v>
                </c:pt>
                <c:pt idx="66">
                  <c:v>5859.3230000000003</c:v>
                </c:pt>
                <c:pt idx="67">
                  <c:v>5855.6580000000004</c:v>
                </c:pt>
                <c:pt idx="68">
                  <c:v>5851.9939999999997</c:v>
                </c:pt>
                <c:pt idx="69">
                  <c:v>5848.33</c:v>
                </c:pt>
                <c:pt idx="70">
                  <c:v>5844.665</c:v>
                </c:pt>
                <c:pt idx="71">
                  <c:v>5841.0010000000002</c:v>
                </c:pt>
                <c:pt idx="72">
                  <c:v>5837.3370000000004</c:v>
                </c:pt>
                <c:pt idx="73">
                  <c:v>5833.6719999999996</c:v>
                </c:pt>
                <c:pt idx="74">
                  <c:v>5830.0079999999998</c:v>
                </c:pt>
                <c:pt idx="75">
                  <c:v>5826.3440000000001</c:v>
                </c:pt>
                <c:pt idx="76">
                  <c:v>5822.6790000000001</c:v>
                </c:pt>
                <c:pt idx="77">
                  <c:v>5819.0150000000003</c:v>
                </c:pt>
                <c:pt idx="78">
                  <c:v>5815.35</c:v>
                </c:pt>
                <c:pt idx="79">
                  <c:v>5811.6859999999997</c:v>
                </c:pt>
                <c:pt idx="80">
                  <c:v>5808.0219999999999</c:v>
                </c:pt>
                <c:pt idx="81">
                  <c:v>5804.357</c:v>
                </c:pt>
                <c:pt idx="82">
                  <c:v>5800.6930000000002</c:v>
                </c:pt>
                <c:pt idx="83">
                  <c:v>5797.0290000000005</c:v>
                </c:pt>
                <c:pt idx="84">
                  <c:v>5793.3639999999996</c:v>
                </c:pt>
                <c:pt idx="85">
                  <c:v>5789.7</c:v>
                </c:pt>
                <c:pt idx="86">
                  <c:v>5786.0349999999999</c:v>
                </c:pt>
                <c:pt idx="87">
                  <c:v>5782.3710000000001</c:v>
                </c:pt>
                <c:pt idx="88">
                  <c:v>5778.7070000000003</c:v>
                </c:pt>
                <c:pt idx="89">
                  <c:v>5775.0420000000004</c:v>
                </c:pt>
                <c:pt idx="90">
                  <c:v>5771.3779999999997</c:v>
                </c:pt>
                <c:pt idx="91">
                  <c:v>5767.7139999999999</c:v>
                </c:pt>
                <c:pt idx="92">
                  <c:v>5764.049</c:v>
                </c:pt>
                <c:pt idx="93">
                  <c:v>5760.3850000000002</c:v>
                </c:pt>
                <c:pt idx="94">
                  <c:v>5756.7209999999995</c:v>
                </c:pt>
                <c:pt idx="95">
                  <c:v>5753.0559999999996</c:v>
                </c:pt>
                <c:pt idx="96">
                  <c:v>5749.3919999999998</c:v>
                </c:pt>
                <c:pt idx="97">
                  <c:v>5745.7269999999999</c:v>
                </c:pt>
                <c:pt idx="98">
                  <c:v>5742.0630000000001</c:v>
                </c:pt>
                <c:pt idx="99">
                  <c:v>5738.3990000000003</c:v>
                </c:pt>
                <c:pt idx="100">
                  <c:v>5734.7340000000004</c:v>
                </c:pt>
                <c:pt idx="101">
                  <c:v>5731.07</c:v>
                </c:pt>
                <c:pt idx="102">
                  <c:v>5727.4059999999999</c:v>
                </c:pt>
                <c:pt idx="103">
                  <c:v>5723.741</c:v>
                </c:pt>
                <c:pt idx="104">
                  <c:v>5720.0770000000002</c:v>
                </c:pt>
                <c:pt idx="105">
                  <c:v>5716.4129999999996</c:v>
                </c:pt>
                <c:pt idx="106">
                  <c:v>5712.7479999999996</c:v>
                </c:pt>
                <c:pt idx="107">
                  <c:v>5709.0839999999998</c:v>
                </c:pt>
                <c:pt idx="108">
                  <c:v>5705.4189999999999</c:v>
                </c:pt>
                <c:pt idx="109">
                  <c:v>5701.7550000000001</c:v>
                </c:pt>
                <c:pt idx="110">
                  <c:v>5698.0910000000003</c:v>
                </c:pt>
                <c:pt idx="111">
                  <c:v>5694.4260000000004</c:v>
                </c:pt>
                <c:pt idx="112">
                  <c:v>5690.7619999999997</c:v>
                </c:pt>
                <c:pt idx="113">
                  <c:v>5687.098</c:v>
                </c:pt>
                <c:pt idx="114">
                  <c:v>5683.433</c:v>
                </c:pt>
                <c:pt idx="115">
                  <c:v>5679.7690000000002</c:v>
                </c:pt>
                <c:pt idx="116">
                  <c:v>5676.1040000000003</c:v>
                </c:pt>
                <c:pt idx="117">
                  <c:v>5672.44</c:v>
                </c:pt>
                <c:pt idx="118">
                  <c:v>5668.7759999999998</c:v>
                </c:pt>
                <c:pt idx="119">
                  <c:v>5665.1109999999999</c:v>
                </c:pt>
                <c:pt idx="120">
                  <c:v>5661.4470000000001</c:v>
                </c:pt>
                <c:pt idx="121">
                  <c:v>5657.7830000000004</c:v>
                </c:pt>
                <c:pt idx="122">
                  <c:v>5654.1180000000004</c:v>
                </c:pt>
                <c:pt idx="123">
                  <c:v>5650.4539999999997</c:v>
                </c:pt>
                <c:pt idx="124">
                  <c:v>5646.79</c:v>
                </c:pt>
                <c:pt idx="125">
                  <c:v>5643.125</c:v>
                </c:pt>
                <c:pt idx="126">
                  <c:v>5639.4610000000002</c:v>
                </c:pt>
                <c:pt idx="127">
                  <c:v>5635.7960000000003</c:v>
                </c:pt>
                <c:pt idx="128">
                  <c:v>5632.1319999999996</c:v>
                </c:pt>
                <c:pt idx="129">
                  <c:v>5628.4679999999998</c:v>
                </c:pt>
                <c:pt idx="130">
                  <c:v>5624.8029999999999</c:v>
                </c:pt>
                <c:pt idx="131">
                  <c:v>5621.1390000000001</c:v>
                </c:pt>
                <c:pt idx="132">
                  <c:v>5617.4750000000004</c:v>
                </c:pt>
                <c:pt idx="133">
                  <c:v>5613.81</c:v>
                </c:pt>
                <c:pt idx="134">
                  <c:v>5610.1459999999997</c:v>
                </c:pt>
                <c:pt idx="135">
                  <c:v>5606.482</c:v>
                </c:pt>
                <c:pt idx="136">
                  <c:v>5602.817</c:v>
                </c:pt>
                <c:pt idx="137">
                  <c:v>5599.1530000000002</c:v>
                </c:pt>
                <c:pt idx="138">
                  <c:v>5595.4880000000003</c:v>
                </c:pt>
                <c:pt idx="139">
                  <c:v>5591.8239999999996</c:v>
                </c:pt>
                <c:pt idx="140">
                  <c:v>5588.16</c:v>
                </c:pt>
                <c:pt idx="141">
                  <c:v>5584.4949999999999</c:v>
                </c:pt>
                <c:pt idx="142">
                  <c:v>5580.8310000000001</c:v>
                </c:pt>
                <c:pt idx="143">
                  <c:v>5577.1670000000004</c:v>
                </c:pt>
                <c:pt idx="144">
                  <c:v>5573.5020000000004</c:v>
                </c:pt>
                <c:pt idx="145">
                  <c:v>5569.8379999999997</c:v>
                </c:pt>
                <c:pt idx="146">
                  <c:v>5566.1729999999998</c:v>
                </c:pt>
                <c:pt idx="147">
                  <c:v>5562.509</c:v>
                </c:pt>
                <c:pt idx="148">
                  <c:v>5558.8450000000003</c:v>
                </c:pt>
                <c:pt idx="149">
                  <c:v>5555.18</c:v>
                </c:pt>
                <c:pt idx="150">
                  <c:v>5551.5159999999996</c:v>
                </c:pt>
                <c:pt idx="151">
                  <c:v>5547.8519999999999</c:v>
                </c:pt>
                <c:pt idx="152">
                  <c:v>5544.1869999999999</c:v>
                </c:pt>
                <c:pt idx="153">
                  <c:v>5540.5230000000001</c:v>
                </c:pt>
                <c:pt idx="154">
                  <c:v>5536.8590000000004</c:v>
                </c:pt>
                <c:pt idx="155">
                  <c:v>5533.1940000000004</c:v>
                </c:pt>
                <c:pt idx="156">
                  <c:v>5529.53</c:v>
                </c:pt>
                <c:pt idx="157">
                  <c:v>5525.8649999999998</c:v>
                </c:pt>
                <c:pt idx="158">
                  <c:v>5522.201</c:v>
                </c:pt>
                <c:pt idx="159">
                  <c:v>5518.5370000000003</c:v>
                </c:pt>
                <c:pt idx="160">
                  <c:v>5514.8720000000003</c:v>
                </c:pt>
                <c:pt idx="161">
                  <c:v>5511.2079999999996</c:v>
                </c:pt>
                <c:pt idx="162">
                  <c:v>5507.5439999999999</c:v>
                </c:pt>
                <c:pt idx="163">
                  <c:v>5503.8789999999999</c:v>
                </c:pt>
                <c:pt idx="164">
                  <c:v>5500.2150000000001</c:v>
                </c:pt>
                <c:pt idx="165">
                  <c:v>5496.5510000000004</c:v>
                </c:pt>
                <c:pt idx="166">
                  <c:v>5492.8860000000004</c:v>
                </c:pt>
                <c:pt idx="167">
                  <c:v>5489.2219999999998</c:v>
                </c:pt>
                <c:pt idx="168">
                  <c:v>5485.5569999999998</c:v>
                </c:pt>
                <c:pt idx="169">
                  <c:v>5481.893</c:v>
                </c:pt>
                <c:pt idx="170">
                  <c:v>5478.2290000000003</c:v>
                </c:pt>
                <c:pt idx="171">
                  <c:v>5474.5640000000003</c:v>
                </c:pt>
                <c:pt idx="172">
                  <c:v>5470.9</c:v>
                </c:pt>
                <c:pt idx="173">
                  <c:v>5467.2359999999999</c:v>
                </c:pt>
                <c:pt idx="174">
                  <c:v>5463.5709999999999</c:v>
                </c:pt>
                <c:pt idx="175">
                  <c:v>5459.9070000000002</c:v>
                </c:pt>
                <c:pt idx="176">
                  <c:v>5456.2420000000002</c:v>
                </c:pt>
                <c:pt idx="177">
                  <c:v>5452.5780000000004</c:v>
                </c:pt>
                <c:pt idx="178">
                  <c:v>5448.9139999999998</c:v>
                </c:pt>
                <c:pt idx="179">
                  <c:v>5445.2489999999998</c:v>
                </c:pt>
                <c:pt idx="180">
                  <c:v>5441.585</c:v>
                </c:pt>
                <c:pt idx="181">
                  <c:v>5437.9210000000003</c:v>
                </c:pt>
                <c:pt idx="182">
                  <c:v>5434.2560000000003</c:v>
                </c:pt>
                <c:pt idx="183">
                  <c:v>5430.5919999999996</c:v>
                </c:pt>
                <c:pt idx="184">
                  <c:v>5426.9279999999999</c:v>
                </c:pt>
                <c:pt idx="185">
                  <c:v>5423.2629999999999</c:v>
                </c:pt>
                <c:pt idx="186">
                  <c:v>5419.5990000000002</c:v>
                </c:pt>
                <c:pt idx="187">
                  <c:v>5415.9340000000002</c:v>
                </c:pt>
                <c:pt idx="188">
                  <c:v>5412.27</c:v>
                </c:pt>
                <c:pt idx="189">
                  <c:v>5408.6059999999998</c:v>
                </c:pt>
                <c:pt idx="190">
                  <c:v>5404.9409999999998</c:v>
                </c:pt>
                <c:pt idx="191">
                  <c:v>5401.277</c:v>
                </c:pt>
                <c:pt idx="192">
                  <c:v>5397.6130000000003</c:v>
                </c:pt>
                <c:pt idx="193">
                  <c:v>5393.9480000000003</c:v>
                </c:pt>
                <c:pt idx="194">
                  <c:v>5390.2839999999997</c:v>
                </c:pt>
                <c:pt idx="195">
                  <c:v>5386.6189999999997</c:v>
                </c:pt>
                <c:pt idx="196">
                  <c:v>5382.9549999999999</c:v>
                </c:pt>
                <c:pt idx="197">
                  <c:v>5379.2910000000002</c:v>
                </c:pt>
                <c:pt idx="198">
                  <c:v>5375.6260000000002</c:v>
                </c:pt>
                <c:pt idx="199">
                  <c:v>5371.9620000000004</c:v>
                </c:pt>
                <c:pt idx="200">
                  <c:v>5368.2979999999998</c:v>
                </c:pt>
                <c:pt idx="201">
                  <c:v>5364.6329999999998</c:v>
                </c:pt>
                <c:pt idx="202">
                  <c:v>5360.9690000000001</c:v>
                </c:pt>
                <c:pt idx="203">
                  <c:v>5357.3050000000003</c:v>
                </c:pt>
                <c:pt idx="204">
                  <c:v>5353.64</c:v>
                </c:pt>
                <c:pt idx="205">
                  <c:v>5349.9759999999997</c:v>
                </c:pt>
                <c:pt idx="206">
                  <c:v>5346.3109999999997</c:v>
                </c:pt>
                <c:pt idx="207">
                  <c:v>5342.6469999999999</c:v>
                </c:pt>
                <c:pt idx="208">
                  <c:v>5338.9830000000002</c:v>
                </c:pt>
                <c:pt idx="209">
                  <c:v>5335.3180000000002</c:v>
                </c:pt>
                <c:pt idx="210">
                  <c:v>5331.6540000000005</c:v>
                </c:pt>
                <c:pt idx="211">
                  <c:v>5327.99</c:v>
                </c:pt>
                <c:pt idx="212">
                  <c:v>5324.3249999999998</c:v>
                </c:pt>
                <c:pt idx="213">
                  <c:v>5320.6610000000001</c:v>
                </c:pt>
                <c:pt idx="214">
                  <c:v>5316.9970000000003</c:v>
                </c:pt>
                <c:pt idx="215">
                  <c:v>5313.3320000000003</c:v>
                </c:pt>
                <c:pt idx="216">
                  <c:v>5309.6679999999997</c:v>
                </c:pt>
                <c:pt idx="217">
                  <c:v>5306.0029999999997</c:v>
                </c:pt>
                <c:pt idx="218">
                  <c:v>5302.3389999999999</c:v>
                </c:pt>
                <c:pt idx="219">
                  <c:v>5298.6750000000002</c:v>
                </c:pt>
                <c:pt idx="220">
                  <c:v>5295.01</c:v>
                </c:pt>
                <c:pt idx="221">
                  <c:v>5291.3459999999995</c:v>
                </c:pt>
                <c:pt idx="222">
                  <c:v>5287.6819999999998</c:v>
                </c:pt>
                <c:pt idx="223">
                  <c:v>5284.0169999999998</c:v>
                </c:pt>
                <c:pt idx="224">
                  <c:v>5280.3530000000001</c:v>
                </c:pt>
                <c:pt idx="225">
                  <c:v>5276.6880000000001</c:v>
                </c:pt>
                <c:pt idx="226">
                  <c:v>5273.0240000000003</c:v>
                </c:pt>
                <c:pt idx="227">
                  <c:v>5269.36</c:v>
                </c:pt>
                <c:pt idx="228">
                  <c:v>5265.6949999999997</c:v>
                </c:pt>
                <c:pt idx="229">
                  <c:v>5262.0309999999999</c:v>
                </c:pt>
                <c:pt idx="230">
                  <c:v>5258.3670000000002</c:v>
                </c:pt>
                <c:pt idx="231">
                  <c:v>5254.7020000000002</c:v>
                </c:pt>
                <c:pt idx="232">
                  <c:v>5251.0379999999996</c:v>
                </c:pt>
                <c:pt idx="233">
                  <c:v>5247.3739999999998</c:v>
                </c:pt>
                <c:pt idx="234">
                  <c:v>5243.7089999999998</c:v>
                </c:pt>
                <c:pt idx="235">
                  <c:v>5240.0450000000001</c:v>
                </c:pt>
                <c:pt idx="236">
                  <c:v>5236.38</c:v>
                </c:pt>
                <c:pt idx="237">
                  <c:v>5232.7160000000003</c:v>
                </c:pt>
                <c:pt idx="238">
                  <c:v>5229.0519999999997</c:v>
                </c:pt>
                <c:pt idx="239">
                  <c:v>5225.3869999999997</c:v>
                </c:pt>
                <c:pt idx="240">
                  <c:v>5221.723</c:v>
                </c:pt>
                <c:pt idx="241">
                  <c:v>5218.0590000000002</c:v>
                </c:pt>
                <c:pt idx="242">
                  <c:v>5214.3940000000002</c:v>
                </c:pt>
                <c:pt idx="243">
                  <c:v>5210.7299999999996</c:v>
                </c:pt>
                <c:pt idx="244">
                  <c:v>5207.0659999999998</c:v>
                </c:pt>
                <c:pt idx="245">
                  <c:v>5203.4009999999998</c:v>
                </c:pt>
                <c:pt idx="246">
                  <c:v>5199.7370000000001</c:v>
                </c:pt>
                <c:pt idx="247">
                  <c:v>5196.0720000000001</c:v>
                </c:pt>
                <c:pt idx="248">
                  <c:v>5192.4080000000004</c:v>
                </c:pt>
                <c:pt idx="249">
                  <c:v>5188.7439999999997</c:v>
                </c:pt>
                <c:pt idx="250">
                  <c:v>5185.0789999999997</c:v>
                </c:pt>
                <c:pt idx="251">
                  <c:v>5181.415</c:v>
                </c:pt>
                <c:pt idx="252">
                  <c:v>5177.7510000000002</c:v>
                </c:pt>
                <c:pt idx="253">
                  <c:v>5174.0860000000002</c:v>
                </c:pt>
                <c:pt idx="254">
                  <c:v>5170.4219999999996</c:v>
                </c:pt>
                <c:pt idx="255">
                  <c:v>5166.7569999999996</c:v>
                </c:pt>
                <c:pt idx="256">
                  <c:v>5163.0929999999998</c:v>
                </c:pt>
                <c:pt idx="257">
                  <c:v>5159.4290000000001</c:v>
                </c:pt>
                <c:pt idx="258">
                  <c:v>5155.7640000000001</c:v>
                </c:pt>
                <c:pt idx="259">
                  <c:v>5152.1000000000004</c:v>
                </c:pt>
                <c:pt idx="260">
                  <c:v>5148.4359999999997</c:v>
                </c:pt>
                <c:pt idx="261">
                  <c:v>5144.7709999999997</c:v>
                </c:pt>
                <c:pt idx="262">
                  <c:v>5141.107</c:v>
                </c:pt>
                <c:pt idx="263">
                  <c:v>5137.4430000000002</c:v>
                </c:pt>
                <c:pt idx="264">
                  <c:v>5133.7780000000002</c:v>
                </c:pt>
                <c:pt idx="265">
                  <c:v>5130.1139999999996</c:v>
                </c:pt>
                <c:pt idx="266">
                  <c:v>5126.4489999999996</c:v>
                </c:pt>
                <c:pt idx="267">
                  <c:v>5122.7849999999999</c:v>
                </c:pt>
                <c:pt idx="268">
                  <c:v>5119.1210000000001</c:v>
                </c:pt>
                <c:pt idx="269">
                  <c:v>5115.4560000000001</c:v>
                </c:pt>
                <c:pt idx="270">
                  <c:v>5111.7920000000004</c:v>
                </c:pt>
                <c:pt idx="271">
                  <c:v>5108.1279999999997</c:v>
                </c:pt>
                <c:pt idx="272">
                  <c:v>5104.4629999999997</c:v>
                </c:pt>
                <c:pt idx="273">
                  <c:v>5100.799</c:v>
                </c:pt>
                <c:pt idx="274">
                  <c:v>5097.134</c:v>
                </c:pt>
                <c:pt idx="275">
                  <c:v>5093.47</c:v>
                </c:pt>
                <c:pt idx="276">
                  <c:v>5089.8059999999996</c:v>
                </c:pt>
                <c:pt idx="277">
                  <c:v>5086.1409999999996</c:v>
                </c:pt>
                <c:pt idx="278">
                  <c:v>5082.4769999999999</c:v>
                </c:pt>
                <c:pt idx="279">
                  <c:v>5078.8130000000001</c:v>
                </c:pt>
                <c:pt idx="280">
                  <c:v>5075.1480000000001</c:v>
                </c:pt>
                <c:pt idx="281">
                  <c:v>5071.4840000000004</c:v>
                </c:pt>
                <c:pt idx="282">
                  <c:v>5067.82</c:v>
                </c:pt>
                <c:pt idx="283">
                  <c:v>5064.1549999999997</c:v>
                </c:pt>
                <c:pt idx="284">
                  <c:v>5060.491</c:v>
                </c:pt>
                <c:pt idx="285">
                  <c:v>5056.826</c:v>
                </c:pt>
                <c:pt idx="286">
                  <c:v>5053.1620000000003</c:v>
                </c:pt>
                <c:pt idx="287">
                  <c:v>5049.4979999999996</c:v>
                </c:pt>
                <c:pt idx="288">
                  <c:v>5045.8329999999996</c:v>
                </c:pt>
                <c:pt idx="289">
                  <c:v>5042.1689999999999</c:v>
                </c:pt>
                <c:pt idx="290">
                  <c:v>5038.5050000000001</c:v>
                </c:pt>
                <c:pt idx="291">
                  <c:v>5034.84</c:v>
                </c:pt>
                <c:pt idx="292">
                  <c:v>5031.1760000000004</c:v>
                </c:pt>
                <c:pt idx="293">
                  <c:v>5027.5119999999997</c:v>
                </c:pt>
                <c:pt idx="294">
                  <c:v>5023.8469999999998</c:v>
                </c:pt>
                <c:pt idx="295">
                  <c:v>5020.183</c:v>
                </c:pt>
                <c:pt idx="296">
                  <c:v>5016.518</c:v>
                </c:pt>
                <c:pt idx="297">
                  <c:v>5012.8540000000003</c:v>
                </c:pt>
                <c:pt idx="298">
                  <c:v>5009.1899999999996</c:v>
                </c:pt>
                <c:pt idx="299">
                  <c:v>5005.5249999999996</c:v>
                </c:pt>
                <c:pt idx="300">
                  <c:v>5001.8609999999999</c:v>
                </c:pt>
                <c:pt idx="301">
                  <c:v>4998.1970000000001</c:v>
                </c:pt>
                <c:pt idx="302">
                  <c:v>4994.5320000000002</c:v>
                </c:pt>
                <c:pt idx="303">
                  <c:v>4990.8680000000004</c:v>
                </c:pt>
                <c:pt idx="304">
                  <c:v>4987.2030000000004</c:v>
                </c:pt>
                <c:pt idx="305">
                  <c:v>4983.5389999999998</c:v>
                </c:pt>
                <c:pt idx="306">
                  <c:v>4979.875</c:v>
                </c:pt>
                <c:pt idx="307">
                  <c:v>4976.21</c:v>
                </c:pt>
                <c:pt idx="308">
                  <c:v>4972.5460000000003</c:v>
                </c:pt>
                <c:pt idx="309">
                  <c:v>4968.8819999999996</c:v>
                </c:pt>
                <c:pt idx="310">
                  <c:v>4965.2169999999996</c:v>
                </c:pt>
                <c:pt idx="311">
                  <c:v>4961.5529999999999</c:v>
                </c:pt>
                <c:pt idx="312">
                  <c:v>4957.8890000000001</c:v>
                </c:pt>
                <c:pt idx="313">
                  <c:v>4954.2240000000002</c:v>
                </c:pt>
                <c:pt idx="314">
                  <c:v>4950.5600000000004</c:v>
                </c:pt>
                <c:pt idx="315">
                  <c:v>4946.8950000000004</c:v>
                </c:pt>
                <c:pt idx="316">
                  <c:v>4943.2309999999998</c:v>
                </c:pt>
                <c:pt idx="317">
                  <c:v>4939.567</c:v>
                </c:pt>
                <c:pt idx="318">
                  <c:v>4935.902</c:v>
                </c:pt>
                <c:pt idx="319">
                  <c:v>4932.2380000000003</c:v>
                </c:pt>
                <c:pt idx="320">
                  <c:v>4928.5739999999996</c:v>
                </c:pt>
                <c:pt idx="321">
                  <c:v>4924.9089999999997</c:v>
                </c:pt>
                <c:pt idx="322">
                  <c:v>4921.2449999999999</c:v>
                </c:pt>
                <c:pt idx="323">
                  <c:v>4917.5810000000001</c:v>
                </c:pt>
                <c:pt idx="324">
                  <c:v>4913.9160000000002</c:v>
                </c:pt>
                <c:pt idx="325">
                  <c:v>4910.2520000000004</c:v>
                </c:pt>
                <c:pt idx="326">
                  <c:v>4906.5870000000004</c:v>
                </c:pt>
                <c:pt idx="327">
                  <c:v>4902.9229999999998</c:v>
                </c:pt>
                <c:pt idx="328">
                  <c:v>4899.259</c:v>
                </c:pt>
                <c:pt idx="329">
                  <c:v>4895.5940000000001</c:v>
                </c:pt>
                <c:pt idx="330">
                  <c:v>4891.93</c:v>
                </c:pt>
                <c:pt idx="331">
                  <c:v>4888.2659999999996</c:v>
                </c:pt>
                <c:pt idx="332">
                  <c:v>4884.6009999999997</c:v>
                </c:pt>
                <c:pt idx="333">
                  <c:v>4880.9369999999999</c:v>
                </c:pt>
                <c:pt idx="334">
                  <c:v>4877.2719999999999</c:v>
                </c:pt>
                <c:pt idx="335">
                  <c:v>4873.6080000000002</c:v>
                </c:pt>
                <c:pt idx="336">
                  <c:v>4869.9440000000004</c:v>
                </c:pt>
                <c:pt idx="337">
                  <c:v>4866.2790000000005</c:v>
                </c:pt>
                <c:pt idx="338">
                  <c:v>4862.6149999999998</c:v>
                </c:pt>
                <c:pt idx="339">
                  <c:v>4858.951</c:v>
                </c:pt>
                <c:pt idx="340">
                  <c:v>4855.2860000000001</c:v>
                </c:pt>
                <c:pt idx="341">
                  <c:v>4851.6220000000003</c:v>
                </c:pt>
                <c:pt idx="342">
                  <c:v>4847.9579999999996</c:v>
                </c:pt>
                <c:pt idx="343">
                  <c:v>4844.2929999999997</c:v>
                </c:pt>
                <c:pt idx="344">
                  <c:v>4840.6289999999999</c:v>
                </c:pt>
                <c:pt idx="345">
                  <c:v>4836.9639999999999</c:v>
                </c:pt>
                <c:pt idx="346">
                  <c:v>4833.3</c:v>
                </c:pt>
                <c:pt idx="347">
                  <c:v>4829.6360000000004</c:v>
                </c:pt>
                <c:pt idx="348">
                  <c:v>4825.9709999999995</c:v>
                </c:pt>
                <c:pt idx="349">
                  <c:v>4822.3069999999998</c:v>
                </c:pt>
                <c:pt idx="350">
                  <c:v>4818.643</c:v>
                </c:pt>
                <c:pt idx="351">
                  <c:v>4814.9780000000001</c:v>
                </c:pt>
                <c:pt idx="352">
                  <c:v>4811.3140000000003</c:v>
                </c:pt>
                <c:pt idx="353">
                  <c:v>4807.6499999999996</c:v>
                </c:pt>
                <c:pt idx="354">
                  <c:v>4803.9849999999997</c:v>
                </c:pt>
                <c:pt idx="355">
                  <c:v>4800.3209999999999</c:v>
                </c:pt>
                <c:pt idx="356">
                  <c:v>4796.6559999999999</c:v>
                </c:pt>
                <c:pt idx="357">
                  <c:v>4792.9920000000002</c:v>
                </c:pt>
                <c:pt idx="358">
                  <c:v>4789.3280000000004</c:v>
                </c:pt>
                <c:pt idx="359">
                  <c:v>4785.6629999999996</c:v>
                </c:pt>
                <c:pt idx="360">
                  <c:v>4781.9989999999998</c:v>
                </c:pt>
                <c:pt idx="361">
                  <c:v>4778.335</c:v>
                </c:pt>
                <c:pt idx="362">
                  <c:v>4774.67</c:v>
                </c:pt>
                <c:pt idx="363">
                  <c:v>4771.0060000000003</c:v>
                </c:pt>
                <c:pt idx="364">
                  <c:v>4767.3410000000003</c:v>
                </c:pt>
                <c:pt idx="365">
                  <c:v>4763.6769999999997</c:v>
                </c:pt>
                <c:pt idx="366">
                  <c:v>4760.0129999999999</c:v>
                </c:pt>
                <c:pt idx="367">
                  <c:v>4756.348</c:v>
                </c:pt>
                <c:pt idx="368">
                  <c:v>4752.6840000000002</c:v>
                </c:pt>
                <c:pt idx="369">
                  <c:v>4749.0200000000004</c:v>
                </c:pt>
                <c:pt idx="370">
                  <c:v>4745.3549999999996</c:v>
                </c:pt>
                <c:pt idx="371">
                  <c:v>4741.6909999999998</c:v>
                </c:pt>
                <c:pt idx="372">
                  <c:v>4738.027</c:v>
                </c:pt>
                <c:pt idx="373">
                  <c:v>4734.3620000000001</c:v>
                </c:pt>
                <c:pt idx="374">
                  <c:v>4730.6980000000003</c:v>
                </c:pt>
                <c:pt idx="375">
                  <c:v>4727.0330000000004</c:v>
                </c:pt>
                <c:pt idx="376">
                  <c:v>4723.3689999999997</c:v>
                </c:pt>
                <c:pt idx="377">
                  <c:v>4719.7049999999999</c:v>
                </c:pt>
                <c:pt idx="378">
                  <c:v>4716.04</c:v>
                </c:pt>
                <c:pt idx="379">
                  <c:v>4712.3760000000002</c:v>
                </c:pt>
                <c:pt idx="380">
                  <c:v>4708.7120000000004</c:v>
                </c:pt>
                <c:pt idx="381">
                  <c:v>4705.0469999999996</c:v>
                </c:pt>
                <c:pt idx="382">
                  <c:v>4701.3829999999998</c:v>
                </c:pt>
                <c:pt idx="383">
                  <c:v>4697.7179999999998</c:v>
                </c:pt>
                <c:pt idx="384">
                  <c:v>4694.0540000000001</c:v>
                </c:pt>
                <c:pt idx="385">
                  <c:v>4690.3900000000003</c:v>
                </c:pt>
                <c:pt idx="386">
                  <c:v>4686.7250000000004</c:v>
                </c:pt>
                <c:pt idx="387">
                  <c:v>4683.0609999999997</c:v>
                </c:pt>
                <c:pt idx="388">
                  <c:v>4679.3969999999999</c:v>
                </c:pt>
                <c:pt idx="389">
                  <c:v>4675.732</c:v>
                </c:pt>
                <c:pt idx="390">
                  <c:v>4672.0680000000002</c:v>
                </c:pt>
                <c:pt idx="391">
                  <c:v>4668.4040000000005</c:v>
                </c:pt>
                <c:pt idx="392">
                  <c:v>4664.7389999999996</c:v>
                </c:pt>
                <c:pt idx="393">
                  <c:v>4661.0749999999998</c:v>
                </c:pt>
                <c:pt idx="394">
                  <c:v>4657.41</c:v>
                </c:pt>
                <c:pt idx="395">
                  <c:v>4653.7460000000001</c:v>
                </c:pt>
                <c:pt idx="396">
                  <c:v>4650.0820000000003</c:v>
                </c:pt>
                <c:pt idx="397">
                  <c:v>4646.4170000000004</c:v>
                </c:pt>
                <c:pt idx="398">
                  <c:v>4642.7529999999997</c:v>
                </c:pt>
                <c:pt idx="399">
                  <c:v>4639.0889999999999</c:v>
                </c:pt>
                <c:pt idx="400">
                  <c:v>4635.424</c:v>
                </c:pt>
                <c:pt idx="401">
                  <c:v>4631.76</c:v>
                </c:pt>
                <c:pt idx="402">
                  <c:v>4628.0959999999995</c:v>
                </c:pt>
                <c:pt idx="403">
                  <c:v>4624.4309999999996</c:v>
                </c:pt>
                <c:pt idx="404">
                  <c:v>4620.7669999999998</c:v>
                </c:pt>
                <c:pt idx="405">
                  <c:v>4617.1019999999999</c:v>
                </c:pt>
                <c:pt idx="406">
                  <c:v>4613.4380000000001</c:v>
                </c:pt>
                <c:pt idx="407">
                  <c:v>4609.7740000000003</c:v>
                </c:pt>
                <c:pt idx="408">
                  <c:v>4606.1090000000004</c:v>
                </c:pt>
                <c:pt idx="409">
                  <c:v>4602.4449999999997</c:v>
                </c:pt>
                <c:pt idx="410">
                  <c:v>4598.7809999999999</c:v>
                </c:pt>
                <c:pt idx="411">
                  <c:v>4595.116</c:v>
                </c:pt>
                <c:pt idx="412">
                  <c:v>4591.4520000000002</c:v>
                </c:pt>
                <c:pt idx="413">
                  <c:v>4587.7870000000003</c:v>
                </c:pt>
                <c:pt idx="414">
                  <c:v>4584.1229999999996</c:v>
                </c:pt>
                <c:pt idx="415">
                  <c:v>4580.4589999999998</c:v>
                </c:pt>
                <c:pt idx="416">
                  <c:v>4576.7939999999999</c:v>
                </c:pt>
                <c:pt idx="417">
                  <c:v>4573.13</c:v>
                </c:pt>
                <c:pt idx="418">
                  <c:v>4569.4660000000003</c:v>
                </c:pt>
                <c:pt idx="419">
                  <c:v>4565.8010000000004</c:v>
                </c:pt>
                <c:pt idx="420">
                  <c:v>4562.1369999999997</c:v>
                </c:pt>
                <c:pt idx="421">
                  <c:v>4558.473</c:v>
                </c:pt>
                <c:pt idx="422">
                  <c:v>4554.808</c:v>
                </c:pt>
                <c:pt idx="423">
                  <c:v>4551.1440000000002</c:v>
                </c:pt>
                <c:pt idx="424">
                  <c:v>4547.4790000000003</c:v>
                </c:pt>
                <c:pt idx="425">
                  <c:v>4543.8149999999996</c:v>
                </c:pt>
                <c:pt idx="426">
                  <c:v>4540.1509999999998</c:v>
                </c:pt>
                <c:pt idx="427">
                  <c:v>4536.4859999999999</c:v>
                </c:pt>
                <c:pt idx="428">
                  <c:v>4532.8220000000001</c:v>
                </c:pt>
                <c:pt idx="429">
                  <c:v>4529.1580000000004</c:v>
                </c:pt>
                <c:pt idx="430">
                  <c:v>4525.4930000000004</c:v>
                </c:pt>
                <c:pt idx="431">
                  <c:v>4521.8289999999997</c:v>
                </c:pt>
                <c:pt idx="432">
                  <c:v>4518.165</c:v>
                </c:pt>
                <c:pt idx="433">
                  <c:v>4514.5</c:v>
                </c:pt>
                <c:pt idx="434">
                  <c:v>4510.8360000000002</c:v>
                </c:pt>
                <c:pt idx="435">
                  <c:v>4507.1710000000003</c:v>
                </c:pt>
                <c:pt idx="436">
                  <c:v>4503.5069999999996</c:v>
                </c:pt>
                <c:pt idx="437">
                  <c:v>4499.8429999999998</c:v>
                </c:pt>
                <c:pt idx="438">
                  <c:v>4496.1779999999999</c:v>
                </c:pt>
                <c:pt idx="439">
                  <c:v>4492.5140000000001</c:v>
                </c:pt>
                <c:pt idx="440">
                  <c:v>4488.8500000000004</c:v>
                </c:pt>
                <c:pt idx="441">
                  <c:v>4485.1850000000004</c:v>
                </c:pt>
                <c:pt idx="442">
                  <c:v>4481.5209999999997</c:v>
                </c:pt>
                <c:pt idx="443">
                  <c:v>4477.8559999999998</c:v>
                </c:pt>
                <c:pt idx="444">
                  <c:v>4474.192</c:v>
                </c:pt>
                <c:pt idx="445">
                  <c:v>4470.5280000000002</c:v>
                </c:pt>
                <c:pt idx="446">
                  <c:v>4466.8630000000003</c:v>
                </c:pt>
                <c:pt idx="447">
                  <c:v>4463.1989999999996</c:v>
                </c:pt>
                <c:pt idx="448">
                  <c:v>4459.5349999999999</c:v>
                </c:pt>
                <c:pt idx="449">
                  <c:v>4455.87</c:v>
                </c:pt>
                <c:pt idx="450">
                  <c:v>4452.2060000000001</c:v>
                </c:pt>
                <c:pt idx="451">
                  <c:v>4448.5420000000004</c:v>
                </c:pt>
                <c:pt idx="452">
                  <c:v>4444.8770000000004</c:v>
                </c:pt>
                <c:pt idx="453">
                  <c:v>4441.2129999999997</c:v>
                </c:pt>
                <c:pt idx="454">
                  <c:v>4437.5479999999998</c:v>
                </c:pt>
                <c:pt idx="455">
                  <c:v>4433.884</c:v>
                </c:pt>
                <c:pt idx="456">
                  <c:v>4430.22</c:v>
                </c:pt>
                <c:pt idx="457">
                  <c:v>4426.5550000000003</c:v>
                </c:pt>
                <c:pt idx="458">
                  <c:v>4422.8909999999996</c:v>
                </c:pt>
                <c:pt idx="459">
                  <c:v>4419.2269999999999</c:v>
                </c:pt>
                <c:pt idx="460">
                  <c:v>4415.5619999999999</c:v>
                </c:pt>
                <c:pt idx="461">
                  <c:v>4411.8980000000001</c:v>
                </c:pt>
                <c:pt idx="462">
                  <c:v>4408.2340000000004</c:v>
                </c:pt>
                <c:pt idx="463">
                  <c:v>4404.5690000000004</c:v>
                </c:pt>
                <c:pt idx="464">
                  <c:v>4400.9049999999997</c:v>
                </c:pt>
                <c:pt idx="465">
                  <c:v>4397.24</c:v>
                </c:pt>
                <c:pt idx="466">
                  <c:v>4393.576</c:v>
                </c:pt>
                <c:pt idx="467">
                  <c:v>4389.9120000000003</c:v>
                </c:pt>
                <c:pt idx="468">
                  <c:v>4386.2470000000003</c:v>
                </c:pt>
                <c:pt idx="469">
                  <c:v>4382.5829999999996</c:v>
                </c:pt>
                <c:pt idx="470">
                  <c:v>4378.9189999999999</c:v>
                </c:pt>
                <c:pt idx="471">
                  <c:v>4375.2539999999999</c:v>
                </c:pt>
                <c:pt idx="472">
                  <c:v>4371.59</c:v>
                </c:pt>
                <c:pt idx="473">
                  <c:v>4367.9250000000002</c:v>
                </c:pt>
                <c:pt idx="474">
                  <c:v>4364.2610000000004</c:v>
                </c:pt>
                <c:pt idx="475">
                  <c:v>4360.5969999999998</c:v>
                </c:pt>
                <c:pt idx="476">
                  <c:v>4356.9319999999998</c:v>
                </c:pt>
                <c:pt idx="477">
                  <c:v>4353.268</c:v>
                </c:pt>
                <c:pt idx="478">
                  <c:v>4349.6040000000003</c:v>
                </c:pt>
                <c:pt idx="479">
                  <c:v>4345.9390000000003</c:v>
                </c:pt>
                <c:pt idx="480">
                  <c:v>4342.2749999999996</c:v>
                </c:pt>
                <c:pt idx="481">
                  <c:v>4338.6109999999999</c:v>
                </c:pt>
                <c:pt idx="482">
                  <c:v>4334.9459999999999</c:v>
                </c:pt>
                <c:pt idx="483">
                  <c:v>4331.2820000000002</c:v>
                </c:pt>
                <c:pt idx="484">
                  <c:v>4327.6170000000002</c:v>
                </c:pt>
                <c:pt idx="485">
                  <c:v>4323.9530000000004</c:v>
                </c:pt>
                <c:pt idx="486">
                  <c:v>4320.2889999999998</c:v>
                </c:pt>
                <c:pt idx="487">
                  <c:v>4316.6239999999998</c:v>
                </c:pt>
                <c:pt idx="488">
                  <c:v>4312.96</c:v>
                </c:pt>
                <c:pt idx="489">
                  <c:v>4309.2960000000003</c:v>
                </c:pt>
                <c:pt idx="490">
                  <c:v>4305.6310000000003</c:v>
                </c:pt>
                <c:pt idx="491">
                  <c:v>4301.9669999999996</c:v>
                </c:pt>
                <c:pt idx="492">
                  <c:v>4298.3019999999997</c:v>
                </c:pt>
                <c:pt idx="493">
                  <c:v>4294.6379999999999</c:v>
                </c:pt>
                <c:pt idx="494">
                  <c:v>4290.9740000000002</c:v>
                </c:pt>
                <c:pt idx="495">
                  <c:v>4287.3090000000002</c:v>
                </c:pt>
                <c:pt idx="496">
                  <c:v>4283.6450000000004</c:v>
                </c:pt>
                <c:pt idx="497">
                  <c:v>4279.9809999999998</c:v>
                </c:pt>
                <c:pt idx="498">
                  <c:v>4276.3159999999998</c:v>
                </c:pt>
                <c:pt idx="499">
                  <c:v>4272.652</c:v>
                </c:pt>
                <c:pt idx="500">
                  <c:v>4268.9880000000003</c:v>
                </c:pt>
                <c:pt idx="501">
                  <c:v>4265.3230000000003</c:v>
                </c:pt>
                <c:pt idx="502">
                  <c:v>4261.6589999999997</c:v>
                </c:pt>
                <c:pt idx="503">
                  <c:v>4257.9939999999997</c:v>
                </c:pt>
                <c:pt idx="504">
                  <c:v>4254.33</c:v>
                </c:pt>
                <c:pt idx="505">
                  <c:v>4250.6660000000002</c:v>
                </c:pt>
                <c:pt idx="506">
                  <c:v>4247.0010000000002</c:v>
                </c:pt>
                <c:pt idx="507">
                  <c:v>4243.3370000000004</c:v>
                </c:pt>
                <c:pt idx="508">
                  <c:v>4239.6729999999998</c:v>
                </c:pt>
                <c:pt idx="509">
                  <c:v>4236.0079999999998</c:v>
                </c:pt>
                <c:pt idx="510">
                  <c:v>4232.3440000000001</c:v>
                </c:pt>
                <c:pt idx="511">
                  <c:v>4228.68</c:v>
                </c:pt>
                <c:pt idx="512">
                  <c:v>4225.0150000000003</c:v>
                </c:pt>
                <c:pt idx="513">
                  <c:v>4221.3509999999997</c:v>
                </c:pt>
                <c:pt idx="514">
                  <c:v>4217.6859999999997</c:v>
                </c:pt>
                <c:pt idx="515">
                  <c:v>4214.0219999999999</c:v>
                </c:pt>
                <c:pt idx="516">
                  <c:v>4210.3580000000002</c:v>
                </c:pt>
                <c:pt idx="517">
                  <c:v>4206.6930000000002</c:v>
                </c:pt>
                <c:pt idx="518">
                  <c:v>4203.0290000000005</c:v>
                </c:pt>
                <c:pt idx="519">
                  <c:v>4199.3649999999998</c:v>
                </c:pt>
                <c:pt idx="520">
                  <c:v>4195.7</c:v>
                </c:pt>
                <c:pt idx="521">
                  <c:v>4192.0360000000001</c:v>
                </c:pt>
                <c:pt idx="522">
                  <c:v>4188.3710000000001</c:v>
                </c:pt>
                <c:pt idx="523">
                  <c:v>4184.7070000000003</c:v>
                </c:pt>
                <c:pt idx="524">
                  <c:v>4181.0429999999997</c:v>
                </c:pt>
                <c:pt idx="525">
                  <c:v>4177.3779999999997</c:v>
                </c:pt>
                <c:pt idx="526">
                  <c:v>4173.7139999999999</c:v>
                </c:pt>
                <c:pt idx="527">
                  <c:v>4170.05</c:v>
                </c:pt>
                <c:pt idx="528">
                  <c:v>4166.3850000000002</c:v>
                </c:pt>
                <c:pt idx="529">
                  <c:v>4162.7209999999995</c:v>
                </c:pt>
                <c:pt idx="530">
                  <c:v>4159.0569999999998</c:v>
                </c:pt>
                <c:pt idx="531">
                  <c:v>4155.3919999999998</c:v>
                </c:pt>
                <c:pt idx="532">
                  <c:v>4151.7280000000001</c:v>
                </c:pt>
                <c:pt idx="533">
                  <c:v>4148.0630000000001</c:v>
                </c:pt>
                <c:pt idx="534">
                  <c:v>4144.3990000000003</c:v>
                </c:pt>
                <c:pt idx="535">
                  <c:v>4140.7349999999997</c:v>
                </c:pt>
                <c:pt idx="536">
                  <c:v>4137.07</c:v>
                </c:pt>
                <c:pt idx="537">
                  <c:v>4133.4059999999999</c:v>
                </c:pt>
                <c:pt idx="538">
                  <c:v>4129.7420000000002</c:v>
                </c:pt>
                <c:pt idx="539">
                  <c:v>4126.0770000000002</c:v>
                </c:pt>
                <c:pt idx="540">
                  <c:v>4122.4129999999996</c:v>
                </c:pt>
                <c:pt idx="541">
                  <c:v>4118.7489999999998</c:v>
                </c:pt>
                <c:pt idx="542">
                  <c:v>4115.0839999999998</c:v>
                </c:pt>
                <c:pt idx="543">
                  <c:v>4111.42</c:v>
                </c:pt>
                <c:pt idx="544">
                  <c:v>4107.7550000000001</c:v>
                </c:pt>
                <c:pt idx="545">
                  <c:v>4104.0910000000003</c:v>
                </c:pt>
                <c:pt idx="546">
                  <c:v>4100.4269999999997</c:v>
                </c:pt>
                <c:pt idx="547">
                  <c:v>4096.7619999999997</c:v>
                </c:pt>
                <c:pt idx="548">
                  <c:v>4093.098</c:v>
                </c:pt>
                <c:pt idx="549">
                  <c:v>4089.4340000000002</c:v>
                </c:pt>
                <c:pt idx="550">
                  <c:v>4085.7689999999998</c:v>
                </c:pt>
                <c:pt idx="551">
                  <c:v>4082.105</c:v>
                </c:pt>
                <c:pt idx="552">
                  <c:v>4078.44</c:v>
                </c:pt>
                <c:pt idx="553">
                  <c:v>4074.7759999999998</c:v>
                </c:pt>
                <c:pt idx="554">
                  <c:v>4071.1120000000001</c:v>
                </c:pt>
                <c:pt idx="555">
                  <c:v>4067.4470000000001</c:v>
                </c:pt>
                <c:pt idx="556">
                  <c:v>4063.7829999999999</c:v>
                </c:pt>
                <c:pt idx="557">
                  <c:v>4060.1190000000001</c:v>
                </c:pt>
                <c:pt idx="558">
                  <c:v>4056.4540000000002</c:v>
                </c:pt>
                <c:pt idx="559">
                  <c:v>4052.79</c:v>
                </c:pt>
                <c:pt idx="560">
                  <c:v>4049.1260000000002</c:v>
                </c:pt>
                <c:pt idx="561">
                  <c:v>4045.4609999999998</c:v>
                </c:pt>
                <c:pt idx="562">
                  <c:v>4041.797</c:v>
                </c:pt>
                <c:pt idx="563">
                  <c:v>4038.1320000000001</c:v>
                </c:pt>
                <c:pt idx="564">
                  <c:v>4034.4679999999998</c:v>
                </c:pt>
                <c:pt idx="565">
                  <c:v>4030.8040000000001</c:v>
                </c:pt>
                <c:pt idx="566">
                  <c:v>4027.1390000000001</c:v>
                </c:pt>
                <c:pt idx="567">
                  <c:v>4023.4749999999999</c:v>
                </c:pt>
                <c:pt idx="568">
                  <c:v>4019.8110000000001</c:v>
                </c:pt>
                <c:pt idx="569">
                  <c:v>4016.1460000000002</c:v>
                </c:pt>
                <c:pt idx="570">
                  <c:v>4012.482</c:v>
                </c:pt>
                <c:pt idx="571">
                  <c:v>4008.817</c:v>
                </c:pt>
                <c:pt idx="572">
                  <c:v>4005.1529999999998</c:v>
                </c:pt>
                <c:pt idx="573">
                  <c:v>4001.489</c:v>
                </c:pt>
                <c:pt idx="574">
                  <c:v>3997.8240000000001</c:v>
                </c:pt>
                <c:pt idx="575">
                  <c:v>3994.16</c:v>
                </c:pt>
                <c:pt idx="576">
                  <c:v>3990.4960000000001</c:v>
                </c:pt>
                <c:pt idx="577">
                  <c:v>3986.8310000000001</c:v>
                </c:pt>
                <c:pt idx="578">
                  <c:v>3983.1669999999999</c:v>
                </c:pt>
                <c:pt idx="579">
                  <c:v>3979.5030000000002</c:v>
                </c:pt>
                <c:pt idx="580">
                  <c:v>3975.8380000000002</c:v>
                </c:pt>
                <c:pt idx="581">
                  <c:v>3972.174</c:v>
                </c:pt>
                <c:pt idx="582">
                  <c:v>3968.509</c:v>
                </c:pt>
                <c:pt idx="583">
                  <c:v>3964.8449999999998</c:v>
                </c:pt>
                <c:pt idx="584">
                  <c:v>3961.181</c:v>
                </c:pt>
                <c:pt idx="585">
                  <c:v>3957.5160000000001</c:v>
                </c:pt>
                <c:pt idx="586">
                  <c:v>3953.8519999999999</c:v>
                </c:pt>
                <c:pt idx="587">
                  <c:v>3950.1880000000001</c:v>
                </c:pt>
                <c:pt idx="588">
                  <c:v>3946.5230000000001</c:v>
                </c:pt>
                <c:pt idx="589">
                  <c:v>3942.8589999999999</c:v>
                </c:pt>
                <c:pt idx="590">
                  <c:v>3939.1950000000002</c:v>
                </c:pt>
                <c:pt idx="591">
                  <c:v>3935.53</c:v>
                </c:pt>
                <c:pt idx="592">
                  <c:v>3931.866</c:v>
                </c:pt>
                <c:pt idx="593">
                  <c:v>3928.201</c:v>
                </c:pt>
                <c:pt idx="594">
                  <c:v>3924.5369999999998</c:v>
                </c:pt>
                <c:pt idx="595">
                  <c:v>3920.873</c:v>
                </c:pt>
                <c:pt idx="596">
                  <c:v>3917.2080000000001</c:v>
                </c:pt>
                <c:pt idx="597">
                  <c:v>3913.5439999999999</c:v>
                </c:pt>
                <c:pt idx="598">
                  <c:v>3909.88</c:v>
                </c:pt>
                <c:pt idx="599">
                  <c:v>3906.2150000000001</c:v>
                </c:pt>
                <c:pt idx="600">
                  <c:v>3902.5509999999999</c:v>
                </c:pt>
                <c:pt idx="601">
                  <c:v>3898.886</c:v>
                </c:pt>
                <c:pt idx="602">
                  <c:v>3895.2220000000002</c:v>
                </c:pt>
                <c:pt idx="603">
                  <c:v>3891.558</c:v>
                </c:pt>
                <c:pt idx="604">
                  <c:v>3887.893</c:v>
                </c:pt>
                <c:pt idx="605">
                  <c:v>3884.2289999999998</c:v>
                </c:pt>
                <c:pt idx="606">
                  <c:v>3880.5650000000001</c:v>
                </c:pt>
                <c:pt idx="607">
                  <c:v>3876.9</c:v>
                </c:pt>
                <c:pt idx="608">
                  <c:v>3873.2359999999999</c:v>
                </c:pt>
                <c:pt idx="609">
                  <c:v>3869.5720000000001</c:v>
                </c:pt>
                <c:pt idx="610">
                  <c:v>3865.9070000000002</c:v>
                </c:pt>
                <c:pt idx="611">
                  <c:v>3862.2429999999999</c:v>
                </c:pt>
                <c:pt idx="612">
                  <c:v>3858.578</c:v>
                </c:pt>
                <c:pt idx="613">
                  <c:v>3854.9140000000002</c:v>
                </c:pt>
                <c:pt idx="614">
                  <c:v>3851.25</c:v>
                </c:pt>
                <c:pt idx="615">
                  <c:v>3847.585</c:v>
                </c:pt>
                <c:pt idx="616">
                  <c:v>3843.9209999999998</c:v>
                </c:pt>
                <c:pt idx="617">
                  <c:v>3840.2570000000001</c:v>
                </c:pt>
                <c:pt idx="618">
                  <c:v>3836.5920000000001</c:v>
                </c:pt>
                <c:pt idx="619">
                  <c:v>3832.9279999999999</c:v>
                </c:pt>
                <c:pt idx="620">
                  <c:v>3829.2640000000001</c:v>
                </c:pt>
                <c:pt idx="621">
                  <c:v>3825.5990000000002</c:v>
                </c:pt>
                <c:pt idx="622">
                  <c:v>3821.9349999999999</c:v>
                </c:pt>
                <c:pt idx="623">
                  <c:v>3818.27</c:v>
                </c:pt>
                <c:pt idx="624">
                  <c:v>3814.6060000000002</c:v>
                </c:pt>
                <c:pt idx="625">
                  <c:v>3810.942</c:v>
                </c:pt>
                <c:pt idx="626">
                  <c:v>3807.277</c:v>
                </c:pt>
                <c:pt idx="627">
                  <c:v>3803.6129999999998</c:v>
                </c:pt>
                <c:pt idx="628">
                  <c:v>3799.9490000000001</c:v>
                </c:pt>
                <c:pt idx="629">
                  <c:v>3796.2840000000001</c:v>
                </c:pt>
                <c:pt idx="630">
                  <c:v>3792.62</c:v>
                </c:pt>
                <c:pt idx="631">
                  <c:v>3788.9549999999999</c:v>
                </c:pt>
                <c:pt idx="632">
                  <c:v>3785.2910000000002</c:v>
                </c:pt>
                <c:pt idx="633">
                  <c:v>3781.627</c:v>
                </c:pt>
                <c:pt idx="634">
                  <c:v>3777.962</c:v>
                </c:pt>
                <c:pt idx="635">
                  <c:v>3774.2979999999998</c:v>
                </c:pt>
                <c:pt idx="636">
                  <c:v>3770.634</c:v>
                </c:pt>
                <c:pt idx="637">
                  <c:v>3766.9690000000001</c:v>
                </c:pt>
                <c:pt idx="638">
                  <c:v>3763.3049999999998</c:v>
                </c:pt>
                <c:pt idx="639">
                  <c:v>3759.6410000000001</c:v>
                </c:pt>
                <c:pt idx="640">
                  <c:v>3755.9760000000001</c:v>
                </c:pt>
                <c:pt idx="641">
                  <c:v>3752.3119999999999</c:v>
                </c:pt>
                <c:pt idx="642">
                  <c:v>3748.6469999999999</c:v>
                </c:pt>
                <c:pt idx="643">
                  <c:v>3744.9830000000002</c:v>
                </c:pt>
                <c:pt idx="644">
                  <c:v>3741.319</c:v>
                </c:pt>
                <c:pt idx="645">
                  <c:v>3737.654</c:v>
                </c:pt>
                <c:pt idx="646">
                  <c:v>3733.99</c:v>
                </c:pt>
                <c:pt idx="647">
                  <c:v>3730.326</c:v>
                </c:pt>
                <c:pt idx="648">
                  <c:v>3726.6610000000001</c:v>
                </c:pt>
                <c:pt idx="649">
                  <c:v>3722.9969999999998</c:v>
                </c:pt>
                <c:pt idx="650">
                  <c:v>3719.3330000000001</c:v>
                </c:pt>
                <c:pt idx="651">
                  <c:v>3715.6680000000001</c:v>
                </c:pt>
                <c:pt idx="652">
                  <c:v>3712.0039999999999</c:v>
                </c:pt>
                <c:pt idx="653">
                  <c:v>3708.3389999999999</c:v>
                </c:pt>
                <c:pt idx="654">
                  <c:v>3704.6750000000002</c:v>
                </c:pt>
                <c:pt idx="655">
                  <c:v>3701.011</c:v>
                </c:pt>
                <c:pt idx="656">
                  <c:v>3697.346</c:v>
                </c:pt>
                <c:pt idx="657">
                  <c:v>3693.6819999999998</c:v>
                </c:pt>
                <c:pt idx="658">
                  <c:v>3690.018</c:v>
                </c:pt>
                <c:pt idx="659">
                  <c:v>3686.3530000000001</c:v>
                </c:pt>
                <c:pt idx="660">
                  <c:v>3682.6889999999999</c:v>
                </c:pt>
                <c:pt idx="661">
                  <c:v>3679.0239999999999</c:v>
                </c:pt>
                <c:pt idx="662">
                  <c:v>3675.36</c:v>
                </c:pt>
                <c:pt idx="663">
                  <c:v>3671.6959999999999</c:v>
                </c:pt>
                <c:pt idx="664">
                  <c:v>3668.0309999999999</c:v>
                </c:pt>
                <c:pt idx="665">
                  <c:v>3664.3670000000002</c:v>
                </c:pt>
                <c:pt idx="666">
                  <c:v>3660.703</c:v>
                </c:pt>
                <c:pt idx="667">
                  <c:v>3657.038</c:v>
                </c:pt>
                <c:pt idx="668">
                  <c:v>3653.3739999999998</c:v>
                </c:pt>
                <c:pt idx="669">
                  <c:v>3649.71</c:v>
                </c:pt>
                <c:pt idx="670">
                  <c:v>3646.0450000000001</c:v>
                </c:pt>
                <c:pt idx="671">
                  <c:v>3642.3809999999999</c:v>
                </c:pt>
                <c:pt idx="672">
                  <c:v>3638.7159999999999</c:v>
                </c:pt>
                <c:pt idx="673">
                  <c:v>3635.0520000000001</c:v>
                </c:pt>
                <c:pt idx="674">
                  <c:v>3631.3879999999999</c:v>
                </c:pt>
                <c:pt idx="675">
                  <c:v>3627.723</c:v>
                </c:pt>
                <c:pt idx="676">
                  <c:v>3624.0590000000002</c:v>
                </c:pt>
                <c:pt idx="677">
                  <c:v>3620.395</c:v>
                </c:pt>
                <c:pt idx="678">
                  <c:v>3616.73</c:v>
                </c:pt>
                <c:pt idx="679">
                  <c:v>3613.0659999999998</c:v>
                </c:pt>
                <c:pt idx="680">
                  <c:v>3609.4009999999998</c:v>
                </c:pt>
                <c:pt idx="681">
                  <c:v>3605.7370000000001</c:v>
                </c:pt>
                <c:pt idx="682">
                  <c:v>3602.0729999999999</c:v>
                </c:pt>
                <c:pt idx="683">
                  <c:v>3598.4079999999999</c:v>
                </c:pt>
                <c:pt idx="684">
                  <c:v>3594.7440000000001</c:v>
                </c:pt>
                <c:pt idx="685">
                  <c:v>3591.08</c:v>
                </c:pt>
                <c:pt idx="686">
                  <c:v>3587.415</c:v>
                </c:pt>
                <c:pt idx="687">
                  <c:v>3583.7510000000002</c:v>
                </c:pt>
                <c:pt idx="688">
                  <c:v>3580.087</c:v>
                </c:pt>
                <c:pt idx="689">
                  <c:v>3576.422</c:v>
                </c:pt>
                <c:pt idx="690">
                  <c:v>3572.7579999999998</c:v>
                </c:pt>
                <c:pt idx="691">
                  <c:v>3569.0929999999998</c:v>
                </c:pt>
                <c:pt idx="692">
                  <c:v>3565.4290000000001</c:v>
                </c:pt>
                <c:pt idx="693">
                  <c:v>3561.7649999999999</c:v>
                </c:pt>
                <c:pt idx="694">
                  <c:v>3558.1</c:v>
                </c:pt>
                <c:pt idx="695">
                  <c:v>3554.4360000000001</c:v>
                </c:pt>
                <c:pt idx="696">
                  <c:v>3550.7719999999999</c:v>
                </c:pt>
                <c:pt idx="697">
                  <c:v>3547.107</c:v>
                </c:pt>
                <c:pt idx="698">
                  <c:v>3543.4430000000002</c:v>
                </c:pt>
                <c:pt idx="699">
                  <c:v>3539.779</c:v>
                </c:pt>
                <c:pt idx="700">
                  <c:v>3536.114</c:v>
                </c:pt>
                <c:pt idx="701">
                  <c:v>3532.45</c:v>
                </c:pt>
                <c:pt idx="702">
                  <c:v>3528.7849999999999</c:v>
                </c:pt>
                <c:pt idx="703">
                  <c:v>3525.1210000000001</c:v>
                </c:pt>
                <c:pt idx="704">
                  <c:v>3521.4569999999999</c:v>
                </c:pt>
                <c:pt idx="705">
                  <c:v>3517.7919999999999</c:v>
                </c:pt>
                <c:pt idx="706">
                  <c:v>3514.1280000000002</c:v>
                </c:pt>
                <c:pt idx="707">
                  <c:v>3510.4639999999999</c:v>
                </c:pt>
                <c:pt idx="708">
                  <c:v>3506.799</c:v>
                </c:pt>
                <c:pt idx="709">
                  <c:v>3503.1350000000002</c:v>
                </c:pt>
                <c:pt idx="710">
                  <c:v>3499.47</c:v>
                </c:pt>
                <c:pt idx="711">
                  <c:v>3495.806</c:v>
                </c:pt>
                <c:pt idx="712">
                  <c:v>3492.1419999999998</c:v>
                </c:pt>
                <c:pt idx="713">
                  <c:v>3488.4769999999999</c:v>
                </c:pt>
                <c:pt idx="714">
                  <c:v>3484.8130000000001</c:v>
                </c:pt>
                <c:pt idx="715">
                  <c:v>3481.1489999999999</c:v>
                </c:pt>
                <c:pt idx="716">
                  <c:v>3477.4839999999999</c:v>
                </c:pt>
                <c:pt idx="717">
                  <c:v>3473.82</c:v>
                </c:pt>
                <c:pt idx="718">
                  <c:v>3470.1559999999999</c:v>
                </c:pt>
                <c:pt idx="719">
                  <c:v>3466.491</c:v>
                </c:pt>
                <c:pt idx="720">
                  <c:v>3462.8270000000002</c:v>
                </c:pt>
                <c:pt idx="721">
                  <c:v>3459.1619999999998</c:v>
                </c:pt>
                <c:pt idx="722">
                  <c:v>3455.498</c:v>
                </c:pt>
                <c:pt idx="723">
                  <c:v>3451.8339999999998</c:v>
                </c:pt>
                <c:pt idx="724">
                  <c:v>3448.1689999999999</c:v>
                </c:pt>
                <c:pt idx="725">
                  <c:v>3444.5050000000001</c:v>
                </c:pt>
                <c:pt idx="726">
                  <c:v>3440.8409999999999</c:v>
                </c:pt>
                <c:pt idx="727">
                  <c:v>3437.1759999999999</c:v>
                </c:pt>
                <c:pt idx="728">
                  <c:v>3433.5120000000002</c:v>
                </c:pt>
                <c:pt idx="729">
                  <c:v>3429.848</c:v>
                </c:pt>
                <c:pt idx="730">
                  <c:v>3426.183</c:v>
                </c:pt>
                <c:pt idx="731">
                  <c:v>3422.5189999999998</c:v>
                </c:pt>
                <c:pt idx="732">
                  <c:v>3418.8539999999998</c:v>
                </c:pt>
                <c:pt idx="733">
                  <c:v>3415.19</c:v>
                </c:pt>
                <c:pt idx="734">
                  <c:v>3411.5259999999998</c:v>
                </c:pt>
                <c:pt idx="735">
                  <c:v>3407.8609999999999</c:v>
                </c:pt>
                <c:pt idx="736">
                  <c:v>3404.1970000000001</c:v>
                </c:pt>
                <c:pt idx="737">
                  <c:v>3400.5329999999999</c:v>
                </c:pt>
                <c:pt idx="738">
                  <c:v>3396.8679999999999</c:v>
                </c:pt>
                <c:pt idx="739">
                  <c:v>3393.2040000000002</c:v>
                </c:pt>
                <c:pt idx="740">
                  <c:v>3389.5390000000002</c:v>
                </c:pt>
                <c:pt idx="741">
                  <c:v>3385.875</c:v>
                </c:pt>
                <c:pt idx="742">
                  <c:v>3382.2109999999998</c:v>
                </c:pt>
                <c:pt idx="743">
                  <c:v>3378.5459999999998</c:v>
                </c:pt>
                <c:pt idx="744">
                  <c:v>3374.8820000000001</c:v>
                </c:pt>
                <c:pt idx="745">
                  <c:v>3371.2179999999998</c:v>
                </c:pt>
                <c:pt idx="746">
                  <c:v>3367.5529999999999</c:v>
                </c:pt>
                <c:pt idx="747">
                  <c:v>3363.8890000000001</c:v>
                </c:pt>
                <c:pt idx="748">
                  <c:v>3360.2249999999999</c:v>
                </c:pt>
                <c:pt idx="749">
                  <c:v>3356.56</c:v>
                </c:pt>
                <c:pt idx="750">
                  <c:v>3352.8960000000002</c:v>
                </c:pt>
                <c:pt idx="751">
                  <c:v>3349.2310000000002</c:v>
                </c:pt>
                <c:pt idx="752">
                  <c:v>3345.567</c:v>
                </c:pt>
                <c:pt idx="753">
                  <c:v>3341.9029999999998</c:v>
                </c:pt>
                <c:pt idx="754">
                  <c:v>3338.2379999999998</c:v>
                </c:pt>
                <c:pt idx="755">
                  <c:v>3334.5740000000001</c:v>
                </c:pt>
                <c:pt idx="756">
                  <c:v>3330.91</c:v>
                </c:pt>
                <c:pt idx="757">
                  <c:v>3327.2449999999999</c:v>
                </c:pt>
                <c:pt idx="758">
                  <c:v>3323.5810000000001</c:v>
                </c:pt>
                <c:pt idx="759">
                  <c:v>3319.9169999999999</c:v>
                </c:pt>
                <c:pt idx="760">
                  <c:v>3316.252</c:v>
                </c:pt>
                <c:pt idx="761">
                  <c:v>3312.5880000000002</c:v>
                </c:pt>
                <c:pt idx="762">
                  <c:v>3308.9229999999998</c:v>
                </c:pt>
                <c:pt idx="763">
                  <c:v>3305.259</c:v>
                </c:pt>
                <c:pt idx="764">
                  <c:v>3301.5949999999998</c:v>
                </c:pt>
                <c:pt idx="765">
                  <c:v>3297.93</c:v>
                </c:pt>
                <c:pt idx="766">
                  <c:v>3294.2660000000001</c:v>
                </c:pt>
                <c:pt idx="767">
                  <c:v>3290.6019999999999</c:v>
                </c:pt>
                <c:pt idx="768">
                  <c:v>3286.9369999999999</c:v>
                </c:pt>
                <c:pt idx="769">
                  <c:v>3283.2730000000001</c:v>
                </c:pt>
                <c:pt idx="770">
                  <c:v>3279.6080000000002</c:v>
                </c:pt>
                <c:pt idx="771">
                  <c:v>3275.944</c:v>
                </c:pt>
                <c:pt idx="772">
                  <c:v>3272.28</c:v>
                </c:pt>
                <c:pt idx="773">
                  <c:v>3268.6149999999998</c:v>
                </c:pt>
                <c:pt idx="774">
                  <c:v>3264.951</c:v>
                </c:pt>
                <c:pt idx="775">
                  <c:v>3261.2869999999998</c:v>
                </c:pt>
                <c:pt idx="776">
                  <c:v>3257.6219999999998</c:v>
                </c:pt>
                <c:pt idx="777">
                  <c:v>3253.9580000000001</c:v>
                </c:pt>
                <c:pt idx="778">
                  <c:v>3250.2939999999999</c:v>
                </c:pt>
                <c:pt idx="779">
                  <c:v>3246.6289999999999</c:v>
                </c:pt>
                <c:pt idx="780">
                  <c:v>3242.9650000000001</c:v>
                </c:pt>
                <c:pt idx="781">
                  <c:v>3239.3</c:v>
                </c:pt>
                <c:pt idx="782">
                  <c:v>3235.636</c:v>
                </c:pt>
                <c:pt idx="783">
                  <c:v>3231.9720000000002</c:v>
                </c:pt>
                <c:pt idx="784">
                  <c:v>3228.3069999999998</c:v>
                </c:pt>
                <c:pt idx="785">
                  <c:v>3224.643</c:v>
                </c:pt>
                <c:pt idx="786">
                  <c:v>3220.9789999999998</c:v>
                </c:pt>
                <c:pt idx="787">
                  <c:v>3217.3139999999999</c:v>
                </c:pt>
                <c:pt idx="788">
                  <c:v>3213.65</c:v>
                </c:pt>
                <c:pt idx="789">
                  <c:v>3209.9850000000001</c:v>
                </c:pt>
                <c:pt idx="790">
                  <c:v>3206.3209999999999</c:v>
                </c:pt>
                <c:pt idx="791">
                  <c:v>3202.6570000000002</c:v>
                </c:pt>
                <c:pt idx="792">
                  <c:v>3198.9920000000002</c:v>
                </c:pt>
                <c:pt idx="793">
                  <c:v>3195.328</c:v>
                </c:pt>
                <c:pt idx="794">
                  <c:v>3191.6640000000002</c:v>
                </c:pt>
                <c:pt idx="795">
                  <c:v>3187.9989999999998</c:v>
                </c:pt>
                <c:pt idx="796">
                  <c:v>3184.335</c:v>
                </c:pt>
                <c:pt idx="797">
                  <c:v>3180.6709999999998</c:v>
                </c:pt>
                <c:pt idx="798">
                  <c:v>3177.0059999999999</c:v>
                </c:pt>
                <c:pt idx="799">
                  <c:v>3173.3420000000001</c:v>
                </c:pt>
                <c:pt idx="800">
                  <c:v>3169.6770000000001</c:v>
                </c:pt>
                <c:pt idx="801">
                  <c:v>3166.0129999999999</c:v>
                </c:pt>
                <c:pt idx="802">
                  <c:v>3162.3490000000002</c:v>
                </c:pt>
                <c:pt idx="803">
                  <c:v>3158.6840000000002</c:v>
                </c:pt>
                <c:pt idx="804">
                  <c:v>3155.02</c:v>
                </c:pt>
                <c:pt idx="805">
                  <c:v>3151.3560000000002</c:v>
                </c:pt>
                <c:pt idx="806">
                  <c:v>3147.6909999999998</c:v>
                </c:pt>
                <c:pt idx="807">
                  <c:v>3144.027</c:v>
                </c:pt>
                <c:pt idx="808">
                  <c:v>3140.3629999999998</c:v>
                </c:pt>
                <c:pt idx="809">
                  <c:v>3136.6979999999999</c:v>
                </c:pt>
                <c:pt idx="810">
                  <c:v>3133.0340000000001</c:v>
                </c:pt>
                <c:pt idx="811">
                  <c:v>3129.3690000000001</c:v>
                </c:pt>
                <c:pt idx="812">
                  <c:v>3125.7049999999999</c:v>
                </c:pt>
                <c:pt idx="813">
                  <c:v>3122.0410000000002</c:v>
                </c:pt>
                <c:pt idx="814">
                  <c:v>3118.3760000000002</c:v>
                </c:pt>
                <c:pt idx="815">
                  <c:v>3114.712</c:v>
                </c:pt>
                <c:pt idx="816">
                  <c:v>3111.0479999999998</c:v>
                </c:pt>
                <c:pt idx="817">
                  <c:v>3107.3829999999998</c:v>
                </c:pt>
                <c:pt idx="818">
                  <c:v>3103.7190000000001</c:v>
                </c:pt>
                <c:pt idx="819">
                  <c:v>3100.0540000000001</c:v>
                </c:pt>
                <c:pt idx="820">
                  <c:v>3096.39</c:v>
                </c:pt>
                <c:pt idx="821">
                  <c:v>3092.7260000000001</c:v>
                </c:pt>
                <c:pt idx="822">
                  <c:v>3089.0610000000001</c:v>
                </c:pt>
                <c:pt idx="823">
                  <c:v>3085.3969999999999</c:v>
                </c:pt>
                <c:pt idx="824">
                  <c:v>3081.7330000000002</c:v>
                </c:pt>
                <c:pt idx="825">
                  <c:v>3078.0680000000002</c:v>
                </c:pt>
                <c:pt idx="826">
                  <c:v>3074.404</c:v>
                </c:pt>
                <c:pt idx="827">
                  <c:v>3070.74</c:v>
                </c:pt>
                <c:pt idx="828">
                  <c:v>3067.0749999999998</c:v>
                </c:pt>
                <c:pt idx="829">
                  <c:v>3063.4110000000001</c:v>
                </c:pt>
                <c:pt idx="830">
                  <c:v>3059.7460000000001</c:v>
                </c:pt>
                <c:pt idx="831">
                  <c:v>3056.0819999999999</c:v>
                </c:pt>
                <c:pt idx="832">
                  <c:v>3052.4180000000001</c:v>
                </c:pt>
                <c:pt idx="833">
                  <c:v>3048.7530000000002</c:v>
                </c:pt>
                <c:pt idx="834">
                  <c:v>3045.0889999999999</c:v>
                </c:pt>
                <c:pt idx="835">
                  <c:v>3041.4250000000002</c:v>
                </c:pt>
                <c:pt idx="836">
                  <c:v>3037.76</c:v>
                </c:pt>
                <c:pt idx="837">
                  <c:v>3034.096</c:v>
                </c:pt>
                <c:pt idx="838">
                  <c:v>3030.4319999999998</c:v>
                </c:pt>
                <c:pt idx="839">
                  <c:v>3026.7669999999998</c:v>
                </c:pt>
                <c:pt idx="840">
                  <c:v>3023.1030000000001</c:v>
                </c:pt>
                <c:pt idx="841">
                  <c:v>3019.4380000000001</c:v>
                </c:pt>
                <c:pt idx="842">
                  <c:v>3015.7739999999999</c:v>
                </c:pt>
                <c:pt idx="843">
                  <c:v>3012.11</c:v>
                </c:pt>
                <c:pt idx="844">
                  <c:v>3008.4450000000002</c:v>
                </c:pt>
                <c:pt idx="845">
                  <c:v>3004.7809999999999</c:v>
                </c:pt>
                <c:pt idx="846">
                  <c:v>3001.1170000000002</c:v>
                </c:pt>
                <c:pt idx="847">
                  <c:v>2997.4520000000002</c:v>
                </c:pt>
                <c:pt idx="848">
                  <c:v>2993.788</c:v>
                </c:pt>
                <c:pt idx="849">
                  <c:v>2990.123</c:v>
                </c:pt>
                <c:pt idx="850">
                  <c:v>2986.4589999999998</c:v>
                </c:pt>
                <c:pt idx="851">
                  <c:v>2982.7950000000001</c:v>
                </c:pt>
                <c:pt idx="852">
                  <c:v>2979.13</c:v>
                </c:pt>
                <c:pt idx="853">
                  <c:v>2975.4659999999999</c:v>
                </c:pt>
                <c:pt idx="854">
                  <c:v>2971.8020000000001</c:v>
                </c:pt>
                <c:pt idx="855">
                  <c:v>2968.1370000000002</c:v>
                </c:pt>
                <c:pt idx="856">
                  <c:v>2964.473</c:v>
                </c:pt>
                <c:pt idx="857">
                  <c:v>2960.8090000000002</c:v>
                </c:pt>
                <c:pt idx="858">
                  <c:v>2957.1439999999998</c:v>
                </c:pt>
                <c:pt idx="859">
                  <c:v>2953.48</c:v>
                </c:pt>
                <c:pt idx="860">
                  <c:v>2949.8150000000001</c:v>
                </c:pt>
                <c:pt idx="861">
                  <c:v>2946.1509999999998</c:v>
                </c:pt>
                <c:pt idx="862">
                  <c:v>2942.4870000000001</c:v>
                </c:pt>
                <c:pt idx="863">
                  <c:v>2938.8220000000001</c:v>
                </c:pt>
                <c:pt idx="864">
                  <c:v>2935.1579999999999</c:v>
                </c:pt>
                <c:pt idx="865">
                  <c:v>2931.4940000000001</c:v>
                </c:pt>
                <c:pt idx="866">
                  <c:v>2927.8290000000002</c:v>
                </c:pt>
                <c:pt idx="867">
                  <c:v>2924.165</c:v>
                </c:pt>
                <c:pt idx="868">
                  <c:v>2920.5</c:v>
                </c:pt>
                <c:pt idx="869">
                  <c:v>2916.8359999999998</c:v>
                </c:pt>
                <c:pt idx="870">
                  <c:v>2913.172</c:v>
                </c:pt>
                <c:pt idx="871">
                  <c:v>2909.5070000000001</c:v>
                </c:pt>
                <c:pt idx="872">
                  <c:v>2905.8429999999998</c:v>
                </c:pt>
                <c:pt idx="873">
                  <c:v>2902.1790000000001</c:v>
                </c:pt>
                <c:pt idx="874">
                  <c:v>2898.5140000000001</c:v>
                </c:pt>
                <c:pt idx="875">
                  <c:v>2894.85</c:v>
                </c:pt>
                <c:pt idx="876">
                  <c:v>2891.1860000000001</c:v>
                </c:pt>
                <c:pt idx="877">
                  <c:v>2887.5210000000002</c:v>
                </c:pt>
                <c:pt idx="878">
                  <c:v>2883.857</c:v>
                </c:pt>
                <c:pt idx="879">
                  <c:v>2880.192</c:v>
                </c:pt>
                <c:pt idx="880">
                  <c:v>2876.5279999999998</c:v>
                </c:pt>
                <c:pt idx="881">
                  <c:v>2872.864</c:v>
                </c:pt>
                <c:pt idx="882">
                  <c:v>2869.1990000000001</c:v>
                </c:pt>
                <c:pt idx="883">
                  <c:v>2865.5349999999999</c:v>
                </c:pt>
                <c:pt idx="884">
                  <c:v>2861.8710000000001</c:v>
                </c:pt>
                <c:pt idx="885">
                  <c:v>2858.2060000000001</c:v>
                </c:pt>
                <c:pt idx="886">
                  <c:v>2854.5419999999999</c:v>
                </c:pt>
                <c:pt idx="887">
                  <c:v>2850.8780000000002</c:v>
                </c:pt>
                <c:pt idx="888">
                  <c:v>2847.2130000000002</c:v>
                </c:pt>
                <c:pt idx="889">
                  <c:v>2843.549</c:v>
                </c:pt>
                <c:pt idx="890">
                  <c:v>2839.884</c:v>
                </c:pt>
                <c:pt idx="891">
                  <c:v>2836.22</c:v>
                </c:pt>
                <c:pt idx="892">
                  <c:v>2832.556</c:v>
                </c:pt>
                <c:pt idx="893">
                  <c:v>2828.8910000000001</c:v>
                </c:pt>
                <c:pt idx="894">
                  <c:v>2825.2269999999999</c:v>
                </c:pt>
                <c:pt idx="895">
                  <c:v>2821.5630000000001</c:v>
                </c:pt>
                <c:pt idx="896">
                  <c:v>2817.8980000000001</c:v>
                </c:pt>
                <c:pt idx="897">
                  <c:v>2814.2339999999999</c:v>
                </c:pt>
                <c:pt idx="898">
                  <c:v>2810.569</c:v>
                </c:pt>
                <c:pt idx="899">
                  <c:v>2806.9050000000002</c:v>
                </c:pt>
                <c:pt idx="900">
                  <c:v>2803.241</c:v>
                </c:pt>
                <c:pt idx="901">
                  <c:v>2799.576</c:v>
                </c:pt>
                <c:pt idx="902">
                  <c:v>2795.9119999999998</c:v>
                </c:pt>
                <c:pt idx="903">
                  <c:v>2792.248</c:v>
                </c:pt>
                <c:pt idx="904">
                  <c:v>2788.5830000000001</c:v>
                </c:pt>
                <c:pt idx="905">
                  <c:v>2784.9189999999999</c:v>
                </c:pt>
                <c:pt idx="906">
                  <c:v>2781.2550000000001</c:v>
                </c:pt>
                <c:pt idx="907">
                  <c:v>2777.59</c:v>
                </c:pt>
                <c:pt idx="908">
                  <c:v>2773.9259999999999</c:v>
                </c:pt>
                <c:pt idx="909">
                  <c:v>2770.261</c:v>
                </c:pt>
                <c:pt idx="910">
                  <c:v>2766.5970000000002</c:v>
                </c:pt>
                <c:pt idx="911">
                  <c:v>2762.933</c:v>
                </c:pt>
                <c:pt idx="912">
                  <c:v>2759.268</c:v>
                </c:pt>
                <c:pt idx="913">
                  <c:v>2755.6039999999998</c:v>
                </c:pt>
                <c:pt idx="914">
                  <c:v>2751.94</c:v>
                </c:pt>
                <c:pt idx="915">
                  <c:v>2748.2750000000001</c:v>
                </c:pt>
                <c:pt idx="916">
                  <c:v>2744.6109999999999</c:v>
                </c:pt>
                <c:pt idx="917">
                  <c:v>2740.9470000000001</c:v>
                </c:pt>
                <c:pt idx="918">
                  <c:v>2737.2820000000002</c:v>
                </c:pt>
                <c:pt idx="919">
                  <c:v>2733.6179999999999</c:v>
                </c:pt>
                <c:pt idx="920">
                  <c:v>2729.953</c:v>
                </c:pt>
                <c:pt idx="921">
                  <c:v>2726.2890000000002</c:v>
                </c:pt>
                <c:pt idx="922">
                  <c:v>2722.625</c:v>
                </c:pt>
                <c:pt idx="923">
                  <c:v>2718.96</c:v>
                </c:pt>
                <c:pt idx="924">
                  <c:v>2715.2959999999998</c:v>
                </c:pt>
                <c:pt idx="925">
                  <c:v>2711.6320000000001</c:v>
                </c:pt>
                <c:pt idx="926">
                  <c:v>2707.9670000000001</c:v>
                </c:pt>
                <c:pt idx="927">
                  <c:v>2704.3029999999999</c:v>
                </c:pt>
                <c:pt idx="928">
                  <c:v>2700.6379999999999</c:v>
                </c:pt>
                <c:pt idx="929">
                  <c:v>2696.9740000000002</c:v>
                </c:pt>
                <c:pt idx="930">
                  <c:v>2693.31</c:v>
                </c:pt>
                <c:pt idx="931">
                  <c:v>2689.645</c:v>
                </c:pt>
                <c:pt idx="932">
                  <c:v>2685.9810000000002</c:v>
                </c:pt>
                <c:pt idx="933">
                  <c:v>2682.317</c:v>
                </c:pt>
                <c:pt idx="934">
                  <c:v>2678.652</c:v>
                </c:pt>
                <c:pt idx="935">
                  <c:v>2674.9879999999998</c:v>
                </c:pt>
                <c:pt idx="936">
                  <c:v>2671.3240000000001</c:v>
                </c:pt>
                <c:pt idx="937">
                  <c:v>2667.6590000000001</c:v>
                </c:pt>
                <c:pt idx="938">
                  <c:v>2663.9949999999999</c:v>
                </c:pt>
                <c:pt idx="939">
                  <c:v>2660.33</c:v>
                </c:pt>
                <c:pt idx="940">
                  <c:v>2656.6660000000002</c:v>
                </c:pt>
                <c:pt idx="941">
                  <c:v>2653.002</c:v>
                </c:pt>
                <c:pt idx="942">
                  <c:v>2649.337</c:v>
                </c:pt>
                <c:pt idx="943">
                  <c:v>2645.6729999999998</c:v>
                </c:pt>
                <c:pt idx="944">
                  <c:v>2642.009</c:v>
                </c:pt>
                <c:pt idx="945">
                  <c:v>2638.3440000000001</c:v>
                </c:pt>
                <c:pt idx="946">
                  <c:v>2634.68</c:v>
                </c:pt>
                <c:pt idx="947">
                  <c:v>2631.0160000000001</c:v>
                </c:pt>
                <c:pt idx="948">
                  <c:v>2627.3510000000001</c:v>
                </c:pt>
                <c:pt idx="949">
                  <c:v>2623.6869999999999</c:v>
                </c:pt>
                <c:pt idx="950">
                  <c:v>2620.0219999999999</c:v>
                </c:pt>
                <c:pt idx="951">
                  <c:v>2616.3580000000002</c:v>
                </c:pt>
                <c:pt idx="952">
                  <c:v>2612.694</c:v>
                </c:pt>
                <c:pt idx="953">
                  <c:v>2609.029</c:v>
                </c:pt>
                <c:pt idx="954">
                  <c:v>2605.3649999999998</c:v>
                </c:pt>
                <c:pt idx="955">
                  <c:v>2601.701</c:v>
                </c:pt>
                <c:pt idx="956">
                  <c:v>2598.0360000000001</c:v>
                </c:pt>
                <c:pt idx="957">
                  <c:v>2594.3719999999998</c:v>
                </c:pt>
                <c:pt idx="958">
                  <c:v>2590.7069999999999</c:v>
                </c:pt>
                <c:pt idx="959">
                  <c:v>2587.0430000000001</c:v>
                </c:pt>
                <c:pt idx="960">
                  <c:v>2583.3789999999999</c:v>
                </c:pt>
                <c:pt idx="961">
                  <c:v>2579.7139999999999</c:v>
                </c:pt>
                <c:pt idx="962">
                  <c:v>2576.0500000000002</c:v>
                </c:pt>
                <c:pt idx="963">
                  <c:v>2572.386</c:v>
                </c:pt>
                <c:pt idx="964">
                  <c:v>2568.721</c:v>
                </c:pt>
                <c:pt idx="965">
                  <c:v>2565.0569999999998</c:v>
                </c:pt>
                <c:pt idx="966">
                  <c:v>2561.393</c:v>
                </c:pt>
                <c:pt idx="967">
                  <c:v>2557.7280000000001</c:v>
                </c:pt>
                <c:pt idx="968">
                  <c:v>2554.0639999999999</c:v>
                </c:pt>
                <c:pt idx="969">
                  <c:v>2550.3989999999999</c:v>
                </c:pt>
                <c:pt idx="970">
                  <c:v>2546.7350000000001</c:v>
                </c:pt>
                <c:pt idx="971">
                  <c:v>2543.0709999999999</c:v>
                </c:pt>
                <c:pt idx="972">
                  <c:v>2539.4059999999999</c:v>
                </c:pt>
                <c:pt idx="973">
                  <c:v>2535.7420000000002</c:v>
                </c:pt>
                <c:pt idx="974">
                  <c:v>2532.078</c:v>
                </c:pt>
                <c:pt idx="975">
                  <c:v>2528.413</c:v>
                </c:pt>
                <c:pt idx="976">
                  <c:v>2524.7489999999998</c:v>
                </c:pt>
                <c:pt idx="977">
                  <c:v>2521.0839999999998</c:v>
                </c:pt>
                <c:pt idx="978">
                  <c:v>2517.42</c:v>
                </c:pt>
                <c:pt idx="979">
                  <c:v>2513.7559999999999</c:v>
                </c:pt>
                <c:pt idx="980">
                  <c:v>2510.0909999999999</c:v>
                </c:pt>
                <c:pt idx="981">
                  <c:v>2506.4270000000001</c:v>
                </c:pt>
                <c:pt idx="982">
                  <c:v>2502.7629999999999</c:v>
                </c:pt>
                <c:pt idx="983">
                  <c:v>2499.098</c:v>
                </c:pt>
                <c:pt idx="984">
                  <c:v>2495.4340000000002</c:v>
                </c:pt>
                <c:pt idx="985">
                  <c:v>2491.77</c:v>
                </c:pt>
                <c:pt idx="986">
                  <c:v>2488.105</c:v>
                </c:pt>
                <c:pt idx="987">
                  <c:v>2484.4409999999998</c:v>
                </c:pt>
                <c:pt idx="988">
                  <c:v>2480.7759999999998</c:v>
                </c:pt>
                <c:pt idx="989">
                  <c:v>2477.1120000000001</c:v>
                </c:pt>
                <c:pt idx="990">
                  <c:v>2473.4479999999999</c:v>
                </c:pt>
                <c:pt idx="991">
                  <c:v>2469.7829999999999</c:v>
                </c:pt>
                <c:pt idx="992">
                  <c:v>2466.1190000000001</c:v>
                </c:pt>
                <c:pt idx="993">
                  <c:v>2462.4549999999999</c:v>
                </c:pt>
                <c:pt idx="994">
                  <c:v>2458.79</c:v>
                </c:pt>
                <c:pt idx="995">
                  <c:v>2455.1260000000002</c:v>
                </c:pt>
                <c:pt idx="996">
                  <c:v>2451.462</c:v>
                </c:pt>
                <c:pt idx="997">
                  <c:v>2447.797</c:v>
                </c:pt>
                <c:pt idx="998">
                  <c:v>2444.1329999999998</c:v>
                </c:pt>
                <c:pt idx="999">
                  <c:v>2440.4679999999998</c:v>
                </c:pt>
                <c:pt idx="1000">
                  <c:v>2436.8040000000001</c:v>
                </c:pt>
                <c:pt idx="1001">
                  <c:v>2433.14</c:v>
                </c:pt>
                <c:pt idx="1002">
                  <c:v>2429.4749999999999</c:v>
                </c:pt>
                <c:pt idx="1003">
                  <c:v>2425.8110000000001</c:v>
                </c:pt>
                <c:pt idx="1004">
                  <c:v>2422.1469999999999</c:v>
                </c:pt>
                <c:pt idx="1005">
                  <c:v>2418.482</c:v>
                </c:pt>
                <c:pt idx="1006">
                  <c:v>2414.8180000000002</c:v>
                </c:pt>
                <c:pt idx="1007">
                  <c:v>2411.1529999999998</c:v>
                </c:pt>
                <c:pt idx="1008">
                  <c:v>2407.489</c:v>
                </c:pt>
                <c:pt idx="1009">
                  <c:v>2403.8249999999998</c:v>
                </c:pt>
                <c:pt idx="1010">
                  <c:v>2400.16</c:v>
                </c:pt>
                <c:pt idx="1011">
                  <c:v>2396.4960000000001</c:v>
                </c:pt>
                <c:pt idx="1012">
                  <c:v>2392.8319999999999</c:v>
                </c:pt>
                <c:pt idx="1013">
                  <c:v>2389.1669999999999</c:v>
                </c:pt>
                <c:pt idx="1014">
                  <c:v>2385.5030000000002</c:v>
                </c:pt>
                <c:pt idx="1015">
                  <c:v>2381.8389999999999</c:v>
                </c:pt>
                <c:pt idx="1016">
                  <c:v>2378.174</c:v>
                </c:pt>
                <c:pt idx="1017">
                  <c:v>2374.5100000000002</c:v>
                </c:pt>
                <c:pt idx="1018">
                  <c:v>2370.8449999999998</c:v>
                </c:pt>
                <c:pt idx="1019">
                  <c:v>2367.181</c:v>
                </c:pt>
                <c:pt idx="1020">
                  <c:v>2363.5169999999998</c:v>
                </c:pt>
                <c:pt idx="1021">
                  <c:v>2359.8519999999999</c:v>
                </c:pt>
                <c:pt idx="1022">
                  <c:v>2356.1880000000001</c:v>
                </c:pt>
                <c:pt idx="1023">
                  <c:v>2352.5239999999999</c:v>
                </c:pt>
                <c:pt idx="1024">
                  <c:v>2348.8589999999999</c:v>
                </c:pt>
                <c:pt idx="1025">
                  <c:v>2345.1950000000002</c:v>
                </c:pt>
                <c:pt idx="1026">
                  <c:v>2341.5309999999999</c:v>
                </c:pt>
                <c:pt idx="1027">
                  <c:v>2337.866</c:v>
                </c:pt>
                <c:pt idx="1028">
                  <c:v>2334.2020000000002</c:v>
                </c:pt>
                <c:pt idx="1029">
                  <c:v>2330.5369999999998</c:v>
                </c:pt>
                <c:pt idx="1030">
                  <c:v>2326.873</c:v>
                </c:pt>
                <c:pt idx="1031">
                  <c:v>2323.2089999999998</c:v>
                </c:pt>
                <c:pt idx="1032">
                  <c:v>2319.5439999999999</c:v>
                </c:pt>
                <c:pt idx="1033">
                  <c:v>2315.88</c:v>
                </c:pt>
                <c:pt idx="1034">
                  <c:v>2312.2159999999999</c:v>
                </c:pt>
                <c:pt idx="1035">
                  <c:v>2308.5509999999999</c:v>
                </c:pt>
                <c:pt idx="1036">
                  <c:v>2304.8870000000002</c:v>
                </c:pt>
                <c:pt idx="1037">
                  <c:v>2301.2220000000002</c:v>
                </c:pt>
                <c:pt idx="1038">
                  <c:v>2297.558</c:v>
                </c:pt>
                <c:pt idx="1039">
                  <c:v>2293.8939999999998</c:v>
                </c:pt>
                <c:pt idx="1040">
                  <c:v>2290.2289999999998</c:v>
                </c:pt>
                <c:pt idx="1041">
                  <c:v>2286.5650000000001</c:v>
                </c:pt>
                <c:pt idx="1042">
                  <c:v>2282.9009999999998</c:v>
                </c:pt>
                <c:pt idx="1043">
                  <c:v>2279.2359999999999</c:v>
                </c:pt>
                <c:pt idx="1044">
                  <c:v>2275.5720000000001</c:v>
                </c:pt>
                <c:pt idx="1045">
                  <c:v>2271.9079999999999</c:v>
                </c:pt>
                <c:pt idx="1046">
                  <c:v>2268.2429999999999</c:v>
                </c:pt>
                <c:pt idx="1047">
                  <c:v>2264.5790000000002</c:v>
                </c:pt>
                <c:pt idx="1048">
                  <c:v>2260.9140000000002</c:v>
                </c:pt>
                <c:pt idx="1049">
                  <c:v>2257.25</c:v>
                </c:pt>
                <c:pt idx="1050">
                  <c:v>2253.5859999999998</c:v>
                </c:pt>
                <c:pt idx="1051">
                  <c:v>2249.9209999999998</c:v>
                </c:pt>
                <c:pt idx="1052">
                  <c:v>2246.2570000000001</c:v>
                </c:pt>
                <c:pt idx="1053">
                  <c:v>2242.5929999999998</c:v>
                </c:pt>
                <c:pt idx="1054">
                  <c:v>2238.9279999999999</c:v>
                </c:pt>
                <c:pt idx="1055">
                  <c:v>2235.2640000000001</c:v>
                </c:pt>
                <c:pt idx="1056">
                  <c:v>2231.6</c:v>
                </c:pt>
                <c:pt idx="1057">
                  <c:v>2227.9349999999999</c:v>
                </c:pt>
                <c:pt idx="1058">
                  <c:v>2224.2710000000002</c:v>
                </c:pt>
                <c:pt idx="1059">
                  <c:v>2220.6060000000002</c:v>
                </c:pt>
                <c:pt idx="1060">
                  <c:v>2216.942</c:v>
                </c:pt>
                <c:pt idx="1061">
                  <c:v>2213.2779999999998</c:v>
                </c:pt>
                <c:pt idx="1062">
                  <c:v>2209.6129999999998</c:v>
                </c:pt>
                <c:pt idx="1063">
                  <c:v>2205.9490000000001</c:v>
                </c:pt>
                <c:pt idx="1064">
                  <c:v>2202.2849999999999</c:v>
                </c:pt>
                <c:pt idx="1065">
                  <c:v>2198.62</c:v>
                </c:pt>
                <c:pt idx="1066">
                  <c:v>2194.9560000000001</c:v>
                </c:pt>
                <c:pt idx="1067">
                  <c:v>2191.2910000000002</c:v>
                </c:pt>
                <c:pt idx="1068">
                  <c:v>2187.627</c:v>
                </c:pt>
                <c:pt idx="1069">
                  <c:v>2183.9630000000002</c:v>
                </c:pt>
                <c:pt idx="1070">
                  <c:v>2180.2979999999998</c:v>
                </c:pt>
                <c:pt idx="1071">
                  <c:v>2176.634</c:v>
                </c:pt>
                <c:pt idx="1072">
                  <c:v>2172.9699999999998</c:v>
                </c:pt>
                <c:pt idx="1073">
                  <c:v>2169.3049999999998</c:v>
                </c:pt>
                <c:pt idx="1074">
                  <c:v>2165.6410000000001</c:v>
                </c:pt>
                <c:pt idx="1075">
                  <c:v>2161.9769999999999</c:v>
                </c:pt>
                <c:pt idx="1076">
                  <c:v>2158.3119999999999</c:v>
                </c:pt>
                <c:pt idx="1077">
                  <c:v>2154.6480000000001</c:v>
                </c:pt>
                <c:pt idx="1078">
                  <c:v>2150.9830000000002</c:v>
                </c:pt>
                <c:pt idx="1079">
                  <c:v>2147.319</c:v>
                </c:pt>
                <c:pt idx="1080">
                  <c:v>2143.6550000000002</c:v>
                </c:pt>
                <c:pt idx="1081">
                  <c:v>2139.9899999999998</c:v>
                </c:pt>
                <c:pt idx="1082">
                  <c:v>2136.326</c:v>
                </c:pt>
                <c:pt idx="1083">
                  <c:v>2132.6619999999998</c:v>
                </c:pt>
                <c:pt idx="1084">
                  <c:v>2128.9969999999998</c:v>
                </c:pt>
                <c:pt idx="1085">
                  <c:v>2125.3330000000001</c:v>
                </c:pt>
                <c:pt idx="1086">
                  <c:v>2121.6680000000001</c:v>
                </c:pt>
                <c:pt idx="1087">
                  <c:v>2118.0039999999999</c:v>
                </c:pt>
                <c:pt idx="1088">
                  <c:v>2114.34</c:v>
                </c:pt>
                <c:pt idx="1089">
                  <c:v>2110.6750000000002</c:v>
                </c:pt>
                <c:pt idx="1090">
                  <c:v>2107.011</c:v>
                </c:pt>
                <c:pt idx="1091">
                  <c:v>2103.3470000000002</c:v>
                </c:pt>
                <c:pt idx="1092">
                  <c:v>2099.6819999999998</c:v>
                </c:pt>
                <c:pt idx="1093">
                  <c:v>2096.018</c:v>
                </c:pt>
                <c:pt idx="1094">
                  <c:v>2092.3539999999998</c:v>
                </c:pt>
                <c:pt idx="1095">
                  <c:v>2088.6889999999999</c:v>
                </c:pt>
                <c:pt idx="1096">
                  <c:v>2085.0250000000001</c:v>
                </c:pt>
                <c:pt idx="1097">
                  <c:v>2081.36</c:v>
                </c:pt>
                <c:pt idx="1098">
                  <c:v>2077.6959999999999</c:v>
                </c:pt>
                <c:pt idx="1099">
                  <c:v>2074.0320000000002</c:v>
                </c:pt>
                <c:pt idx="1100">
                  <c:v>2070.3670000000002</c:v>
                </c:pt>
                <c:pt idx="1101">
                  <c:v>2066.703</c:v>
                </c:pt>
                <c:pt idx="1102">
                  <c:v>2063.0390000000002</c:v>
                </c:pt>
                <c:pt idx="1103">
                  <c:v>2059.3739999999998</c:v>
                </c:pt>
                <c:pt idx="1104">
                  <c:v>2055.71</c:v>
                </c:pt>
                <c:pt idx="1105">
                  <c:v>2052.0459999999998</c:v>
                </c:pt>
                <c:pt idx="1106">
                  <c:v>2048.3809999999999</c:v>
                </c:pt>
                <c:pt idx="1107">
                  <c:v>2044.7170000000001</c:v>
                </c:pt>
                <c:pt idx="1108">
                  <c:v>2041.0519999999999</c:v>
                </c:pt>
                <c:pt idx="1109">
                  <c:v>2037.3879999999999</c:v>
                </c:pt>
                <c:pt idx="1110">
                  <c:v>2033.7239999999999</c:v>
                </c:pt>
                <c:pt idx="1111">
                  <c:v>2030.059</c:v>
                </c:pt>
                <c:pt idx="1112">
                  <c:v>2026.395</c:v>
                </c:pt>
                <c:pt idx="1113">
                  <c:v>2022.731</c:v>
                </c:pt>
                <c:pt idx="1114">
                  <c:v>2019.066</c:v>
                </c:pt>
                <c:pt idx="1115">
                  <c:v>2015.402</c:v>
                </c:pt>
                <c:pt idx="1116">
                  <c:v>2011.7370000000001</c:v>
                </c:pt>
                <c:pt idx="1117">
                  <c:v>2008.0730000000001</c:v>
                </c:pt>
                <c:pt idx="1118">
                  <c:v>2004.4090000000001</c:v>
                </c:pt>
                <c:pt idx="1119">
                  <c:v>2000.7439999999999</c:v>
                </c:pt>
                <c:pt idx="1120">
                  <c:v>1997.08</c:v>
                </c:pt>
                <c:pt idx="1121">
                  <c:v>1993.4159999999999</c:v>
                </c:pt>
                <c:pt idx="1122">
                  <c:v>1989.751</c:v>
                </c:pt>
                <c:pt idx="1123">
                  <c:v>1986.087</c:v>
                </c:pt>
                <c:pt idx="1124">
                  <c:v>1982.423</c:v>
                </c:pt>
                <c:pt idx="1125">
                  <c:v>1978.758</c:v>
                </c:pt>
                <c:pt idx="1126">
                  <c:v>1975.0940000000001</c:v>
                </c:pt>
                <c:pt idx="1127">
                  <c:v>1971.4290000000001</c:v>
                </c:pt>
                <c:pt idx="1128">
                  <c:v>1967.7650000000001</c:v>
                </c:pt>
                <c:pt idx="1129">
                  <c:v>1964.1010000000001</c:v>
                </c:pt>
                <c:pt idx="1130">
                  <c:v>1960.4359999999999</c:v>
                </c:pt>
                <c:pt idx="1131">
                  <c:v>1956.7719999999999</c:v>
                </c:pt>
                <c:pt idx="1132">
                  <c:v>1953.1079999999999</c:v>
                </c:pt>
                <c:pt idx="1133">
                  <c:v>1949.443</c:v>
                </c:pt>
                <c:pt idx="1134">
                  <c:v>1945.779</c:v>
                </c:pt>
                <c:pt idx="1135">
                  <c:v>1942.115</c:v>
                </c:pt>
                <c:pt idx="1136">
                  <c:v>1938.45</c:v>
                </c:pt>
                <c:pt idx="1137">
                  <c:v>1934.7860000000001</c:v>
                </c:pt>
                <c:pt idx="1138">
                  <c:v>1931.1210000000001</c:v>
                </c:pt>
                <c:pt idx="1139">
                  <c:v>1927.4570000000001</c:v>
                </c:pt>
                <c:pt idx="1140">
                  <c:v>1923.7929999999999</c:v>
                </c:pt>
                <c:pt idx="1141">
                  <c:v>1920.1279999999999</c:v>
                </c:pt>
                <c:pt idx="1142">
                  <c:v>1916.4639999999999</c:v>
                </c:pt>
                <c:pt idx="1143">
                  <c:v>1912.8</c:v>
                </c:pt>
                <c:pt idx="1144">
                  <c:v>1909.135</c:v>
                </c:pt>
                <c:pt idx="1145">
                  <c:v>1905.471</c:v>
                </c:pt>
                <c:pt idx="1146">
                  <c:v>1901.806</c:v>
                </c:pt>
                <c:pt idx="1147">
                  <c:v>1898.1420000000001</c:v>
                </c:pt>
                <c:pt idx="1148">
                  <c:v>1894.4780000000001</c:v>
                </c:pt>
                <c:pt idx="1149">
                  <c:v>1890.8130000000001</c:v>
                </c:pt>
                <c:pt idx="1150">
                  <c:v>1887.1489999999999</c:v>
                </c:pt>
                <c:pt idx="1151">
                  <c:v>1883.4849999999999</c:v>
                </c:pt>
                <c:pt idx="1152">
                  <c:v>1879.82</c:v>
                </c:pt>
                <c:pt idx="1153">
                  <c:v>1876.1559999999999</c:v>
                </c:pt>
                <c:pt idx="1154">
                  <c:v>1872.492</c:v>
                </c:pt>
                <c:pt idx="1155">
                  <c:v>1868.827</c:v>
                </c:pt>
                <c:pt idx="1156">
                  <c:v>1865.163</c:v>
                </c:pt>
                <c:pt idx="1157">
                  <c:v>1861.498</c:v>
                </c:pt>
                <c:pt idx="1158">
                  <c:v>1857.8340000000001</c:v>
                </c:pt>
                <c:pt idx="1159">
                  <c:v>1854.17</c:v>
                </c:pt>
                <c:pt idx="1160">
                  <c:v>1850.5050000000001</c:v>
                </c:pt>
                <c:pt idx="1161">
                  <c:v>1846.8409999999999</c:v>
                </c:pt>
                <c:pt idx="1162">
                  <c:v>1843.1769999999999</c:v>
                </c:pt>
                <c:pt idx="1163">
                  <c:v>1839.5119999999999</c:v>
                </c:pt>
                <c:pt idx="1164">
                  <c:v>1835.848</c:v>
                </c:pt>
                <c:pt idx="1165">
                  <c:v>1832.183</c:v>
                </c:pt>
                <c:pt idx="1166">
                  <c:v>1828.519</c:v>
                </c:pt>
                <c:pt idx="1167">
                  <c:v>1824.855</c:v>
                </c:pt>
                <c:pt idx="1168">
                  <c:v>1821.19</c:v>
                </c:pt>
                <c:pt idx="1169">
                  <c:v>1817.5260000000001</c:v>
                </c:pt>
                <c:pt idx="1170">
                  <c:v>1813.8620000000001</c:v>
                </c:pt>
                <c:pt idx="1171">
                  <c:v>1810.1969999999999</c:v>
                </c:pt>
                <c:pt idx="1172">
                  <c:v>1806.5329999999999</c:v>
                </c:pt>
                <c:pt idx="1173">
                  <c:v>1802.8689999999999</c:v>
                </c:pt>
                <c:pt idx="1174">
                  <c:v>1799.204</c:v>
                </c:pt>
                <c:pt idx="1175">
                  <c:v>1795.54</c:v>
                </c:pt>
                <c:pt idx="1176">
                  <c:v>1791.875</c:v>
                </c:pt>
                <c:pt idx="1177">
                  <c:v>1788.211</c:v>
                </c:pt>
                <c:pt idx="1178">
                  <c:v>1784.547</c:v>
                </c:pt>
                <c:pt idx="1179">
                  <c:v>1780.8820000000001</c:v>
                </c:pt>
                <c:pt idx="1180">
                  <c:v>1777.2180000000001</c:v>
                </c:pt>
                <c:pt idx="1181">
                  <c:v>1773.5540000000001</c:v>
                </c:pt>
                <c:pt idx="1182">
                  <c:v>1769.8889999999999</c:v>
                </c:pt>
                <c:pt idx="1183">
                  <c:v>1766.2249999999999</c:v>
                </c:pt>
                <c:pt idx="1184">
                  <c:v>1762.5609999999999</c:v>
                </c:pt>
                <c:pt idx="1185">
                  <c:v>1758.896</c:v>
                </c:pt>
                <c:pt idx="1186">
                  <c:v>1755.232</c:v>
                </c:pt>
                <c:pt idx="1187">
                  <c:v>1751.567</c:v>
                </c:pt>
                <c:pt idx="1188">
                  <c:v>1747.903</c:v>
                </c:pt>
                <c:pt idx="1189">
                  <c:v>1744.239</c:v>
                </c:pt>
                <c:pt idx="1190">
                  <c:v>1740.5740000000001</c:v>
                </c:pt>
                <c:pt idx="1191">
                  <c:v>1736.91</c:v>
                </c:pt>
                <c:pt idx="1192">
                  <c:v>1733.2460000000001</c:v>
                </c:pt>
                <c:pt idx="1193">
                  <c:v>1729.5809999999999</c:v>
                </c:pt>
                <c:pt idx="1194">
                  <c:v>1725.9169999999999</c:v>
                </c:pt>
                <c:pt idx="1195">
                  <c:v>1722.252</c:v>
                </c:pt>
                <c:pt idx="1196">
                  <c:v>1718.588</c:v>
                </c:pt>
                <c:pt idx="1197">
                  <c:v>1714.924</c:v>
                </c:pt>
                <c:pt idx="1198">
                  <c:v>1711.259</c:v>
                </c:pt>
                <c:pt idx="1199">
                  <c:v>1707.595</c:v>
                </c:pt>
                <c:pt idx="1200">
                  <c:v>1703.931</c:v>
                </c:pt>
                <c:pt idx="1201">
                  <c:v>1700.2660000000001</c:v>
                </c:pt>
                <c:pt idx="1202">
                  <c:v>1696.6020000000001</c:v>
                </c:pt>
                <c:pt idx="1203">
                  <c:v>1692.9380000000001</c:v>
                </c:pt>
                <c:pt idx="1204">
                  <c:v>1689.2729999999999</c:v>
                </c:pt>
                <c:pt idx="1205">
                  <c:v>1685.6089999999999</c:v>
                </c:pt>
                <c:pt idx="1206">
                  <c:v>1681.944</c:v>
                </c:pt>
                <c:pt idx="1207">
                  <c:v>1678.28</c:v>
                </c:pt>
                <c:pt idx="1208">
                  <c:v>1674.616</c:v>
                </c:pt>
                <c:pt idx="1209">
                  <c:v>1670.951</c:v>
                </c:pt>
                <c:pt idx="1210">
                  <c:v>1667.287</c:v>
                </c:pt>
                <c:pt idx="1211">
                  <c:v>1663.623</c:v>
                </c:pt>
                <c:pt idx="1212">
                  <c:v>1659.9580000000001</c:v>
                </c:pt>
                <c:pt idx="1213">
                  <c:v>1656.2940000000001</c:v>
                </c:pt>
                <c:pt idx="1214">
                  <c:v>1652.63</c:v>
                </c:pt>
                <c:pt idx="1215">
                  <c:v>1648.9649999999999</c:v>
                </c:pt>
                <c:pt idx="1216">
                  <c:v>1645.3009999999999</c:v>
                </c:pt>
                <c:pt idx="1217">
                  <c:v>1641.636</c:v>
                </c:pt>
                <c:pt idx="1218">
                  <c:v>1637.972</c:v>
                </c:pt>
                <c:pt idx="1219">
                  <c:v>1634.308</c:v>
                </c:pt>
                <c:pt idx="1220">
                  <c:v>1630.643</c:v>
                </c:pt>
                <c:pt idx="1221">
                  <c:v>1626.979</c:v>
                </c:pt>
                <c:pt idx="1222">
                  <c:v>1623.3150000000001</c:v>
                </c:pt>
                <c:pt idx="1223">
                  <c:v>1619.65</c:v>
                </c:pt>
                <c:pt idx="1224">
                  <c:v>1615.9860000000001</c:v>
                </c:pt>
                <c:pt idx="1225">
                  <c:v>1612.3209999999999</c:v>
                </c:pt>
                <c:pt idx="1226">
                  <c:v>1608.6569999999999</c:v>
                </c:pt>
                <c:pt idx="1227">
                  <c:v>1604.9929999999999</c:v>
                </c:pt>
                <c:pt idx="1228">
                  <c:v>1601.328</c:v>
                </c:pt>
                <c:pt idx="1229">
                  <c:v>1597.664</c:v>
                </c:pt>
                <c:pt idx="1230">
                  <c:v>1594</c:v>
                </c:pt>
                <c:pt idx="1231">
                  <c:v>1590.335</c:v>
                </c:pt>
                <c:pt idx="1232">
                  <c:v>1586.671</c:v>
                </c:pt>
                <c:pt idx="1233">
                  <c:v>1583.0070000000001</c:v>
                </c:pt>
                <c:pt idx="1234">
                  <c:v>1579.3420000000001</c:v>
                </c:pt>
                <c:pt idx="1235">
                  <c:v>1575.6780000000001</c:v>
                </c:pt>
                <c:pt idx="1236">
                  <c:v>1572.0129999999999</c:v>
                </c:pt>
                <c:pt idx="1237">
                  <c:v>1568.3489999999999</c:v>
                </c:pt>
                <c:pt idx="1238">
                  <c:v>1564.6849999999999</c:v>
                </c:pt>
                <c:pt idx="1239">
                  <c:v>1561.02</c:v>
                </c:pt>
                <c:pt idx="1240">
                  <c:v>1557.356</c:v>
                </c:pt>
                <c:pt idx="1241">
                  <c:v>1553.692</c:v>
                </c:pt>
                <c:pt idx="1242">
                  <c:v>1550.027</c:v>
                </c:pt>
                <c:pt idx="1243">
                  <c:v>1546.3630000000001</c:v>
                </c:pt>
                <c:pt idx="1244">
                  <c:v>1542.6990000000001</c:v>
                </c:pt>
                <c:pt idx="1245">
                  <c:v>1539.0340000000001</c:v>
                </c:pt>
                <c:pt idx="1246">
                  <c:v>1535.37</c:v>
                </c:pt>
                <c:pt idx="1247">
                  <c:v>1531.7049999999999</c:v>
                </c:pt>
                <c:pt idx="1248">
                  <c:v>1528.0409999999999</c:v>
                </c:pt>
                <c:pt idx="1249">
                  <c:v>1524.377</c:v>
                </c:pt>
                <c:pt idx="1250">
                  <c:v>1520.712</c:v>
                </c:pt>
                <c:pt idx="1251">
                  <c:v>1517.048</c:v>
                </c:pt>
                <c:pt idx="1252">
                  <c:v>1513.384</c:v>
                </c:pt>
                <c:pt idx="1253">
                  <c:v>1509.7190000000001</c:v>
                </c:pt>
                <c:pt idx="1254">
                  <c:v>1506.0550000000001</c:v>
                </c:pt>
                <c:pt idx="1255">
                  <c:v>1502.39</c:v>
                </c:pt>
                <c:pt idx="1256">
                  <c:v>1498.7260000000001</c:v>
                </c:pt>
                <c:pt idx="1257">
                  <c:v>1495.0619999999999</c:v>
                </c:pt>
                <c:pt idx="1258">
                  <c:v>1491.3969999999999</c:v>
                </c:pt>
                <c:pt idx="1259">
                  <c:v>1487.7329999999999</c:v>
                </c:pt>
                <c:pt idx="1260">
                  <c:v>1484.069</c:v>
                </c:pt>
                <c:pt idx="1261">
                  <c:v>1480.404</c:v>
                </c:pt>
                <c:pt idx="1262">
                  <c:v>1476.74</c:v>
                </c:pt>
                <c:pt idx="1263">
                  <c:v>1473.076</c:v>
                </c:pt>
                <c:pt idx="1264">
                  <c:v>1469.4110000000001</c:v>
                </c:pt>
                <c:pt idx="1265">
                  <c:v>1465.7470000000001</c:v>
                </c:pt>
                <c:pt idx="1266">
                  <c:v>1462.0820000000001</c:v>
                </c:pt>
                <c:pt idx="1267">
                  <c:v>1458.4179999999999</c:v>
                </c:pt>
                <c:pt idx="1268">
                  <c:v>1454.7539999999999</c:v>
                </c:pt>
                <c:pt idx="1269">
                  <c:v>1451.0889999999999</c:v>
                </c:pt>
                <c:pt idx="1270">
                  <c:v>1447.425</c:v>
                </c:pt>
                <c:pt idx="1271">
                  <c:v>1443.761</c:v>
                </c:pt>
                <c:pt idx="1272">
                  <c:v>1440.096</c:v>
                </c:pt>
                <c:pt idx="1273">
                  <c:v>1436.432</c:v>
                </c:pt>
                <c:pt idx="1274">
                  <c:v>1432.7670000000001</c:v>
                </c:pt>
                <c:pt idx="1275">
                  <c:v>1429.1030000000001</c:v>
                </c:pt>
                <c:pt idx="1276">
                  <c:v>1425.4390000000001</c:v>
                </c:pt>
                <c:pt idx="1277">
                  <c:v>1421.7739999999999</c:v>
                </c:pt>
                <c:pt idx="1278">
                  <c:v>1418.11</c:v>
                </c:pt>
                <c:pt idx="1279">
                  <c:v>1414.4459999999999</c:v>
                </c:pt>
                <c:pt idx="1280">
                  <c:v>1410.7809999999999</c:v>
                </c:pt>
                <c:pt idx="1281">
                  <c:v>1407.117</c:v>
                </c:pt>
                <c:pt idx="1282">
                  <c:v>1403.453</c:v>
                </c:pt>
                <c:pt idx="1283">
                  <c:v>1399.788</c:v>
                </c:pt>
                <c:pt idx="1284">
                  <c:v>1396.124</c:v>
                </c:pt>
                <c:pt idx="1285">
                  <c:v>1392.4590000000001</c:v>
                </c:pt>
                <c:pt idx="1286">
                  <c:v>1388.7950000000001</c:v>
                </c:pt>
                <c:pt idx="1287">
                  <c:v>1385.1310000000001</c:v>
                </c:pt>
                <c:pt idx="1288">
                  <c:v>1381.4659999999999</c:v>
                </c:pt>
                <c:pt idx="1289">
                  <c:v>1377.8019999999999</c:v>
                </c:pt>
                <c:pt idx="1290">
                  <c:v>1374.1379999999999</c:v>
                </c:pt>
                <c:pt idx="1291">
                  <c:v>1370.473</c:v>
                </c:pt>
                <c:pt idx="1292">
                  <c:v>1366.809</c:v>
                </c:pt>
                <c:pt idx="1293">
                  <c:v>1363.145</c:v>
                </c:pt>
                <c:pt idx="1294">
                  <c:v>1359.48</c:v>
                </c:pt>
                <c:pt idx="1295">
                  <c:v>1355.816</c:v>
                </c:pt>
                <c:pt idx="1296">
                  <c:v>1352.1510000000001</c:v>
                </c:pt>
                <c:pt idx="1297">
                  <c:v>1348.4870000000001</c:v>
                </c:pt>
                <c:pt idx="1298">
                  <c:v>1344.8230000000001</c:v>
                </c:pt>
                <c:pt idx="1299">
                  <c:v>1341.1579999999999</c:v>
                </c:pt>
                <c:pt idx="1300">
                  <c:v>1337.4939999999999</c:v>
                </c:pt>
                <c:pt idx="1301">
                  <c:v>1333.83</c:v>
                </c:pt>
                <c:pt idx="1302">
                  <c:v>1330.165</c:v>
                </c:pt>
                <c:pt idx="1303">
                  <c:v>1326.501</c:v>
                </c:pt>
                <c:pt idx="1304">
                  <c:v>1322.836</c:v>
                </c:pt>
                <c:pt idx="1305">
                  <c:v>1319.172</c:v>
                </c:pt>
                <c:pt idx="1306">
                  <c:v>1315.508</c:v>
                </c:pt>
                <c:pt idx="1307">
                  <c:v>1311.8430000000001</c:v>
                </c:pt>
                <c:pt idx="1308">
                  <c:v>1308.1790000000001</c:v>
                </c:pt>
                <c:pt idx="1309">
                  <c:v>1304.5150000000001</c:v>
                </c:pt>
                <c:pt idx="1310">
                  <c:v>1300.8499999999999</c:v>
                </c:pt>
                <c:pt idx="1311">
                  <c:v>1297.1859999999999</c:v>
                </c:pt>
                <c:pt idx="1312">
                  <c:v>1293.5219999999999</c:v>
                </c:pt>
                <c:pt idx="1313">
                  <c:v>1289.857</c:v>
                </c:pt>
                <c:pt idx="1314">
                  <c:v>1286.193</c:v>
                </c:pt>
                <c:pt idx="1315">
                  <c:v>1282.528</c:v>
                </c:pt>
                <c:pt idx="1316">
                  <c:v>1278.864</c:v>
                </c:pt>
                <c:pt idx="1317">
                  <c:v>1275.2</c:v>
                </c:pt>
                <c:pt idx="1318">
                  <c:v>1271.5350000000001</c:v>
                </c:pt>
                <c:pt idx="1319">
                  <c:v>1267.8710000000001</c:v>
                </c:pt>
                <c:pt idx="1320">
                  <c:v>1264.2070000000001</c:v>
                </c:pt>
                <c:pt idx="1321">
                  <c:v>1260.5419999999999</c:v>
                </c:pt>
                <c:pt idx="1322">
                  <c:v>1256.8779999999999</c:v>
                </c:pt>
                <c:pt idx="1323">
                  <c:v>1253.2139999999999</c:v>
                </c:pt>
                <c:pt idx="1324">
                  <c:v>1249.549</c:v>
                </c:pt>
                <c:pt idx="1325">
                  <c:v>1245.885</c:v>
                </c:pt>
                <c:pt idx="1326">
                  <c:v>1242.22</c:v>
                </c:pt>
                <c:pt idx="1327">
                  <c:v>1238.556</c:v>
                </c:pt>
                <c:pt idx="1328">
                  <c:v>1234.8920000000001</c:v>
                </c:pt>
                <c:pt idx="1329">
                  <c:v>1231.2270000000001</c:v>
                </c:pt>
                <c:pt idx="1330">
                  <c:v>1227.5630000000001</c:v>
                </c:pt>
                <c:pt idx="1331">
                  <c:v>1223.8989999999999</c:v>
                </c:pt>
                <c:pt idx="1332">
                  <c:v>1220.2339999999999</c:v>
                </c:pt>
                <c:pt idx="1333">
                  <c:v>1216.57</c:v>
                </c:pt>
                <c:pt idx="1334">
                  <c:v>1212.905</c:v>
                </c:pt>
                <c:pt idx="1335">
                  <c:v>1209.241</c:v>
                </c:pt>
                <c:pt idx="1336">
                  <c:v>1205.577</c:v>
                </c:pt>
                <c:pt idx="1337">
                  <c:v>1201.912</c:v>
                </c:pt>
                <c:pt idx="1338">
                  <c:v>1198.248</c:v>
                </c:pt>
                <c:pt idx="1339">
                  <c:v>1194.5840000000001</c:v>
                </c:pt>
                <c:pt idx="1340">
                  <c:v>1190.9190000000001</c:v>
                </c:pt>
                <c:pt idx="1341">
                  <c:v>1187.2550000000001</c:v>
                </c:pt>
                <c:pt idx="1342">
                  <c:v>1183.5909999999999</c:v>
                </c:pt>
                <c:pt idx="1343">
                  <c:v>1179.9259999999999</c:v>
                </c:pt>
                <c:pt idx="1344">
                  <c:v>1176.2619999999999</c:v>
                </c:pt>
                <c:pt idx="1345">
                  <c:v>1172.597</c:v>
                </c:pt>
                <c:pt idx="1346">
                  <c:v>1168.933</c:v>
                </c:pt>
                <c:pt idx="1347">
                  <c:v>1165.269</c:v>
                </c:pt>
                <c:pt idx="1348">
                  <c:v>1161.604</c:v>
                </c:pt>
                <c:pt idx="1349">
                  <c:v>1157.94</c:v>
                </c:pt>
                <c:pt idx="1350">
                  <c:v>1154.2760000000001</c:v>
                </c:pt>
                <c:pt idx="1351">
                  <c:v>1150.6110000000001</c:v>
                </c:pt>
                <c:pt idx="1352">
                  <c:v>1146.9469999999999</c:v>
                </c:pt>
                <c:pt idx="1353">
                  <c:v>1143.2829999999999</c:v>
                </c:pt>
                <c:pt idx="1354">
                  <c:v>1139.6179999999999</c:v>
                </c:pt>
                <c:pt idx="1355">
                  <c:v>1135.954</c:v>
                </c:pt>
                <c:pt idx="1356">
                  <c:v>1132.289</c:v>
                </c:pt>
                <c:pt idx="1357">
                  <c:v>1128.625</c:v>
                </c:pt>
                <c:pt idx="1358">
                  <c:v>1124.961</c:v>
                </c:pt>
                <c:pt idx="1359">
                  <c:v>1121.296</c:v>
                </c:pt>
                <c:pt idx="1360">
                  <c:v>1117.6320000000001</c:v>
                </c:pt>
                <c:pt idx="1361">
                  <c:v>1113.9680000000001</c:v>
                </c:pt>
                <c:pt idx="1362">
                  <c:v>1110.3030000000001</c:v>
                </c:pt>
                <c:pt idx="1363">
                  <c:v>1106.6389999999999</c:v>
                </c:pt>
                <c:pt idx="1364">
                  <c:v>1102.9739999999999</c:v>
                </c:pt>
                <c:pt idx="1365">
                  <c:v>1099.31</c:v>
                </c:pt>
                <c:pt idx="1366">
                  <c:v>1095.646</c:v>
                </c:pt>
                <c:pt idx="1367">
                  <c:v>1091.981</c:v>
                </c:pt>
                <c:pt idx="1368">
                  <c:v>1088.317</c:v>
                </c:pt>
                <c:pt idx="1369">
                  <c:v>1084.653</c:v>
                </c:pt>
                <c:pt idx="1370">
                  <c:v>1080.9880000000001</c:v>
                </c:pt>
                <c:pt idx="1371">
                  <c:v>1077.3240000000001</c:v>
                </c:pt>
                <c:pt idx="1372">
                  <c:v>1073.6600000000001</c:v>
                </c:pt>
                <c:pt idx="1373">
                  <c:v>1069.9949999999999</c:v>
                </c:pt>
                <c:pt idx="1374">
                  <c:v>1066.3309999999999</c:v>
                </c:pt>
                <c:pt idx="1375">
                  <c:v>1062.6659999999999</c:v>
                </c:pt>
                <c:pt idx="1376">
                  <c:v>1059.002</c:v>
                </c:pt>
                <c:pt idx="1377">
                  <c:v>1055.338</c:v>
                </c:pt>
                <c:pt idx="1378">
                  <c:v>1051.673</c:v>
                </c:pt>
                <c:pt idx="1379">
                  <c:v>1048.009</c:v>
                </c:pt>
                <c:pt idx="1380">
                  <c:v>1044.345</c:v>
                </c:pt>
                <c:pt idx="1381">
                  <c:v>1040.68</c:v>
                </c:pt>
                <c:pt idx="1382">
                  <c:v>1037.0160000000001</c:v>
                </c:pt>
                <c:pt idx="1383">
                  <c:v>1033.3510000000001</c:v>
                </c:pt>
                <c:pt idx="1384">
                  <c:v>1029.6869999999999</c:v>
                </c:pt>
                <c:pt idx="1385">
                  <c:v>1026.0229999999999</c:v>
                </c:pt>
                <c:pt idx="1386">
                  <c:v>1022.3579999999999</c:v>
                </c:pt>
                <c:pt idx="1387">
                  <c:v>1018.694</c:v>
                </c:pt>
                <c:pt idx="1388">
                  <c:v>1015.03</c:v>
                </c:pt>
                <c:pt idx="1389">
                  <c:v>1011.365</c:v>
                </c:pt>
                <c:pt idx="1390">
                  <c:v>1007.701</c:v>
                </c:pt>
                <c:pt idx="1391">
                  <c:v>1004.037</c:v>
                </c:pt>
                <c:pt idx="1392">
                  <c:v>1000.372</c:v>
                </c:pt>
                <c:pt idx="1393">
                  <c:v>996.70799999999997</c:v>
                </c:pt>
                <c:pt idx="1394">
                  <c:v>993.04300000000001</c:v>
                </c:pt>
                <c:pt idx="1395">
                  <c:v>989.37900000000002</c:v>
                </c:pt>
                <c:pt idx="1396">
                  <c:v>985.71500000000003</c:v>
                </c:pt>
                <c:pt idx="1397">
                  <c:v>982.05</c:v>
                </c:pt>
                <c:pt idx="1398">
                  <c:v>978.38599999999997</c:v>
                </c:pt>
                <c:pt idx="1399">
                  <c:v>974.72199999999998</c:v>
                </c:pt>
                <c:pt idx="1400">
                  <c:v>971.05700000000002</c:v>
                </c:pt>
                <c:pt idx="1401">
                  <c:v>967.39300000000003</c:v>
                </c:pt>
                <c:pt idx="1402">
                  <c:v>963.72900000000004</c:v>
                </c:pt>
                <c:pt idx="1403">
                  <c:v>960.06399999999996</c:v>
                </c:pt>
                <c:pt idx="1404">
                  <c:v>956.4</c:v>
                </c:pt>
                <c:pt idx="1405">
                  <c:v>952.73500000000001</c:v>
                </c:pt>
                <c:pt idx="1406">
                  <c:v>949.07100000000003</c:v>
                </c:pt>
                <c:pt idx="1407">
                  <c:v>945.40700000000004</c:v>
                </c:pt>
                <c:pt idx="1408">
                  <c:v>941.74199999999996</c:v>
                </c:pt>
                <c:pt idx="1409">
                  <c:v>938.07799999999997</c:v>
                </c:pt>
                <c:pt idx="1410">
                  <c:v>934.41399999999999</c:v>
                </c:pt>
                <c:pt idx="1411">
                  <c:v>930.74900000000002</c:v>
                </c:pt>
                <c:pt idx="1412">
                  <c:v>927.08500000000004</c:v>
                </c:pt>
                <c:pt idx="1413">
                  <c:v>923.42</c:v>
                </c:pt>
                <c:pt idx="1414">
                  <c:v>919.75599999999997</c:v>
                </c:pt>
                <c:pt idx="1415">
                  <c:v>916.09199999999998</c:v>
                </c:pt>
                <c:pt idx="1416">
                  <c:v>912.42700000000002</c:v>
                </c:pt>
                <c:pt idx="1417">
                  <c:v>908.76300000000003</c:v>
                </c:pt>
                <c:pt idx="1418">
                  <c:v>905.09900000000005</c:v>
                </c:pt>
                <c:pt idx="1419">
                  <c:v>901.43399999999997</c:v>
                </c:pt>
                <c:pt idx="1420">
                  <c:v>897.77</c:v>
                </c:pt>
                <c:pt idx="1421">
                  <c:v>894.10599999999999</c:v>
                </c:pt>
                <c:pt idx="1422">
                  <c:v>890.44100000000003</c:v>
                </c:pt>
                <c:pt idx="1423">
                  <c:v>886.77700000000004</c:v>
                </c:pt>
                <c:pt idx="1424">
                  <c:v>883.11199999999997</c:v>
                </c:pt>
                <c:pt idx="1425">
                  <c:v>879.44799999999998</c:v>
                </c:pt>
                <c:pt idx="1426">
                  <c:v>875.78399999999999</c:v>
                </c:pt>
                <c:pt idx="1427">
                  <c:v>872.11900000000003</c:v>
                </c:pt>
                <c:pt idx="1428">
                  <c:v>868.45500000000004</c:v>
                </c:pt>
                <c:pt idx="1429">
                  <c:v>864.79100000000005</c:v>
                </c:pt>
                <c:pt idx="1430">
                  <c:v>861.12599999999998</c:v>
                </c:pt>
                <c:pt idx="1431">
                  <c:v>857.46199999999999</c:v>
                </c:pt>
                <c:pt idx="1432">
                  <c:v>853.798</c:v>
                </c:pt>
                <c:pt idx="1433">
                  <c:v>850.13300000000004</c:v>
                </c:pt>
                <c:pt idx="1434">
                  <c:v>846.46900000000005</c:v>
                </c:pt>
                <c:pt idx="1435">
                  <c:v>842.80399999999997</c:v>
                </c:pt>
                <c:pt idx="1436">
                  <c:v>839.14</c:v>
                </c:pt>
                <c:pt idx="1437">
                  <c:v>835.476</c:v>
                </c:pt>
                <c:pt idx="1438">
                  <c:v>831.81100000000004</c:v>
                </c:pt>
                <c:pt idx="1439">
                  <c:v>828.14700000000005</c:v>
                </c:pt>
                <c:pt idx="1440">
                  <c:v>824.48299999999995</c:v>
                </c:pt>
                <c:pt idx="1441">
                  <c:v>820.81799999999998</c:v>
                </c:pt>
                <c:pt idx="1442">
                  <c:v>817.154</c:v>
                </c:pt>
                <c:pt idx="1443">
                  <c:v>813.48900000000003</c:v>
                </c:pt>
                <c:pt idx="1444">
                  <c:v>809.82500000000005</c:v>
                </c:pt>
                <c:pt idx="1445">
                  <c:v>806.16099999999994</c:v>
                </c:pt>
                <c:pt idx="1446">
                  <c:v>802.49599999999998</c:v>
                </c:pt>
                <c:pt idx="1447">
                  <c:v>798.83199999999999</c:v>
                </c:pt>
                <c:pt idx="1448">
                  <c:v>795.16800000000001</c:v>
                </c:pt>
                <c:pt idx="1449">
                  <c:v>791.50300000000004</c:v>
                </c:pt>
                <c:pt idx="1450">
                  <c:v>787.83900000000006</c:v>
                </c:pt>
                <c:pt idx="1451">
                  <c:v>784.17499999999995</c:v>
                </c:pt>
                <c:pt idx="1452">
                  <c:v>780.51</c:v>
                </c:pt>
                <c:pt idx="1453">
                  <c:v>776.846</c:v>
                </c:pt>
                <c:pt idx="1454">
                  <c:v>773.18100000000004</c:v>
                </c:pt>
                <c:pt idx="1455">
                  <c:v>769.51700000000005</c:v>
                </c:pt>
                <c:pt idx="1456">
                  <c:v>765.85299999999995</c:v>
                </c:pt>
                <c:pt idx="1457">
                  <c:v>762.18799999999999</c:v>
                </c:pt>
                <c:pt idx="1458">
                  <c:v>758.524</c:v>
                </c:pt>
                <c:pt idx="1459">
                  <c:v>754.86</c:v>
                </c:pt>
                <c:pt idx="1460">
                  <c:v>751.19500000000005</c:v>
                </c:pt>
                <c:pt idx="1461">
                  <c:v>747.53099999999995</c:v>
                </c:pt>
                <c:pt idx="1462">
                  <c:v>743.86699999999996</c:v>
                </c:pt>
                <c:pt idx="1463">
                  <c:v>740.202</c:v>
                </c:pt>
                <c:pt idx="1464">
                  <c:v>736.53800000000001</c:v>
                </c:pt>
                <c:pt idx="1465">
                  <c:v>732.87300000000005</c:v>
                </c:pt>
                <c:pt idx="1466">
                  <c:v>729.20899999999995</c:v>
                </c:pt>
                <c:pt idx="1467">
                  <c:v>725.54499999999996</c:v>
                </c:pt>
                <c:pt idx="1468">
                  <c:v>721.88</c:v>
                </c:pt>
                <c:pt idx="1469">
                  <c:v>718.21600000000001</c:v>
                </c:pt>
                <c:pt idx="1470">
                  <c:v>714.55200000000002</c:v>
                </c:pt>
                <c:pt idx="1471">
                  <c:v>710.88699999999994</c:v>
                </c:pt>
                <c:pt idx="1472">
                  <c:v>707.22299999999996</c:v>
                </c:pt>
                <c:pt idx="1473">
                  <c:v>703.55799999999999</c:v>
                </c:pt>
                <c:pt idx="1474">
                  <c:v>699.89400000000001</c:v>
                </c:pt>
                <c:pt idx="1475">
                  <c:v>696.23</c:v>
                </c:pt>
                <c:pt idx="1476">
                  <c:v>692.56500000000005</c:v>
                </c:pt>
                <c:pt idx="1477">
                  <c:v>688.90099999999995</c:v>
                </c:pt>
                <c:pt idx="1478">
                  <c:v>685.23699999999997</c:v>
                </c:pt>
                <c:pt idx="1479">
                  <c:v>681.572</c:v>
                </c:pt>
                <c:pt idx="1480">
                  <c:v>677.90800000000002</c:v>
                </c:pt>
                <c:pt idx="1481">
                  <c:v>674.24400000000003</c:v>
                </c:pt>
                <c:pt idx="1482">
                  <c:v>670.57899999999995</c:v>
                </c:pt>
                <c:pt idx="1483">
                  <c:v>666.91499999999996</c:v>
                </c:pt>
                <c:pt idx="1484">
                  <c:v>663.25</c:v>
                </c:pt>
                <c:pt idx="1485">
                  <c:v>659.58600000000001</c:v>
                </c:pt>
                <c:pt idx="1486">
                  <c:v>655.92200000000003</c:v>
                </c:pt>
                <c:pt idx="1487">
                  <c:v>652.25699999999995</c:v>
                </c:pt>
                <c:pt idx="1488">
                  <c:v>648.59299999999996</c:v>
                </c:pt>
                <c:pt idx="1489">
                  <c:v>644.92899999999997</c:v>
                </c:pt>
                <c:pt idx="1490">
                  <c:v>641.26400000000001</c:v>
                </c:pt>
                <c:pt idx="1491">
                  <c:v>637.6</c:v>
                </c:pt>
                <c:pt idx="1492">
                  <c:v>633.93499999999995</c:v>
                </c:pt>
                <c:pt idx="1493">
                  <c:v>630.27099999999996</c:v>
                </c:pt>
                <c:pt idx="1494">
                  <c:v>626.60699999999997</c:v>
                </c:pt>
                <c:pt idx="1495">
                  <c:v>622.94200000000001</c:v>
                </c:pt>
                <c:pt idx="1496">
                  <c:v>619.27800000000002</c:v>
                </c:pt>
                <c:pt idx="1497">
                  <c:v>615.61400000000003</c:v>
                </c:pt>
                <c:pt idx="1498">
                  <c:v>611.94899999999996</c:v>
                </c:pt>
                <c:pt idx="1499">
                  <c:v>608.28499999999997</c:v>
                </c:pt>
                <c:pt idx="1500">
                  <c:v>604.62099999999998</c:v>
                </c:pt>
                <c:pt idx="1501">
                  <c:v>600.95600000000002</c:v>
                </c:pt>
                <c:pt idx="1502">
                  <c:v>597.29200000000003</c:v>
                </c:pt>
                <c:pt idx="1503">
                  <c:v>593.62699999999995</c:v>
                </c:pt>
                <c:pt idx="1504">
                  <c:v>589.96299999999997</c:v>
                </c:pt>
                <c:pt idx="1505">
                  <c:v>586.29899999999998</c:v>
                </c:pt>
                <c:pt idx="1506">
                  <c:v>582.63400000000001</c:v>
                </c:pt>
                <c:pt idx="1507">
                  <c:v>578.97</c:v>
                </c:pt>
                <c:pt idx="1508">
                  <c:v>575.30600000000004</c:v>
                </c:pt>
                <c:pt idx="1509">
                  <c:v>571.64099999999996</c:v>
                </c:pt>
                <c:pt idx="1510">
                  <c:v>567.97699999999998</c:v>
                </c:pt>
                <c:pt idx="1511">
                  <c:v>564.31299999999999</c:v>
                </c:pt>
                <c:pt idx="1512">
                  <c:v>560.64800000000002</c:v>
                </c:pt>
                <c:pt idx="1513">
                  <c:v>556.98400000000004</c:v>
                </c:pt>
                <c:pt idx="1514">
                  <c:v>553.31899999999996</c:v>
                </c:pt>
                <c:pt idx="1515">
                  <c:v>549.65499999999997</c:v>
                </c:pt>
                <c:pt idx="1516">
                  <c:v>545.99099999999999</c:v>
                </c:pt>
                <c:pt idx="1517">
                  <c:v>542.32600000000002</c:v>
                </c:pt>
                <c:pt idx="1518">
                  <c:v>538.66200000000003</c:v>
                </c:pt>
                <c:pt idx="1519">
                  <c:v>534.99800000000005</c:v>
                </c:pt>
                <c:pt idx="1520">
                  <c:v>531.33299999999997</c:v>
                </c:pt>
                <c:pt idx="1521">
                  <c:v>527.66899999999998</c:v>
                </c:pt>
                <c:pt idx="1522">
                  <c:v>524.00400000000002</c:v>
                </c:pt>
                <c:pt idx="1523">
                  <c:v>520.34</c:v>
                </c:pt>
                <c:pt idx="1524">
                  <c:v>516.67600000000004</c:v>
                </c:pt>
                <c:pt idx="1525">
                  <c:v>513.01099999999997</c:v>
                </c:pt>
                <c:pt idx="1526">
                  <c:v>509.34699999999998</c:v>
                </c:pt>
                <c:pt idx="1527">
                  <c:v>505.68299999999999</c:v>
                </c:pt>
                <c:pt idx="1528">
                  <c:v>502.01799999999997</c:v>
                </c:pt>
                <c:pt idx="1529">
                  <c:v>498.35399999999998</c:v>
                </c:pt>
                <c:pt idx="1530">
                  <c:v>494.69</c:v>
                </c:pt>
                <c:pt idx="1531">
                  <c:v>491.02499999999998</c:v>
                </c:pt>
                <c:pt idx="1532">
                  <c:v>487.36099999999999</c:v>
                </c:pt>
                <c:pt idx="1533">
                  <c:v>483.69600000000003</c:v>
                </c:pt>
                <c:pt idx="1534">
                  <c:v>480.03199999999998</c:v>
                </c:pt>
                <c:pt idx="1535">
                  <c:v>476.36799999999999</c:v>
                </c:pt>
                <c:pt idx="1536">
                  <c:v>472.70299999999997</c:v>
                </c:pt>
                <c:pt idx="1537">
                  <c:v>469.03899999999999</c:v>
                </c:pt>
                <c:pt idx="1538">
                  <c:v>465.375</c:v>
                </c:pt>
                <c:pt idx="1539">
                  <c:v>461.71</c:v>
                </c:pt>
                <c:pt idx="1540">
                  <c:v>458.04599999999999</c:v>
                </c:pt>
                <c:pt idx="1541">
                  <c:v>454.38200000000001</c:v>
                </c:pt>
                <c:pt idx="1542">
                  <c:v>450.71699999999998</c:v>
                </c:pt>
                <c:pt idx="1543">
                  <c:v>447.053</c:v>
                </c:pt>
                <c:pt idx="1544">
                  <c:v>443.38799999999998</c:v>
                </c:pt>
                <c:pt idx="1545">
                  <c:v>439.72399999999999</c:v>
                </c:pt>
                <c:pt idx="1546">
                  <c:v>436.06</c:v>
                </c:pt>
                <c:pt idx="1547">
                  <c:v>432.39499999999998</c:v>
                </c:pt>
                <c:pt idx="1548">
                  <c:v>428.73099999999999</c:v>
                </c:pt>
                <c:pt idx="1549">
                  <c:v>425.06700000000001</c:v>
                </c:pt>
                <c:pt idx="1550">
                  <c:v>421.40199999999999</c:v>
                </c:pt>
                <c:pt idx="1551">
                  <c:v>417.738</c:v>
                </c:pt>
                <c:pt idx="1552">
                  <c:v>414.07299999999998</c:v>
                </c:pt>
                <c:pt idx="1553">
                  <c:v>410.40899999999999</c:v>
                </c:pt>
                <c:pt idx="1554">
                  <c:v>406.745</c:v>
                </c:pt>
                <c:pt idx="1555">
                  <c:v>403.08</c:v>
                </c:pt>
                <c:pt idx="1556">
                  <c:v>399.416</c:v>
                </c:pt>
                <c:pt idx="1557">
                  <c:v>395.75200000000001</c:v>
                </c:pt>
                <c:pt idx="1558">
                  <c:v>392.08699999999999</c:v>
                </c:pt>
                <c:pt idx="1559">
                  <c:v>388.423</c:v>
                </c:pt>
                <c:pt idx="1560">
                  <c:v>384.75900000000001</c:v>
                </c:pt>
                <c:pt idx="1561">
                  <c:v>381.09399999999999</c:v>
                </c:pt>
                <c:pt idx="1562">
                  <c:v>377.43</c:v>
                </c:pt>
                <c:pt idx="1563">
                  <c:v>373.76499999999999</c:v>
                </c:pt>
                <c:pt idx="1564">
                  <c:v>370.101</c:v>
                </c:pt>
                <c:pt idx="1565">
                  <c:v>366.43700000000001</c:v>
                </c:pt>
                <c:pt idx="1566">
                  <c:v>362.77199999999999</c:v>
                </c:pt>
                <c:pt idx="1567">
                  <c:v>359.108</c:v>
                </c:pt>
                <c:pt idx="1568">
                  <c:v>355.44400000000002</c:v>
                </c:pt>
                <c:pt idx="1569">
                  <c:v>351.779</c:v>
                </c:pt>
                <c:pt idx="1570">
                  <c:v>348.11500000000001</c:v>
                </c:pt>
                <c:pt idx="1571">
                  <c:v>344.45</c:v>
                </c:pt>
                <c:pt idx="1572">
                  <c:v>340.786</c:v>
                </c:pt>
                <c:pt idx="1573">
                  <c:v>337.12200000000001</c:v>
                </c:pt>
                <c:pt idx="1574">
                  <c:v>333.45699999999999</c:v>
                </c:pt>
                <c:pt idx="1575">
                  <c:v>329.79300000000001</c:v>
                </c:pt>
                <c:pt idx="1576">
                  <c:v>326.12900000000002</c:v>
                </c:pt>
                <c:pt idx="1577">
                  <c:v>322.464</c:v>
                </c:pt>
                <c:pt idx="1578">
                  <c:v>318.8</c:v>
                </c:pt>
                <c:pt idx="1579">
                  <c:v>315.13600000000002</c:v>
                </c:pt>
                <c:pt idx="1580">
                  <c:v>311.471</c:v>
                </c:pt>
                <c:pt idx="1581">
                  <c:v>307.80700000000002</c:v>
                </c:pt>
                <c:pt idx="1582">
                  <c:v>304.142</c:v>
                </c:pt>
                <c:pt idx="1583">
                  <c:v>300.47800000000001</c:v>
                </c:pt>
                <c:pt idx="1584">
                  <c:v>296.81400000000002</c:v>
                </c:pt>
                <c:pt idx="1585">
                  <c:v>293.149</c:v>
                </c:pt>
                <c:pt idx="1586">
                  <c:v>289.48500000000001</c:v>
                </c:pt>
                <c:pt idx="1587">
                  <c:v>285.82100000000003</c:v>
                </c:pt>
                <c:pt idx="1588">
                  <c:v>282.15600000000001</c:v>
                </c:pt>
                <c:pt idx="1589">
                  <c:v>278.49200000000002</c:v>
                </c:pt>
                <c:pt idx="1590">
                  <c:v>274.82799999999997</c:v>
                </c:pt>
                <c:pt idx="1591">
                  <c:v>271.16300000000001</c:v>
                </c:pt>
                <c:pt idx="1592">
                  <c:v>267.49900000000002</c:v>
                </c:pt>
                <c:pt idx="1593">
                  <c:v>263.834</c:v>
                </c:pt>
                <c:pt idx="1594">
                  <c:v>260.17</c:v>
                </c:pt>
                <c:pt idx="1595">
                  <c:v>256.50599999999997</c:v>
                </c:pt>
                <c:pt idx="1596">
                  <c:v>252.84100000000001</c:v>
                </c:pt>
                <c:pt idx="1597">
                  <c:v>249.17699999999999</c:v>
                </c:pt>
                <c:pt idx="1598">
                  <c:v>245.51300000000001</c:v>
                </c:pt>
                <c:pt idx="1599">
                  <c:v>241.84800000000001</c:v>
                </c:pt>
                <c:pt idx="1600">
                  <c:v>238.184</c:v>
                </c:pt>
                <c:pt idx="1601">
                  <c:v>234.51900000000001</c:v>
                </c:pt>
                <c:pt idx="1602">
                  <c:v>230.85499999999999</c:v>
                </c:pt>
                <c:pt idx="1603">
                  <c:v>227.191</c:v>
                </c:pt>
                <c:pt idx="1604">
                  <c:v>223.52600000000001</c:v>
                </c:pt>
                <c:pt idx="1605">
                  <c:v>219.86199999999999</c:v>
                </c:pt>
                <c:pt idx="1606">
                  <c:v>216.19800000000001</c:v>
                </c:pt>
                <c:pt idx="1607">
                  <c:v>212.53299999999999</c:v>
                </c:pt>
                <c:pt idx="1608">
                  <c:v>208.869</c:v>
                </c:pt>
                <c:pt idx="1609">
                  <c:v>205.20500000000001</c:v>
                </c:pt>
                <c:pt idx="1610">
                  <c:v>201.54</c:v>
                </c:pt>
                <c:pt idx="1611">
                  <c:v>197.876</c:v>
                </c:pt>
                <c:pt idx="1612">
                  <c:v>194.21100000000001</c:v>
                </c:pt>
                <c:pt idx="1613">
                  <c:v>190.547</c:v>
                </c:pt>
                <c:pt idx="1614">
                  <c:v>186.88300000000001</c:v>
                </c:pt>
                <c:pt idx="1615">
                  <c:v>183.21799999999999</c:v>
                </c:pt>
                <c:pt idx="1616">
                  <c:v>179.554</c:v>
                </c:pt>
                <c:pt idx="1617">
                  <c:v>175.89</c:v>
                </c:pt>
                <c:pt idx="1618">
                  <c:v>172.22499999999999</c:v>
                </c:pt>
                <c:pt idx="1619">
                  <c:v>168.56100000000001</c:v>
                </c:pt>
                <c:pt idx="1620">
                  <c:v>164.89699999999999</c:v>
                </c:pt>
                <c:pt idx="1621">
                  <c:v>161.232</c:v>
                </c:pt>
                <c:pt idx="1622">
                  <c:v>157.56800000000001</c:v>
                </c:pt>
                <c:pt idx="1623">
                  <c:v>153.90299999999999</c:v>
                </c:pt>
                <c:pt idx="1624">
                  <c:v>150.239</c:v>
                </c:pt>
                <c:pt idx="1625">
                  <c:v>146.57499999999999</c:v>
                </c:pt>
                <c:pt idx="1626">
                  <c:v>142.91</c:v>
                </c:pt>
                <c:pt idx="1627">
                  <c:v>139.24600000000001</c:v>
                </c:pt>
                <c:pt idx="1628">
                  <c:v>135.58199999999999</c:v>
                </c:pt>
                <c:pt idx="1629">
                  <c:v>131.917</c:v>
                </c:pt>
                <c:pt idx="1630">
                  <c:v>128.25299999999999</c:v>
                </c:pt>
                <c:pt idx="1631">
                  <c:v>124.58799999999999</c:v>
                </c:pt>
                <c:pt idx="1632">
                  <c:v>120.92400000000001</c:v>
                </c:pt>
                <c:pt idx="1633">
                  <c:v>117.26</c:v>
                </c:pt>
                <c:pt idx="1634">
                  <c:v>113.595</c:v>
                </c:pt>
                <c:pt idx="1635">
                  <c:v>109.931</c:v>
                </c:pt>
                <c:pt idx="1636">
                  <c:v>106.267</c:v>
                </c:pt>
                <c:pt idx="1637">
                  <c:v>102.602</c:v>
                </c:pt>
                <c:pt idx="1638">
                  <c:v>98.938000000000002</c:v>
                </c:pt>
                <c:pt idx="1639">
                  <c:v>95.274000000000001</c:v>
                </c:pt>
                <c:pt idx="1640">
                  <c:v>91.608999999999995</c:v>
                </c:pt>
                <c:pt idx="1641">
                  <c:v>87.944999999999993</c:v>
                </c:pt>
                <c:pt idx="1642">
                  <c:v>84.28</c:v>
                </c:pt>
                <c:pt idx="1643">
                  <c:v>80.616</c:v>
                </c:pt>
                <c:pt idx="1644">
                  <c:v>76.951999999999998</c:v>
                </c:pt>
                <c:pt idx="1645">
                  <c:v>73.287000000000006</c:v>
                </c:pt>
                <c:pt idx="1646">
                  <c:v>69.623000000000005</c:v>
                </c:pt>
                <c:pt idx="1647">
                  <c:v>65.959000000000003</c:v>
                </c:pt>
                <c:pt idx="1648">
                  <c:v>62.293999999999997</c:v>
                </c:pt>
                <c:pt idx="1649">
                  <c:v>58.63</c:v>
                </c:pt>
                <c:pt idx="1650">
                  <c:v>54.966000000000001</c:v>
                </c:pt>
                <c:pt idx="1651">
                  <c:v>51.301000000000002</c:v>
                </c:pt>
                <c:pt idx="1652">
                  <c:v>47.637</c:v>
                </c:pt>
                <c:pt idx="1653">
                  <c:v>43.972000000000001</c:v>
                </c:pt>
                <c:pt idx="1654">
                  <c:v>40.308</c:v>
                </c:pt>
                <c:pt idx="1655">
                  <c:v>36.643999999999998</c:v>
                </c:pt>
                <c:pt idx="1656">
                  <c:v>32.978999999999999</c:v>
                </c:pt>
                <c:pt idx="1657">
                  <c:v>29.315000000000001</c:v>
                </c:pt>
                <c:pt idx="1658">
                  <c:v>25.651</c:v>
                </c:pt>
                <c:pt idx="1659">
                  <c:v>21.986000000000001</c:v>
                </c:pt>
                <c:pt idx="1660">
                  <c:v>18.321999999999999</c:v>
                </c:pt>
                <c:pt idx="1661">
                  <c:v>14.657</c:v>
                </c:pt>
                <c:pt idx="1662">
                  <c:v>10.993</c:v>
                </c:pt>
                <c:pt idx="1663">
                  <c:v>7.3289999999999997</c:v>
                </c:pt>
                <c:pt idx="1664">
                  <c:v>3.6640000000000001</c:v>
                </c:pt>
                <c:pt idx="1665">
                  <c:v>0</c:v>
                </c:pt>
              </c:numCache>
            </c:numRef>
          </c:xVal>
          <c:yVal>
            <c:numRef>
              <c:f>[1]Summary!$R$3:$R$1668</c:f>
              <c:numCache>
                <c:formatCode>General</c:formatCode>
                <c:ptCount val="1666"/>
                <c:pt idx="0">
                  <c:v>0.98651341563758077</c:v>
                </c:pt>
                <c:pt idx="1">
                  <c:v>0.98637358275086739</c:v>
                </c:pt>
                <c:pt idx="2">
                  <c:v>0.98649360968175548</c:v>
                </c:pt>
                <c:pt idx="3">
                  <c:v>0.98698818341862593</c:v>
                </c:pt>
                <c:pt idx="4">
                  <c:v>0.98685970668060252</c:v>
                </c:pt>
                <c:pt idx="5">
                  <c:v>0.98721421269160281</c:v>
                </c:pt>
                <c:pt idx="6">
                  <c:v>0.98673395374947315</c:v>
                </c:pt>
                <c:pt idx="7">
                  <c:v>0.98615393407984442</c:v>
                </c:pt>
                <c:pt idx="8">
                  <c:v>0.98644665046243141</c:v>
                </c:pt>
                <c:pt idx="9">
                  <c:v>0.98620580699642524</c:v>
                </c:pt>
                <c:pt idx="10">
                  <c:v>0.98579889528451037</c:v>
                </c:pt>
                <c:pt idx="11">
                  <c:v>0.98583544011411695</c:v>
                </c:pt>
                <c:pt idx="12">
                  <c:v>0.98551983142338206</c:v>
                </c:pt>
                <c:pt idx="13">
                  <c:v>0.98426233101951732</c:v>
                </c:pt>
                <c:pt idx="14">
                  <c:v>0.98424188901121568</c:v>
                </c:pt>
                <c:pt idx="15">
                  <c:v>0.98379242258562216</c:v>
                </c:pt>
                <c:pt idx="16">
                  <c:v>0.98444432353844524</c:v>
                </c:pt>
                <c:pt idx="17">
                  <c:v>0.98457937477658886</c:v>
                </c:pt>
                <c:pt idx="18">
                  <c:v>0.98440379296632441</c:v>
                </c:pt>
                <c:pt idx="19">
                  <c:v>0.98530044927111116</c:v>
                </c:pt>
                <c:pt idx="20">
                  <c:v>0.98429312380612055</c:v>
                </c:pt>
                <c:pt idx="21">
                  <c:v>0.98567676293201079</c:v>
                </c:pt>
                <c:pt idx="22">
                  <c:v>0.98564997776284979</c:v>
                </c:pt>
                <c:pt idx="23">
                  <c:v>0.9866465751075556</c:v>
                </c:pt>
                <c:pt idx="24">
                  <c:v>0.98665526619453148</c:v>
                </c:pt>
                <c:pt idx="25">
                  <c:v>0.98647838275157129</c:v>
                </c:pt>
                <c:pt idx="26">
                  <c:v>0.98700659052916151</c:v>
                </c:pt>
                <c:pt idx="27">
                  <c:v>0.9887055453164405</c:v>
                </c:pt>
                <c:pt idx="28">
                  <c:v>0.98919919146316859</c:v>
                </c:pt>
                <c:pt idx="29">
                  <c:v>0.9890274694162241</c:v>
                </c:pt>
                <c:pt idx="30">
                  <c:v>0.98962868554895611</c:v>
                </c:pt>
                <c:pt idx="31">
                  <c:v>0.98952790243208366</c:v>
                </c:pt>
                <c:pt idx="32">
                  <c:v>0.98998258923282167</c:v>
                </c:pt>
                <c:pt idx="33">
                  <c:v>0.9904799581553082</c:v>
                </c:pt>
                <c:pt idx="34">
                  <c:v>0.99063377946669207</c:v>
                </c:pt>
                <c:pt idx="35">
                  <c:v>0.99095064805361022</c:v>
                </c:pt>
                <c:pt idx="36">
                  <c:v>0.99094898787514474</c:v>
                </c:pt>
                <c:pt idx="37">
                  <c:v>0.99062995168954282</c:v>
                </c:pt>
                <c:pt idx="38">
                  <c:v>0.99021794929826623</c:v>
                </c:pt>
                <c:pt idx="39">
                  <c:v>0.98935260769025302</c:v>
                </c:pt>
                <c:pt idx="40">
                  <c:v>0.98845342549335624</c:v>
                </c:pt>
                <c:pt idx="41">
                  <c:v>0.98830077676917716</c:v>
                </c:pt>
                <c:pt idx="42">
                  <c:v>0.98818979328811674</c:v>
                </c:pt>
                <c:pt idx="43">
                  <c:v>0.98889646310396395</c:v>
                </c:pt>
                <c:pt idx="44">
                  <c:v>0.98845119306230822</c:v>
                </c:pt>
                <c:pt idx="45">
                  <c:v>0.98880859672633215</c:v>
                </c:pt>
                <c:pt idx="46">
                  <c:v>0.98876385629703345</c:v>
                </c:pt>
                <c:pt idx="47">
                  <c:v>0.988961282994539</c:v>
                </c:pt>
                <c:pt idx="48">
                  <c:v>0.9890213682177782</c:v>
                </c:pt>
                <c:pt idx="49">
                  <c:v>0.98902312408980997</c:v>
                </c:pt>
                <c:pt idx="50">
                  <c:v>0.98971025424064296</c:v>
                </c:pt>
                <c:pt idx="51">
                  <c:v>0.98938075496193145</c:v>
                </c:pt>
                <c:pt idx="52">
                  <c:v>0.98997876663808304</c:v>
                </c:pt>
                <c:pt idx="53">
                  <c:v>0.99030763324153348</c:v>
                </c:pt>
                <c:pt idx="54">
                  <c:v>0.99078959309252868</c:v>
                </c:pt>
                <c:pt idx="55">
                  <c:v>0.98972233567878476</c:v>
                </c:pt>
                <c:pt idx="56">
                  <c:v>0.99003046977351161</c:v>
                </c:pt>
                <c:pt idx="57">
                  <c:v>0.99013086882995571</c:v>
                </c:pt>
                <c:pt idx="58">
                  <c:v>0.99073263759329</c:v>
                </c:pt>
                <c:pt idx="59">
                  <c:v>0.98982892023933278</c:v>
                </c:pt>
                <c:pt idx="60">
                  <c:v>0.98911029650275306</c:v>
                </c:pt>
                <c:pt idx="61">
                  <c:v>0.98994686108291408</c:v>
                </c:pt>
                <c:pt idx="62">
                  <c:v>0.99006752993061775</c:v>
                </c:pt>
                <c:pt idx="63">
                  <c:v>0.99003356763106398</c:v>
                </c:pt>
                <c:pt idx="64">
                  <c:v>0.99090047922039204</c:v>
                </c:pt>
                <c:pt idx="65">
                  <c:v>0.99104860111733506</c:v>
                </c:pt>
                <c:pt idx="66">
                  <c:v>0.9911709459996354</c:v>
                </c:pt>
                <c:pt idx="67">
                  <c:v>0.99140619090377502</c:v>
                </c:pt>
                <c:pt idx="68">
                  <c:v>0.99134510816616972</c:v>
                </c:pt>
                <c:pt idx="69">
                  <c:v>0.99096557312091005</c:v>
                </c:pt>
                <c:pt idx="70">
                  <c:v>0.9907583163737147</c:v>
                </c:pt>
                <c:pt idx="71">
                  <c:v>0.99019360379925436</c:v>
                </c:pt>
                <c:pt idx="72">
                  <c:v>0.98975652561236238</c:v>
                </c:pt>
                <c:pt idx="73">
                  <c:v>0.98943709802925695</c:v>
                </c:pt>
                <c:pt idx="74">
                  <c:v>0.98888866088099958</c:v>
                </c:pt>
                <c:pt idx="75">
                  <c:v>0.9887056913921265</c:v>
                </c:pt>
                <c:pt idx="76">
                  <c:v>0.98854742182000521</c:v>
                </c:pt>
                <c:pt idx="77">
                  <c:v>0.98831509997425793</c:v>
                </c:pt>
                <c:pt idx="78">
                  <c:v>0.98877745693576868</c:v>
                </c:pt>
                <c:pt idx="79">
                  <c:v>0.98890986523208291</c:v>
                </c:pt>
                <c:pt idx="80">
                  <c:v>0.98901347416857777</c:v>
                </c:pt>
                <c:pt idx="81">
                  <c:v>0.98903265462472501</c:v>
                </c:pt>
                <c:pt idx="82">
                  <c:v>0.98979990588397637</c:v>
                </c:pt>
                <c:pt idx="83">
                  <c:v>0.98999955845556065</c:v>
                </c:pt>
                <c:pt idx="84">
                  <c:v>0.99009562923821182</c:v>
                </c:pt>
                <c:pt idx="85">
                  <c:v>0.99062817600888076</c:v>
                </c:pt>
                <c:pt idx="86">
                  <c:v>0.99130041534555691</c:v>
                </c:pt>
                <c:pt idx="87">
                  <c:v>0.99113544551140509</c:v>
                </c:pt>
                <c:pt idx="88">
                  <c:v>0.99100125982120113</c:v>
                </c:pt>
                <c:pt idx="89">
                  <c:v>0.99063709670352906</c:v>
                </c:pt>
                <c:pt idx="90">
                  <c:v>0.99158428960702671</c:v>
                </c:pt>
                <c:pt idx="91">
                  <c:v>0.9908433937058021</c:v>
                </c:pt>
                <c:pt idx="92">
                  <c:v>0.99112985450687996</c:v>
                </c:pt>
                <c:pt idx="93">
                  <c:v>0.99116726706094582</c:v>
                </c:pt>
                <c:pt idx="94">
                  <c:v>0.99119274671369217</c:v>
                </c:pt>
                <c:pt idx="95">
                  <c:v>0.99100404573891721</c:v>
                </c:pt>
                <c:pt idx="96">
                  <c:v>0.99089654540457994</c:v>
                </c:pt>
                <c:pt idx="97">
                  <c:v>0.99099492476685302</c:v>
                </c:pt>
                <c:pt idx="98">
                  <c:v>0.99092300877353756</c:v>
                </c:pt>
                <c:pt idx="99">
                  <c:v>0.99062975209294635</c:v>
                </c:pt>
                <c:pt idx="100">
                  <c:v>0.99140188389609973</c:v>
                </c:pt>
                <c:pt idx="101">
                  <c:v>0.99131435056318651</c:v>
                </c:pt>
                <c:pt idx="102">
                  <c:v>0.99142342156297436</c:v>
                </c:pt>
                <c:pt idx="103">
                  <c:v>0.9914833109535991</c:v>
                </c:pt>
                <c:pt idx="104">
                  <c:v>0.99154696355481775</c:v>
                </c:pt>
                <c:pt idx="105">
                  <c:v>0.99132457227514437</c:v>
                </c:pt>
                <c:pt idx="106">
                  <c:v>0.99153190694174109</c:v>
                </c:pt>
                <c:pt idx="107">
                  <c:v>0.99148397716251468</c:v>
                </c:pt>
                <c:pt idx="108">
                  <c:v>0.99220845028177951</c:v>
                </c:pt>
                <c:pt idx="109">
                  <c:v>0.99256213229580892</c:v>
                </c:pt>
                <c:pt idx="110">
                  <c:v>0.99331354298018171</c:v>
                </c:pt>
                <c:pt idx="111">
                  <c:v>0.99321330837913013</c:v>
                </c:pt>
                <c:pt idx="112">
                  <c:v>0.99389673848250482</c:v>
                </c:pt>
                <c:pt idx="113">
                  <c:v>0.99405656490746919</c:v>
                </c:pt>
                <c:pt idx="114">
                  <c:v>0.99401615710486269</c:v>
                </c:pt>
                <c:pt idx="115">
                  <c:v>0.99395542108252555</c:v>
                </c:pt>
                <c:pt idx="116">
                  <c:v>0.99397564467830823</c:v>
                </c:pt>
                <c:pt idx="117">
                  <c:v>0.99387459806644662</c:v>
                </c:pt>
                <c:pt idx="118">
                  <c:v>0.99379367661633167</c:v>
                </c:pt>
                <c:pt idx="119">
                  <c:v>0.994056553828914</c:v>
                </c:pt>
                <c:pt idx="120">
                  <c:v>0.99391501450210595</c:v>
                </c:pt>
                <c:pt idx="121">
                  <c:v>0.99378972925427334</c:v>
                </c:pt>
                <c:pt idx="122">
                  <c:v>0.99311833425258955</c:v>
                </c:pt>
                <c:pt idx="123">
                  <c:v>0.9928613953618658</c:v>
                </c:pt>
                <c:pt idx="124">
                  <c:v>0.99246340604037686</c:v>
                </c:pt>
                <c:pt idx="125">
                  <c:v>0.99191321392634713</c:v>
                </c:pt>
                <c:pt idx="126">
                  <c:v>0.99142843679792936</c:v>
                </c:pt>
                <c:pt idx="127">
                  <c:v>0.99130794426459568</c:v>
                </c:pt>
                <c:pt idx="128">
                  <c:v>0.99133078271521879</c:v>
                </c:pt>
                <c:pt idx="129">
                  <c:v>0.99087477771559984</c:v>
                </c:pt>
                <c:pt idx="130">
                  <c:v>0.99149164033298776</c:v>
                </c:pt>
                <c:pt idx="131">
                  <c:v>0.99141155141564463</c:v>
                </c:pt>
                <c:pt idx="132">
                  <c:v>0.99181198133332404</c:v>
                </c:pt>
                <c:pt idx="133">
                  <c:v>0.99193004720682731</c:v>
                </c:pt>
                <c:pt idx="134">
                  <c:v>0.99226650116807225</c:v>
                </c:pt>
                <c:pt idx="135">
                  <c:v>0.992639637953598</c:v>
                </c:pt>
                <c:pt idx="136">
                  <c:v>0.99274803279792201</c:v>
                </c:pt>
                <c:pt idx="137">
                  <c:v>0.99293357272114224</c:v>
                </c:pt>
                <c:pt idx="138">
                  <c:v>0.99279444745228018</c:v>
                </c:pt>
                <c:pt idx="139">
                  <c:v>0.99267287645084157</c:v>
                </c:pt>
                <c:pt idx="140">
                  <c:v>0.99233572787348745</c:v>
                </c:pt>
                <c:pt idx="141">
                  <c:v>0.99243285063824827</c:v>
                </c:pt>
                <c:pt idx="142">
                  <c:v>0.99171545106165027</c:v>
                </c:pt>
                <c:pt idx="143">
                  <c:v>0.99133295546186118</c:v>
                </c:pt>
                <c:pt idx="144">
                  <c:v>0.9909206384263699</c:v>
                </c:pt>
                <c:pt idx="145">
                  <c:v>0.99107585623518168</c:v>
                </c:pt>
                <c:pt idx="146">
                  <c:v>0.99173621801365941</c:v>
                </c:pt>
                <c:pt idx="147">
                  <c:v>0.99161956181302324</c:v>
                </c:pt>
                <c:pt idx="148">
                  <c:v>0.99221454221685901</c:v>
                </c:pt>
                <c:pt idx="149">
                  <c:v>0.99277840265886486</c:v>
                </c:pt>
                <c:pt idx="150">
                  <c:v>0.99256665587786319</c:v>
                </c:pt>
                <c:pt idx="151">
                  <c:v>0.99271421730726761</c:v>
                </c:pt>
                <c:pt idx="152">
                  <c:v>0.99281704991705322</c:v>
                </c:pt>
                <c:pt idx="153">
                  <c:v>0.99269795840431974</c:v>
                </c:pt>
                <c:pt idx="154">
                  <c:v>0.99274370552931046</c:v>
                </c:pt>
                <c:pt idx="155">
                  <c:v>0.99284184192937275</c:v>
                </c:pt>
                <c:pt idx="156">
                  <c:v>0.99256464579908366</c:v>
                </c:pt>
                <c:pt idx="157">
                  <c:v>0.99244888017290256</c:v>
                </c:pt>
                <c:pt idx="158">
                  <c:v>0.99276659189437255</c:v>
                </c:pt>
                <c:pt idx="159">
                  <c:v>0.99252915749912018</c:v>
                </c:pt>
                <c:pt idx="160">
                  <c:v>0.99221055299852379</c:v>
                </c:pt>
                <c:pt idx="161">
                  <c:v>0.99201333251596957</c:v>
                </c:pt>
                <c:pt idx="162">
                  <c:v>0.99166846265799913</c:v>
                </c:pt>
                <c:pt idx="163">
                  <c:v>0.99100480906015598</c:v>
                </c:pt>
                <c:pt idx="164">
                  <c:v>0.99115735755618317</c:v>
                </c:pt>
                <c:pt idx="165">
                  <c:v>0.99055133719862354</c:v>
                </c:pt>
                <c:pt idx="166">
                  <c:v>0.99017339705675189</c:v>
                </c:pt>
                <c:pt idx="167">
                  <c:v>0.99017343300003569</c:v>
                </c:pt>
                <c:pt idx="168">
                  <c:v>0.99012414769227541</c:v>
                </c:pt>
                <c:pt idx="169">
                  <c:v>0.99028356201718581</c:v>
                </c:pt>
                <c:pt idx="170">
                  <c:v>0.99046476027180341</c:v>
                </c:pt>
                <c:pt idx="171">
                  <c:v>0.99003841120549307</c:v>
                </c:pt>
                <c:pt idx="172">
                  <c:v>0.98963296710319015</c:v>
                </c:pt>
                <c:pt idx="173">
                  <c:v>0.99024879690503609</c:v>
                </c:pt>
                <c:pt idx="174">
                  <c:v>0.9898619959239543</c:v>
                </c:pt>
                <c:pt idx="175">
                  <c:v>0.98988120077408137</c:v>
                </c:pt>
                <c:pt idx="176">
                  <c:v>0.99035613417632673</c:v>
                </c:pt>
                <c:pt idx="177">
                  <c:v>0.99009917770302824</c:v>
                </c:pt>
                <c:pt idx="178">
                  <c:v>0.99012344230714378</c:v>
                </c:pt>
                <c:pt idx="179">
                  <c:v>0.99046207861993363</c:v>
                </c:pt>
                <c:pt idx="180">
                  <c:v>0.99051254822197565</c:v>
                </c:pt>
                <c:pt idx="181">
                  <c:v>0.9912682231715122</c:v>
                </c:pt>
                <c:pt idx="182">
                  <c:v>0.99156225298009282</c:v>
                </c:pt>
                <c:pt idx="183">
                  <c:v>0.99172501849586325</c:v>
                </c:pt>
                <c:pt idx="184">
                  <c:v>0.99173848672278775</c:v>
                </c:pt>
                <c:pt idx="185">
                  <c:v>0.99152213571142223</c:v>
                </c:pt>
                <c:pt idx="186">
                  <c:v>0.99079087272604827</c:v>
                </c:pt>
                <c:pt idx="187">
                  <c:v>0.9912762901758293</c:v>
                </c:pt>
                <c:pt idx="188">
                  <c:v>0.99108300569304364</c:v>
                </c:pt>
                <c:pt idx="189">
                  <c:v>0.99094611702224589</c:v>
                </c:pt>
                <c:pt idx="190">
                  <c:v>0.99087230686923711</c:v>
                </c:pt>
                <c:pt idx="191">
                  <c:v>0.99068088230569173</c:v>
                </c:pt>
                <c:pt idx="192">
                  <c:v>0.99075008354500582</c:v>
                </c:pt>
                <c:pt idx="193">
                  <c:v>0.99033835969413697</c:v>
                </c:pt>
                <c:pt idx="194">
                  <c:v>0.99059361303175386</c:v>
                </c:pt>
                <c:pt idx="195">
                  <c:v>0.99074218841663431</c:v>
                </c:pt>
                <c:pt idx="196">
                  <c:v>0.99149318856942681</c:v>
                </c:pt>
                <c:pt idx="197">
                  <c:v>0.99136402670045276</c:v>
                </c:pt>
                <c:pt idx="198">
                  <c:v>0.99159170860877266</c:v>
                </c:pt>
                <c:pt idx="199">
                  <c:v>0.99218638536734227</c:v>
                </c:pt>
                <c:pt idx="200">
                  <c:v>0.99236620056669544</c:v>
                </c:pt>
                <c:pt idx="201">
                  <c:v>0.99232082585490922</c:v>
                </c:pt>
                <c:pt idx="202">
                  <c:v>0.99210486340296133</c:v>
                </c:pt>
                <c:pt idx="203">
                  <c:v>0.99211625712590712</c:v>
                </c:pt>
                <c:pt idx="204">
                  <c:v>0.99241450436266199</c:v>
                </c:pt>
                <c:pt idx="205">
                  <c:v>0.99189667401659465</c:v>
                </c:pt>
                <c:pt idx="206">
                  <c:v>0.99173938087454017</c:v>
                </c:pt>
                <c:pt idx="207">
                  <c:v>0.99186447025141866</c:v>
                </c:pt>
                <c:pt idx="208">
                  <c:v>0.99151009822344116</c:v>
                </c:pt>
                <c:pt idx="209">
                  <c:v>0.99156412022557505</c:v>
                </c:pt>
                <c:pt idx="210">
                  <c:v>0.99106770797814059</c:v>
                </c:pt>
                <c:pt idx="211">
                  <c:v>0.99150885653024534</c:v>
                </c:pt>
                <c:pt idx="212">
                  <c:v>0.99140047290567102</c:v>
                </c:pt>
                <c:pt idx="213">
                  <c:v>0.99130631779182143</c:v>
                </c:pt>
                <c:pt idx="214">
                  <c:v>0.99135626293757728</c:v>
                </c:pt>
                <c:pt idx="215">
                  <c:v>0.99122621588864457</c:v>
                </c:pt>
                <c:pt idx="216">
                  <c:v>0.9916192415119699</c:v>
                </c:pt>
                <c:pt idx="217">
                  <c:v>0.9911900968219779</c:v>
                </c:pt>
                <c:pt idx="218">
                  <c:v>0.99103407803786192</c:v>
                </c:pt>
                <c:pt idx="219">
                  <c:v>0.99064276420059694</c:v>
                </c:pt>
                <c:pt idx="220">
                  <c:v>0.99052883629999056</c:v>
                </c:pt>
                <c:pt idx="221">
                  <c:v>0.99062370833025126</c:v>
                </c:pt>
                <c:pt idx="222">
                  <c:v>0.99102472580077305</c:v>
                </c:pt>
                <c:pt idx="223">
                  <c:v>0.99140149090031882</c:v>
                </c:pt>
                <c:pt idx="224">
                  <c:v>0.99142630182209757</c:v>
                </c:pt>
                <c:pt idx="225">
                  <c:v>0.99164014835152547</c:v>
                </c:pt>
                <c:pt idx="226">
                  <c:v>0.99182606197718348</c:v>
                </c:pt>
                <c:pt idx="227">
                  <c:v>0.99185446432002855</c:v>
                </c:pt>
                <c:pt idx="228">
                  <c:v>0.9916239800873653</c:v>
                </c:pt>
                <c:pt idx="229">
                  <c:v>0.99133917866916743</c:v>
                </c:pt>
                <c:pt idx="230">
                  <c:v>0.99123839189798402</c:v>
                </c:pt>
                <c:pt idx="231">
                  <c:v>0.99119600816888465</c:v>
                </c:pt>
                <c:pt idx="232">
                  <c:v>0.99133285609445565</c:v>
                </c:pt>
                <c:pt idx="233">
                  <c:v>0.99136324098082973</c:v>
                </c:pt>
                <c:pt idx="234">
                  <c:v>0.99165216957486224</c:v>
                </c:pt>
                <c:pt idx="235">
                  <c:v>0.99129532601931836</c:v>
                </c:pt>
                <c:pt idx="236">
                  <c:v>0.99090125070995649</c:v>
                </c:pt>
                <c:pt idx="237">
                  <c:v>0.99109352060946421</c:v>
                </c:pt>
                <c:pt idx="238">
                  <c:v>0.99089999811448248</c:v>
                </c:pt>
                <c:pt idx="239">
                  <c:v>0.99041824603239859</c:v>
                </c:pt>
                <c:pt idx="240">
                  <c:v>0.98943305524843073</c:v>
                </c:pt>
                <c:pt idx="241">
                  <c:v>0.98876731066903878</c:v>
                </c:pt>
                <c:pt idx="242">
                  <c:v>0.98850966712516053</c:v>
                </c:pt>
                <c:pt idx="243">
                  <c:v>0.98796777966920002</c:v>
                </c:pt>
                <c:pt idx="244">
                  <c:v>0.9888597649842682</c:v>
                </c:pt>
                <c:pt idx="245">
                  <c:v>0.98922106830732703</c:v>
                </c:pt>
                <c:pt idx="246">
                  <c:v>0.98995600052286969</c:v>
                </c:pt>
                <c:pt idx="247">
                  <c:v>0.99091503607280185</c:v>
                </c:pt>
                <c:pt idx="248">
                  <c:v>0.99080464525813883</c:v>
                </c:pt>
                <c:pt idx="249">
                  <c:v>0.99075349950710967</c:v>
                </c:pt>
                <c:pt idx="250">
                  <c:v>0.99098139456412782</c:v>
                </c:pt>
                <c:pt idx="251">
                  <c:v>0.99108168551171583</c:v>
                </c:pt>
                <c:pt idx="252">
                  <c:v>0.99125247092107271</c:v>
                </c:pt>
                <c:pt idx="253">
                  <c:v>0.99118353997937592</c:v>
                </c:pt>
                <c:pt idx="254">
                  <c:v>0.9910441520756198</c:v>
                </c:pt>
                <c:pt idx="255">
                  <c:v>0.99084508330586962</c:v>
                </c:pt>
                <c:pt idx="256">
                  <c:v>0.9901351262986342</c:v>
                </c:pt>
                <c:pt idx="257">
                  <c:v>0.98995312857129114</c:v>
                </c:pt>
                <c:pt idx="258">
                  <c:v>0.98961190226467954</c:v>
                </c:pt>
                <c:pt idx="259">
                  <c:v>0.98944158617328171</c:v>
                </c:pt>
                <c:pt idx="260">
                  <c:v>0.98942999624144379</c:v>
                </c:pt>
                <c:pt idx="261">
                  <c:v>0.98945575066487412</c:v>
                </c:pt>
                <c:pt idx="262">
                  <c:v>0.98889940384700292</c:v>
                </c:pt>
                <c:pt idx="263">
                  <c:v>0.98994335374339004</c:v>
                </c:pt>
                <c:pt idx="264">
                  <c:v>0.99018877113762926</c:v>
                </c:pt>
                <c:pt idx="265">
                  <c:v>0.99080075368088172</c:v>
                </c:pt>
                <c:pt idx="266">
                  <c:v>0.99095715782783034</c:v>
                </c:pt>
                <c:pt idx="267">
                  <c:v>0.99069022244015936</c:v>
                </c:pt>
                <c:pt idx="268">
                  <c:v>0.99092713298195667</c:v>
                </c:pt>
                <c:pt idx="269">
                  <c:v>0.99172573644408846</c:v>
                </c:pt>
                <c:pt idx="270">
                  <c:v>0.9918271862089818</c:v>
                </c:pt>
                <c:pt idx="271">
                  <c:v>0.99245388975487636</c:v>
                </c:pt>
                <c:pt idx="272">
                  <c:v>0.99200466293862144</c:v>
                </c:pt>
                <c:pt idx="273">
                  <c:v>0.99187084223237443</c:v>
                </c:pt>
                <c:pt idx="274">
                  <c:v>0.99186197258117781</c:v>
                </c:pt>
                <c:pt idx="275">
                  <c:v>0.99182852560910562</c:v>
                </c:pt>
                <c:pt idx="276">
                  <c:v>0.99185980055226308</c:v>
                </c:pt>
                <c:pt idx="277">
                  <c:v>0.99138102958004637</c:v>
                </c:pt>
                <c:pt idx="278">
                  <c:v>0.99161588436108195</c:v>
                </c:pt>
                <c:pt idx="279">
                  <c:v>0.99144129075288401</c:v>
                </c:pt>
                <c:pt idx="280">
                  <c:v>0.99114618791524289</c:v>
                </c:pt>
                <c:pt idx="281">
                  <c:v>0.99109997915816317</c:v>
                </c:pt>
                <c:pt idx="282">
                  <c:v>0.99045194534401482</c:v>
                </c:pt>
                <c:pt idx="283">
                  <c:v>0.98963045634807367</c:v>
                </c:pt>
                <c:pt idx="284">
                  <c:v>0.98892439074475036</c:v>
                </c:pt>
                <c:pt idx="285">
                  <c:v>0.98819620093437044</c:v>
                </c:pt>
                <c:pt idx="286">
                  <c:v>0.98783335422279406</c:v>
                </c:pt>
                <c:pt idx="287">
                  <c:v>0.98763457339321958</c:v>
                </c:pt>
                <c:pt idx="288">
                  <c:v>0.98763052510320148</c:v>
                </c:pt>
                <c:pt idx="289">
                  <c:v>0.98709931683484198</c:v>
                </c:pt>
                <c:pt idx="290">
                  <c:v>0.98677625057228102</c:v>
                </c:pt>
                <c:pt idx="291">
                  <c:v>0.98788157087313344</c:v>
                </c:pt>
                <c:pt idx="292">
                  <c:v>0.98815236261431316</c:v>
                </c:pt>
                <c:pt idx="293">
                  <c:v>0.9889328235261855</c:v>
                </c:pt>
                <c:pt idx="294">
                  <c:v>0.9887197471466328</c:v>
                </c:pt>
                <c:pt idx="295">
                  <c:v>0.98926802083135001</c:v>
                </c:pt>
                <c:pt idx="296">
                  <c:v>0.98918543502433109</c:v>
                </c:pt>
                <c:pt idx="297">
                  <c:v>0.98972654806861282</c:v>
                </c:pt>
                <c:pt idx="298">
                  <c:v>0.98918232469653722</c:v>
                </c:pt>
                <c:pt idx="299">
                  <c:v>0.98908411084936232</c:v>
                </c:pt>
                <c:pt idx="300">
                  <c:v>0.98928480567793609</c:v>
                </c:pt>
                <c:pt idx="301">
                  <c:v>0.98918234870314536</c:v>
                </c:pt>
                <c:pt idx="302">
                  <c:v>0.98851235105845214</c:v>
                </c:pt>
                <c:pt idx="303">
                  <c:v>0.9894671381766732</c:v>
                </c:pt>
                <c:pt idx="304">
                  <c:v>0.98944343851813998</c:v>
                </c:pt>
                <c:pt idx="305">
                  <c:v>0.99078210396646005</c:v>
                </c:pt>
                <c:pt idx="306">
                  <c:v>0.99178931264967529</c:v>
                </c:pt>
                <c:pt idx="307">
                  <c:v>0.99113745091294969</c:v>
                </c:pt>
                <c:pt idx="308">
                  <c:v>0.99045763970860567</c:v>
                </c:pt>
                <c:pt idx="309">
                  <c:v>0.98975000069770536</c:v>
                </c:pt>
                <c:pt idx="310">
                  <c:v>0.99022559158772261</c:v>
                </c:pt>
                <c:pt idx="311">
                  <c:v>0.99094742779995049</c:v>
                </c:pt>
                <c:pt idx="312">
                  <c:v>0.99105527570276253</c:v>
                </c:pt>
                <c:pt idx="313">
                  <c:v>0.99102364422215283</c:v>
                </c:pt>
                <c:pt idx="314">
                  <c:v>0.99101715972935944</c:v>
                </c:pt>
                <c:pt idx="315">
                  <c:v>0.99099334516410986</c:v>
                </c:pt>
                <c:pt idx="316">
                  <c:v>0.99077060226685398</c:v>
                </c:pt>
                <c:pt idx="317">
                  <c:v>0.99081593837123905</c:v>
                </c:pt>
                <c:pt idx="318">
                  <c:v>0.99022493550990909</c:v>
                </c:pt>
                <c:pt idx="319">
                  <c:v>0.99047662015727511</c:v>
                </c:pt>
                <c:pt idx="320">
                  <c:v>0.98926358618864629</c:v>
                </c:pt>
                <c:pt idx="321">
                  <c:v>0.98923662580752036</c:v>
                </c:pt>
                <c:pt idx="322">
                  <c:v>0.9898878332979737</c:v>
                </c:pt>
                <c:pt idx="323">
                  <c:v>0.98951541098851281</c:v>
                </c:pt>
                <c:pt idx="324">
                  <c:v>0.98900482689745406</c:v>
                </c:pt>
                <c:pt idx="325">
                  <c:v>0.98951538545047368</c:v>
                </c:pt>
                <c:pt idx="326">
                  <c:v>0.98988694682379796</c:v>
                </c:pt>
                <c:pt idx="327">
                  <c:v>0.98968775806762765</c:v>
                </c:pt>
                <c:pt idx="328">
                  <c:v>0.99023756200482005</c:v>
                </c:pt>
                <c:pt idx="329">
                  <c:v>0.99055436251020901</c:v>
                </c:pt>
                <c:pt idx="330">
                  <c:v>0.99074111315620161</c:v>
                </c:pt>
                <c:pt idx="331">
                  <c:v>0.99093108026825083</c:v>
                </c:pt>
                <c:pt idx="332">
                  <c:v>0.99076739900521449</c:v>
                </c:pt>
                <c:pt idx="333">
                  <c:v>0.99081209084007416</c:v>
                </c:pt>
                <c:pt idx="334">
                  <c:v>0.99038085373165818</c:v>
                </c:pt>
                <c:pt idx="335">
                  <c:v>0.99051165714494849</c:v>
                </c:pt>
                <c:pt idx="336">
                  <c:v>0.9905828112963837</c:v>
                </c:pt>
                <c:pt idx="337">
                  <c:v>0.99062621502597237</c:v>
                </c:pt>
                <c:pt idx="338">
                  <c:v>0.99010018292959423</c:v>
                </c:pt>
                <c:pt idx="339">
                  <c:v>0.99026788606727634</c:v>
                </c:pt>
                <c:pt idx="340">
                  <c:v>0.9901426173122313</c:v>
                </c:pt>
                <c:pt idx="341">
                  <c:v>0.98990368788058802</c:v>
                </c:pt>
                <c:pt idx="342">
                  <c:v>0.98989407061782309</c:v>
                </c:pt>
                <c:pt idx="343">
                  <c:v>0.98950325701890451</c:v>
                </c:pt>
                <c:pt idx="344">
                  <c:v>0.98910910239578609</c:v>
                </c:pt>
                <c:pt idx="345">
                  <c:v>0.98877484091494106</c:v>
                </c:pt>
                <c:pt idx="346">
                  <c:v>0.98881374019779578</c:v>
                </c:pt>
                <c:pt idx="347">
                  <c:v>0.9894099961015318</c:v>
                </c:pt>
                <c:pt idx="348">
                  <c:v>0.98983550177790802</c:v>
                </c:pt>
                <c:pt idx="349">
                  <c:v>0.99002934985996827</c:v>
                </c:pt>
                <c:pt idx="350">
                  <c:v>0.9904800710451781</c:v>
                </c:pt>
                <c:pt idx="351">
                  <c:v>0.99058421867735824</c:v>
                </c:pt>
                <c:pt idx="352">
                  <c:v>0.99050691719651385</c:v>
                </c:pt>
                <c:pt idx="353">
                  <c:v>0.99182425983842293</c:v>
                </c:pt>
                <c:pt idx="354">
                  <c:v>0.99181877414251607</c:v>
                </c:pt>
                <c:pt idx="355">
                  <c:v>0.99172677534864528</c:v>
                </c:pt>
                <c:pt idx="356">
                  <c:v>0.99106824322300546</c:v>
                </c:pt>
                <c:pt idx="357">
                  <c:v>0.99093774012944313</c:v>
                </c:pt>
                <c:pt idx="358">
                  <c:v>0.99093711109077753</c:v>
                </c:pt>
                <c:pt idx="359">
                  <c:v>0.9917363182451292</c:v>
                </c:pt>
                <c:pt idx="360">
                  <c:v>0.99181468851765786</c:v>
                </c:pt>
                <c:pt idx="361">
                  <c:v>0.99202610538320757</c:v>
                </c:pt>
                <c:pt idx="362">
                  <c:v>0.99197410474606806</c:v>
                </c:pt>
                <c:pt idx="363">
                  <c:v>0.99173414532950621</c:v>
                </c:pt>
                <c:pt idx="364">
                  <c:v>0.99169538450501227</c:v>
                </c:pt>
                <c:pt idx="365">
                  <c:v>0.99160809960853913</c:v>
                </c:pt>
                <c:pt idx="366">
                  <c:v>0.99177116813955457</c:v>
                </c:pt>
                <c:pt idx="367">
                  <c:v>0.9916997725295934</c:v>
                </c:pt>
                <c:pt idx="368">
                  <c:v>0.99164343054982673</c:v>
                </c:pt>
                <c:pt idx="369">
                  <c:v>0.99194152297128957</c:v>
                </c:pt>
                <c:pt idx="370">
                  <c:v>0.99189781080785444</c:v>
                </c:pt>
                <c:pt idx="371">
                  <c:v>0.99177221044238484</c:v>
                </c:pt>
                <c:pt idx="372">
                  <c:v>0.99137049411315525</c:v>
                </c:pt>
                <c:pt idx="373">
                  <c:v>0.99127439632837622</c:v>
                </c:pt>
                <c:pt idx="374">
                  <c:v>0.99139437137517072</c:v>
                </c:pt>
                <c:pt idx="375">
                  <c:v>0.99133417591437978</c:v>
                </c:pt>
                <c:pt idx="376">
                  <c:v>0.9915226078910474</c:v>
                </c:pt>
                <c:pt idx="377">
                  <c:v>0.99120730247850997</c:v>
                </c:pt>
                <c:pt idx="378">
                  <c:v>0.99165119532690349</c:v>
                </c:pt>
                <c:pt idx="379">
                  <c:v>0.99196248360234096</c:v>
                </c:pt>
                <c:pt idx="380">
                  <c:v>0.99185780707740745</c:v>
                </c:pt>
                <c:pt idx="381">
                  <c:v>0.99247962422157399</c:v>
                </c:pt>
                <c:pt idx="382">
                  <c:v>0.99279189302990922</c:v>
                </c:pt>
                <c:pt idx="383">
                  <c:v>0.99280583317075</c:v>
                </c:pt>
                <c:pt idx="384">
                  <c:v>0.99218716796019579</c:v>
                </c:pt>
                <c:pt idx="385">
                  <c:v>0.99167921540294157</c:v>
                </c:pt>
                <c:pt idx="386">
                  <c:v>0.99236967528405717</c:v>
                </c:pt>
                <c:pt idx="387">
                  <c:v>0.99196172682778505</c:v>
                </c:pt>
                <c:pt idx="388">
                  <c:v>0.99229706352056024</c:v>
                </c:pt>
                <c:pt idx="389">
                  <c:v>0.99183728916332281</c:v>
                </c:pt>
                <c:pt idx="390">
                  <c:v>0.99195848274344689</c:v>
                </c:pt>
                <c:pt idx="391">
                  <c:v>0.99141944224010281</c:v>
                </c:pt>
                <c:pt idx="392">
                  <c:v>0.99127347041720115</c:v>
                </c:pt>
                <c:pt idx="393">
                  <c:v>0.9913751320655404</c:v>
                </c:pt>
                <c:pt idx="394">
                  <c:v>0.99208407336885041</c:v>
                </c:pt>
                <c:pt idx="395">
                  <c:v>0.99231902782168591</c:v>
                </c:pt>
                <c:pt idx="396">
                  <c:v>0.99258498222407121</c:v>
                </c:pt>
                <c:pt idx="397">
                  <c:v>0.99303737973411577</c:v>
                </c:pt>
                <c:pt idx="398">
                  <c:v>0.99279097075635503</c:v>
                </c:pt>
                <c:pt idx="399">
                  <c:v>0.99295675059623834</c:v>
                </c:pt>
                <c:pt idx="400">
                  <c:v>0.99305431912671605</c:v>
                </c:pt>
                <c:pt idx="401">
                  <c:v>0.9930496211941785</c:v>
                </c:pt>
                <c:pt idx="402">
                  <c:v>0.99298768335426912</c:v>
                </c:pt>
                <c:pt idx="403">
                  <c:v>0.99303532041266374</c:v>
                </c:pt>
                <c:pt idx="404">
                  <c:v>0.9934906313391062</c:v>
                </c:pt>
                <c:pt idx="405">
                  <c:v>0.99342985115869242</c:v>
                </c:pt>
                <c:pt idx="406">
                  <c:v>0.9934300380467449</c:v>
                </c:pt>
                <c:pt idx="407">
                  <c:v>0.99322787708453342</c:v>
                </c:pt>
                <c:pt idx="408">
                  <c:v>0.99334896787824156</c:v>
                </c:pt>
                <c:pt idx="409">
                  <c:v>0.99330859690951778</c:v>
                </c:pt>
                <c:pt idx="410">
                  <c:v>0.99309220107468199</c:v>
                </c:pt>
                <c:pt idx="411">
                  <c:v>0.99328310328063951</c:v>
                </c:pt>
                <c:pt idx="412">
                  <c:v>0.99311985084344434</c:v>
                </c:pt>
                <c:pt idx="413">
                  <c:v>0.99294420382058168</c:v>
                </c:pt>
                <c:pt idx="414">
                  <c:v>0.99299344440557746</c:v>
                </c:pt>
                <c:pt idx="415">
                  <c:v>0.99338275422232858</c:v>
                </c:pt>
                <c:pt idx="416">
                  <c:v>0.99332899877895076</c:v>
                </c:pt>
                <c:pt idx="417">
                  <c:v>0.99326835256673407</c:v>
                </c:pt>
                <c:pt idx="418">
                  <c:v>0.99322786728808365</c:v>
                </c:pt>
                <c:pt idx="419">
                  <c:v>0.99328857985368335</c:v>
                </c:pt>
                <c:pt idx="420">
                  <c:v>0.99326245884786968</c:v>
                </c:pt>
                <c:pt idx="421">
                  <c:v>0.99332885246937452</c:v>
                </c:pt>
                <c:pt idx="422">
                  <c:v>0.99332896430091455</c:v>
                </c:pt>
                <c:pt idx="423">
                  <c:v>0.99312672475581609</c:v>
                </c:pt>
                <c:pt idx="424">
                  <c:v>0.99342999872456472</c:v>
                </c:pt>
                <c:pt idx="425">
                  <c:v>0.99326828001474432</c:v>
                </c:pt>
                <c:pt idx="426">
                  <c:v>0.99330867435332537</c:v>
                </c:pt>
                <c:pt idx="427">
                  <c:v>0.9933692726106722</c:v>
                </c:pt>
                <c:pt idx="428">
                  <c:v>0.99320758959603861</c:v>
                </c:pt>
                <c:pt idx="429">
                  <c:v>0.9932764903371808</c:v>
                </c:pt>
                <c:pt idx="430">
                  <c:v>0.99279401410724633</c:v>
                </c:pt>
                <c:pt idx="431">
                  <c:v>0.99258276613762264</c:v>
                </c:pt>
                <c:pt idx="432">
                  <c:v>0.99272869006865416</c:v>
                </c:pt>
                <c:pt idx="433">
                  <c:v>0.99318739305927028</c:v>
                </c:pt>
                <c:pt idx="434">
                  <c:v>0.99322775295415722</c:v>
                </c:pt>
                <c:pt idx="435">
                  <c:v>0.99334908096696528</c:v>
                </c:pt>
                <c:pt idx="436">
                  <c:v>0.99304599260957405</c:v>
                </c:pt>
                <c:pt idx="437">
                  <c:v>0.99322810330737354</c:v>
                </c:pt>
                <c:pt idx="438">
                  <c:v>0.99338941382303225</c:v>
                </c:pt>
                <c:pt idx="439">
                  <c:v>0.99336939067683827</c:v>
                </c:pt>
                <c:pt idx="440">
                  <c:v>0.9932632100639428</c:v>
                </c:pt>
                <c:pt idx="441">
                  <c:v>0.99336830342994142</c:v>
                </c:pt>
                <c:pt idx="442">
                  <c:v>0.99300595573321104</c:v>
                </c:pt>
                <c:pt idx="443">
                  <c:v>0.99299590654234515</c:v>
                </c:pt>
                <c:pt idx="444">
                  <c:v>0.99320165471416499</c:v>
                </c:pt>
                <c:pt idx="445">
                  <c:v>0.99295814072452637</c:v>
                </c:pt>
                <c:pt idx="446">
                  <c:v>0.99308885761867594</c:v>
                </c:pt>
                <c:pt idx="447">
                  <c:v>0.9927814197368412</c:v>
                </c:pt>
                <c:pt idx="448">
                  <c:v>0.99250666155795086</c:v>
                </c:pt>
                <c:pt idx="449">
                  <c:v>0.99253340033056692</c:v>
                </c:pt>
                <c:pt idx="450">
                  <c:v>0.99283824985451707</c:v>
                </c:pt>
                <c:pt idx="451">
                  <c:v>0.9930056826258955</c:v>
                </c:pt>
                <c:pt idx="452">
                  <c:v>0.99294229306919057</c:v>
                </c:pt>
                <c:pt idx="453">
                  <c:v>0.99286789197583014</c:v>
                </c:pt>
                <c:pt idx="454">
                  <c:v>0.99249732192901796</c:v>
                </c:pt>
                <c:pt idx="455">
                  <c:v>0.99205778164993463</c:v>
                </c:pt>
                <c:pt idx="456">
                  <c:v>0.99161152569327105</c:v>
                </c:pt>
                <c:pt idx="457">
                  <c:v>0.99184339366653917</c:v>
                </c:pt>
                <c:pt idx="458">
                  <c:v>0.99190286876850531</c:v>
                </c:pt>
                <c:pt idx="459">
                  <c:v>0.99183322015548769</c:v>
                </c:pt>
                <c:pt idx="460">
                  <c:v>0.99188055591752222</c:v>
                </c:pt>
                <c:pt idx="461">
                  <c:v>0.99158226991964515</c:v>
                </c:pt>
                <c:pt idx="462">
                  <c:v>0.99168920398614413</c:v>
                </c:pt>
                <c:pt idx="463">
                  <c:v>0.99208514089131328</c:v>
                </c:pt>
                <c:pt idx="464">
                  <c:v>0.99181997004650135</c:v>
                </c:pt>
                <c:pt idx="465">
                  <c:v>0.99177376909141912</c:v>
                </c:pt>
                <c:pt idx="466">
                  <c:v>0.99230446226998614</c:v>
                </c:pt>
                <c:pt idx="467">
                  <c:v>0.99277009018061635</c:v>
                </c:pt>
                <c:pt idx="468">
                  <c:v>0.99326851369608005</c:v>
                </c:pt>
                <c:pt idx="469">
                  <c:v>0.99306630592109357</c:v>
                </c:pt>
                <c:pt idx="470">
                  <c:v>0.99302581572201332</c:v>
                </c:pt>
                <c:pt idx="471">
                  <c:v>0.99327044944591736</c:v>
                </c:pt>
                <c:pt idx="472">
                  <c:v>0.99299984486286785</c:v>
                </c:pt>
                <c:pt idx="473">
                  <c:v>0.99293546836346269</c:v>
                </c:pt>
                <c:pt idx="474">
                  <c:v>0.99324824451499516</c:v>
                </c:pt>
                <c:pt idx="475">
                  <c:v>0.99273029742175645</c:v>
                </c:pt>
                <c:pt idx="476">
                  <c:v>0.99310660683874341</c:v>
                </c:pt>
                <c:pt idx="477">
                  <c:v>0.99321037504127385</c:v>
                </c:pt>
                <c:pt idx="478">
                  <c:v>0.9930795301365043</c:v>
                </c:pt>
                <c:pt idx="479">
                  <c:v>0.99244598619848157</c:v>
                </c:pt>
                <c:pt idx="480">
                  <c:v>0.99257442301638721</c:v>
                </c:pt>
                <c:pt idx="481">
                  <c:v>0.99313198917979173</c:v>
                </c:pt>
                <c:pt idx="482">
                  <c:v>0.99347050375227608</c:v>
                </c:pt>
                <c:pt idx="483">
                  <c:v>0.99312686976097009</c:v>
                </c:pt>
                <c:pt idx="484">
                  <c:v>0.9933895564036167</c:v>
                </c:pt>
                <c:pt idx="485">
                  <c:v>0.99340983421168738</c:v>
                </c:pt>
                <c:pt idx="486">
                  <c:v>0.99314703557525974</c:v>
                </c:pt>
                <c:pt idx="487">
                  <c:v>0.99318754797281195</c:v>
                </c:pt>
                <c:pt idx="488">
                  <c:v>0.99298535751538175</c:v>
                </c:pt>
                <c:pt idx="489">
                  <c:v>0.99310650854337779</c:v>
                </c:pt>
                <c:pt idx="490">
                  <c:v>0.99330877397420425</c:v>
                </c:pt>
                <c:pt idx="491">
                  <c:v>0.99316723702909415</c:v>
                </c:pt>
                <c:pt idx="492">
                  <c:v>0.99306623216171286</c:v>
                </c:pt>
                <c:pt idx="493">
                  <c:v>0.99320771250590523</c:v>
                </c:pt>
                <c:pt idx="494">
                  <c:v>0.99310684036976904</c:v>
                </c:pt>
                <c:pt idx="495">
                  <c:v>0.99304602332722991</c:v>
                </c:pt>
                <c:pt idx="496">
                  <c:v>0.99312696071675088</c:v>
                </c:pt>
                <c:pt idx="497">
                  <c:v>0.99320776660038523</c:v>
                </c:pt>
                <c:pt idx="498">
                  <c:v>0.99314827318778631</c:v>
                </c:pt>
                <c:pt idx="499">
                  <c:v>0.99318742500125434</c:v>
                </c:pt>
                <c:pt idx="500">
                  <c:v>0.99326837596318918</c:v>
                </c:pt>
                <c:pt idx="501">
                  <c:v>0.99316727881934741</c:v>
                </c:pt>
                <c:pt idx="502">
                  <c:v>0.99316723459399903</c:v>
                </c:pt>
                <c:pt idx="503">
                  <c:v>0.99328855152681006</c:v>
                </c:pt>
                <c:pt idx="504">
                  <c:v>0.99304604792153695</c:v>
                </c:pt>
                <c:pt idx="505">
                  <c:v>0.9929171989652944</c:v>
                </c:pt>
                <c:pt idx="506">
                  <c:v>0.99259937400177878</c:v>
                </c:pt>
                <c:pt idx="507">
                  <c:v>0.99286192781617932</c:v>
                </c:pt>
                <c:pt idx="508">
                  <c:v>0.99288562104653344</c:v>
                </c:pt>
                <c:pt idx="509">
                  <c:v>0.99300956338430402</c:v>
                </c:pt>
                <c:pt idx="510">
                  <c:v>0.99277109238177452</c:v>
                </c:pt>
                <c:pt idx="511">
                  <c:v>0.99239833622129991</c:v>
                </c:pt>
                <c:pt idx="512">
                  <c:v>0.99193889767151411</c:v>
                </c:pt>
                <c:pt idx="513">
                  <c:v>0.99143587546474965</c:v>
                </c:pt>
                <c:pt idx="514">
                  <c:v>0.99167912233099331</c:v>
                </c:pt>
                <c:pt idx="515">
                  <c:v>0.99188025003978064</c:v>
                </c:pt>
                <c:pt idx="516">
                  <c:v>0.99173287768309082</c:v>
                </c:pt>
                <c:pt idx="517">
                  <c:v>0.99203639727585113</c:v>
                </c:pt>
                <c:pt idx="518">
                  <c:v>0.99201192575872665</c:v>
                </c:pt>
                <c:pt idx="519">
                  <c:v>0.99235621953715525</c:v>
                </c:pt>
                <c:pt idx="520">
                  <c:v>0.99268169878897805</c:v>
                </c:pt>
                <c:pt idx="521">
                  <c:v>0.9927637794084222</c:v>
                </c:pt>
                <c:pt idx="522">
                  <c:v>0.99242943225841096</c:v>
                </c:pt>
                <c:pt idx="523">
                  <c:v>0.99248625235713561</c:v>
                </c:pt>
                <c:pt idx="524">
                  <c:v>0.99250395490559307</c:v>
                </c:pt>
                <c:pt idx="525">
                  <c:v>0.99229037424553435</c:v>
                </c:pt>
                <c:pt idx="526">
                  <c:v>0.99237589656821967</c:v>
                </c:pt>
                <c:pt idx="527">
                  <c:v>0.99251526596748596</c:v>
                </c:pt>
                <c:pt idx="528">
                  <c:v>0.99281043449694806</c:v>
                </c:pt>
                <c:pt idx="529">
                  <c:v>0.99283749196788607</c:v>
                </c:pt>
                <c:pt idx="530">
                  <c:v>0.99282646441705891</c:v>
                </c:pt>
                <c:pt idx="531">
                  <c:v>0.99269497468135404</c:v>
                </c:pt>
                <c:pt idx="532">
                  <c:v>0.99268209628456949</c:v>
                </c:pt>
                <c:pt idx="533">
                  <c:v>0.99218676692028662</c:v>
                </c:pt>
                <c:pt idx="534">
                  <c:v>0.99163432227088955</c:v>
                </c:pt>
                <c:pt idx="535">
                  <c:v>0.99118033320216059</c:v>
                </c:pt>
                <c:pt idx="536">
                  <c:v>0.991359050351453</c:v>
                </c:pt>
                <c:pt idx="537">
                  <c:v>0.99192076240873295</c:v>
                </c:pt>
                <c:pt idx="538">
                  <c:v>0.99174497955604435</c:v>
                </c:pt>
                <c:pt idx="539">
                  <c:v>0.99232037025065833</c:v>
                </c:pt>
                <c:pt idx="540">
                  <c:v>0.99244682379456373</c:v>
                </c:pt>
                <c:pt idx="541">
                  <c:v>0.9923285105296159</c:v>
                </c:pt>
                <c:pt idx="542">
                  <c:v>0.99256252890349062</c:v>
                </c:pt>
                <c:pt idx="543">
                  <c:v>0.9929268902011642</c:v>
                </c:pt>
                <c:pt idx="544">
                  <c:v>0.99243389399173909</c:v>
                </c:pt>
                <c:pt idx="545">
                  <c:v>0.99231761030122156</c:v>
                </c:pt>
                <c:pt idx="546">
                  <c:v>0.99243316327578224</c:v>
                </c:pt>
                <c:pt idx="547">
                  <c:v>0.99212760949533685</c:v>
                </c:pt>
                <c:pt idx="548">
                  <c:v>0.991852731992522</c:v>
                </c:pt>
                <c:pt idx="549">
                  <c:v>0.9918440206088549</c:v>
                </c:pt>
                <c:pt idx="550">
                  <c:v>0.99174552902229751</c:v>
                </c:pt>
                <c:pt idx="551">
                  <c:v>0.99123621418120367</c:v>
                </c:pt>
                <c:pt idx="552">
                  <c:v>0.99149851557202773</c:v>
                </c:pt>
                <c:pt idx="553">
                  <c:v>0.99072790731399907</c:v>
                </c:pt>
                <c:pt idx="554">
                  <c:v>0.99050205276330328</c:v>
                </c:pt>
                <c:pt idx="555">
                  <c:v>0.99079709377128877</c:v>
                </c:pt>
                <c:pt idx="556">
                  <c:v>0.99094038269862705</c:v>
                </c:pt>
                <c:pt idx="557">
                  <c:v>0.99148271145290046</c:v>
                </c:pt>
                <c:pt idx="558">
                  <c:v>0.99150727001846695</c:v>
                </c:pt>
                <c:pt idx="559">
                  <c:v>0.99193035609282776</c:v>
                </c:pt>
                <c:pt idx="560">
                  <c:v>0.99180769175666139</c:v>
                </c:pt>
                <c:pt idx="561">
                  <c:v>0.9917488511638245</c:v>
                </c:pt>
                <c:pt idx="562">
                  <c:v>0.99201627515983093</c:v>
                </c:pt>
                <c:pt idx="563">
                  <c:v>0.9924881404190784</c:v>
                </c:pt>
                <c:pt idx="564">
                  <c:v>0.99313519854416532</c:v>
                </c:pt>
                <c:pt idx="565">
                  <c:v>0.99286287988276267</c:v>
                </c:pt>
                <c:pt idx="566">
                  <c:v>0.99286375270839666</c:v>
                </c:pt>
                <c:pt idx="567">
                  <c:v>0.99276861635926406</c:v>
                </c:pt>
                <c:pt idx="568">
                  <c:v>0.99243395336829909</c:v>
                </c:pt>
                <c:pt idx="569">
                  <c:v>0.99221350943797504</c:v>
                </c:pt>
                <c:pt idx="570">
                  <c:v>0.99182539704687933</c:v>
                </c:pt>
                <c:pt idx="571">
                  <c:v>0.99126163592334804</c:v>
                </c:pt>
                <c:pt idx="572">
                  <c:v>0.99061587420336472</c:v>
                </c:pt>
                <c:pt idx="573">
                  <c:v>0.99054707068088321</c:v>
                </c:pt>
                <c:pt idx="574">
                  <c:v>0.99144407690644043</c:v>
                </c:pt>
                <c:pt idx="575">
                  <c:v>0.99110697739806308</c:v>
                </c:pt>
                <c:pt idx="576">
                  <c:v>0.99134472196668311</c:v>
                </c:pt>
                <c:pt idx="577">
                  <c:v>0.99183403689879379</c:v>
                </c:pt>
                <c:pt idx="578">
                  <c:v>0.99261247539008568</c:v>
                </c:pt>
                <c:pt idx="579">
                  <c:v>0.99264406044380726</c:v>
                </c:pt>
                <c:pt idx="580">
                  <c:v>0.99281584461372041</c:v>
                </c:pt>
                <c:pt idx="581">
                  <c:v>0.99327183944497399</c:v>
                </c:pt>
                <c:pt idx="582">
                  <c:v>0.9927765338755844</c:v>
                </c:pt>
                <c:pt idx="583">
                  <c:v>0.99291406662084059</c:v>
                </c:pt>
                <c:pt idx="584">
                  <c:v>0.99296838136019938</c:v>
                </c:pt>
                <c:pt idx="585">
                  <c:v>0.99303609435859153</c:v>
                </c:pt>
                <c:pt idx="586">
                  <c:v>0.99300496381194181</c:v>
                </c:pt>
                <c:pt idx="587">
                  <c:v>0.99308499487051061</c:v>
                </c:pt>
                <c:pt idx="588">
                  <c:v>0.99311231044433324</c:v>
                </c:pt>
                <c:pt idx="589">
                  <c:v>0.99327946735187533</c:v>
                </c:pt>
                <c:pt idx="590">
                  <c:v>0.99320041178203156</c:v>
                </c:pt>
                <c:pt idx="591">
                  <c:v>0.9928085184228177</c:v>
                </c:pt>
                <c:pt idx="592">
                  <c:v>0.99272219237084647</c:v>
                </c:pt>
                <c:pt idx="593">
                  <c:v>0.99231205748757823</c:v>
                </c:pt>
                <c:pt idx="594">
                  <c:v>0.99205779731098953</c:v>
                </c:pt>
                <c:pt idx="595">
                  <c:v>0.99276790722758124</c:v>
                </c:pt>
                <c:pt idx="596">
                  <c:v>0.99248463025895461</c:v>
                </c:pt>
                <c:pt idx="597">
                  <c:v>0.9924536509358135</c:v>
                </c:pt>
                <c:pt idx="598">
                  <c:v>0.9924669837321104</c:v>
                </c:pt>
                <c:pt idx="599">
                  <c:v>0.99206797160096294</c:v>
                </c:pt>
                <c:pt idx="600">
                  <c:v>0.99153273796159314</c:v>
                </c:pt>
                <c:pt idx="601">
                  <c:v>0.99039675677848671</c:v>
                </c:pt>
                <c:pt idx="602">
                  <c:v>0.99049592418618648</c:v>
                </c:pt>
                <c:pt idx="603">
                  <c:v>0.99119116234975191</c:v>
                </c:pt>
                <c:pt idx="604">
                  <c:v>0.99111556526150657</c:v>
                </c:pt>
                <c:pt idx="605">
                  <c:v>0.99164755028646356</c:v>
                </c:pt>
                <c:pt idx="606">
                  <c:v>0.99202507606492862</c:v>
                </c:pt>
                <c:pt idx="607">
                  <c:v>0.9926147858770823</c:v>
                </c:pt>
                <c:pt idx="608">
                  <c:v>0.99271343842790472</c:v>
                </c:pt>
                <c:pt idx="609">
                  <c:v>0.99287517761378286</c:v>
                </c:pt>
                <c:pt idx="610">
                  <c:v>0.99334942306712026</c:v>
                </c:pt>
                <c:pt idx="611">
                  <c:v>0.99298843661380409</c:v>
                </c:pt>
                <c:pt idx="612">
                  <c:v>0.99286535852781876</c:v>
                </c:pt>
                <c:pt idx="613">
                  <c:v>0.99266585879961555</c:v>
                </c:pt>
                <c:pt idx="614">
                  <c:v>0.99179989854876627</c:v>
                </c:pt>
                <c:pt idx="615">
                  <c:v>0.99134304970286713</c:v>
                </c:pt>
                <c:pt idx="616">
                  <c:v>0.99138568877652211</c:v>
                </c:pt>
                <c:pt idx="617">
                  <c:v>0.99147326450888906</c:v>
                </c:pt>
                <c:pt idx="618">
                  <c:v>0.99152974476605849</c:v>
                </c:pt>
                <c:pt idx="619">
                  <c:v>0.99163958253617579</c:v>
                </c:pt>
                <c:pt idx="620">
                  <c:v>0.99157112296283489</c:v>
                </c:pt>
                <c:pt idx="621">
                  <c:v>0.99161051383039922</c:v>
                </c:pt>
                <c:pt idx="622">
                  <c:v>0.99166252506983399</c:v>
                </c:pt>
                <c:pt idx="623">
                  <c:v>0.99210192063883662</c:v>
                </c:pt>
                <c:pt idx="624">
                  <c:v>0.99258292653643665</c:v>
                </c:pt>
                <c:pt idx="625">
                  <c:v>0.992680365734952</c:v>
                </c:pt>
                <c:pt idx="626">
                  <c:v>0.99256667058923764</c:v>
                </c:pt>
                <c:pt idx="627">
                  <c:v>0.99280944669599813</c:v>
                </c:pt>
                <c:pt idx="628">
                  <c:v>0.99244073187331983</c:v>
                </c:pt>
                <c:pt idx="629">
                  <c:v>0.99212351429830425</c:v>
                </c:pt>
                <c:pt idx="630">
                  <c:v>0.99190925137183916</c:v>
                </c:pt>
                <c:pt idx="631">
                  <c:v>0.99172219837306297</c:v>
                </c:pt>
                <c:pt idx="632">
                  <c:v>0.9915459392818331</c:v>
                </c:pt>
                <c:pt idx="633">
                  <c:v>0.99170239607575361</c:v>
                </c:pt>
                <c:pt idx="634">
                  <c:v>0.99189344652776257</c:v>
                </c:pt>
                <c:pt idx="635">
                  <c:v>0.99198802852889634</c:v>
                </c:pt>
                <c:pt idx="636">
                  <c:v>0.99205096624282108</c:v>
                </c:pt>
                <c:pt idx="637">
                  <c:v>0.99210282813196482</c:v>
                </c:pt>
                <c:pt idx="638">
                  <c:v>0.9925172124887135</c:v>
                </c:pt>
                <c:pt idx="639">
                  <c:v>0.99251047289744543</c:v>
                </c:pt>
                <c:pt idx="640">
                  <c:v>0.99243809711419628</c:v>
                </c:pt>
                <c:pt idx="641">
                  <c:v>0.99243512959372493</c:v>
                </c:pt>
                <c:pt idx="642">
                  <c:v>0.99238870310034155</c:v>
                </c:pt>
                <c:pt idx="643">
                  <c:v>0.99249884033998426</c:v>
                </c:pt>
                <c:pt idx="644">
                  <c:v>0.99273940099783642</c:v>
                </c:pt>
                <c:pt idx="645">
                  <c:v>0.99326818168999997</c:v>
                </c:pt>
                <c:pt idx="646">
                  <c:v>0.99302574941728483</c:v>
                </c:pt>
                <c:pt idx="647">
                  <c:v>0.99283288862265273</c:v>
                </c:pt>
                <c:pt idx="648">
                  <c:v>0.99232329775687322</c:v>
                </c:pt>
                <c:pt idx="649">
                  <c:v>0.99191928460830114</c:v>
                </c:pt>
                <c:pt idx="650">
                  <c:v>0.9915325691953637</c:v>
                </c:pt>
                <c:pt idx="651">
                  <c:v>0.99225970435614064</c:v>
                </c:pt>
                <c:pt idx="652">
                  <c:v>0.99206165649864497</c:v>
                </c:pt>
                <c:pt idx="653">
                  <c:v>0.99194364787283584</c:v>
                </c:pt>
                <c:pt idx="654">
                  <c:v>0.99173744546828979</c:v>
                </c:pt>
                <c:pt idx="655">
                  <c:v>0.99140322873541231</c:v>
                </c:pt>
                <c:pt idx="656">
                  <c:v>0.99140644820578883</c:v>
                </c:pt>
                <c:pt idx="657">
                  <c:v>0.99156916181485044</c:v>
                </c:pt>
                <c:pt idx="658">
                  <c:v>0.99177858274894792</c:v>
                </c:pt>
                <c:pt idx="659">
                  <c:v>0.99137847795867318</c:v>
                </c:pt>
                <c:pt idx="660">
                  <c:v>0.99194465092891304</c:v>
                </c:pt>
                <c:pt idx="661">
                  <c:v>0.991848395436008</c:v>
                </c:pt>
                <c:pt idx="662">
                  <c:v>0.99242310582353477</c:v>
                </c:pt>
                <c:pt idx="663">
                  <c:v>0.99252466750729074</c:v>
                </c:pt>
                <c:pt idx="664">
                  <c:v>0.99282169736671111</c:v>
                </c:pt>
                <c:pt idx="665">
                  <c:v>0.99291430480514487</c:v>
                </c:pt>
                <c:pt idx="666">
                  <c:v>0.99298320447427801</c:v>
                </c:pt>
                <c:pt idx="667">
                  <c:v>0.99256100335945163</c:v>
                </c:pt>
                <c:pt idx="668">
                  <c:v>0.99258874938410724</c:v>
                </c:pt>
                <c:pt idx="669">
                  <c:v>0.99240854314517968</c:v>
                </c:pt>
                <c:pt idx="670">
                  <c:v>0.99194862931633543</c:v>
                </c:pt>
                <c:pt idx="671">
                  <c:v>0.99262502819676202</c:v>
                </c:pt>
                <c:pt idx="672">
                  <c:v>0.9926133841614756</c:v>
                </c:pt>
                <c:pt idx="673">
                  <c:v>0.99278673775779736</c:v>
                </c:pt>
                <c:pt idx="674">
                  <c:v>0.99282373720782779</c:v>
                </c:pt>
                <c:pt idx="675">
                  <c:v>0.99270246946059759</c:v>
                </c:pt>
                <c:pt idx="676">
                  <c:v>0.99290338791541599</c:v>
                </c:pt>
                <c:pt idx="677">
                  <c:v>0.99242309466415979</c:v>
                </c:pt>
                <c:pt idx="678">
                  <c:v>0.99243542828540099</c:v>
                </c:pt>
                <c:pt idx="679">
                  <c:v>0.99163942888109047</c:v>
                </c:pt>
                <c:pt idx="680">
                  <c:v>0.99183263109635866</c:v>
                </c:pt>
                <c:pt idx="681">
                  <c:v>0.99164228033895929</c:v>
                </c:pt>
                <c:pt idx="682">
                  <c:v>0.99196202026151148</c:v>
                </c:pt>
                <c:pt idx="683">
                  <c:v>0.99227463416808537</c:v>
                </c:pt>
                <c:pt idx="684">
                  <c:v>0.99257347822111297</c:v>
                </c:pt>
                <c:pt idx="685">
                  <c:v>0.99150915951299368</c:v>
                </c:pt>
                <c:pt idx="686">
                  <c:v>0.99141287651738808</c:v>
                </c:pt>
                <c:pt idx="687">
                  <c:v>0.9911258386568641</c:v>
                </c:pt>
                <c:pt idx="688">
                  <c:v>0.99100285712517466</c:v>
                </c:pt>
                <c:pt idx="689">
                  <c:v>0.99107634469350492</c:v>
                </c:pt>
                <c:pt idx="690">
                  <c:v>0.99125737551829796</c:v>
                </c:pt>
                <c:pt idx="691">
                  <c:v>0.99093882263745947</c:v>
                </c:pt>
                <c:pt idx="692">
                  <c:v>0.99099712341766022</c:v>
                </c:pt>
                <c:pt idx="693">
                  <c:v>0.9917167886652466</c:v>
                </c:pt>
                <c:pt idx="694">
                  <c:v>0.99196055863349564</c:v>
                </c:pt>
                <c:pt idx="695">
                  <c:v>0.99226456368765048</c:v>
                </c:pt>
                <c:pt idx="696">
                  <c:v>0.99241697216112479</c:v>
                </c:pt>
                <c:pt idx="697">
                  <c:v>0.99271542361416065</c:v>
                </c:pt>
                <c:pt idx="698">
                  <c:v>0.99306606997990599</c:v>
                </c:pt>
                <c:pt idx="699">
                  <c:v>0.99304592506661404</c:v>
                </c:pt>
                <c:pt idx="700">
                  <c:v>0.9927428711578431</c:v>
                </c:pt>
                <c:pt idx="701">
                  <c:v>0.99258131595647248</c:v>
                </c:pt>
                <c:pt idx="702">
                  <c:v>0.99246022758233587</c:v>
                </c:pt>
                <c:pt idx="703">
                  <c:v>0.99218152579077812</c:v>
                </c:pt>
                <c:pt idx="704">
                  <c:v>0.99202340810088352</c:v>
                </c:pt>
                <c:pt idx="705">
                  <c:v>0.99206845435950963</c:v>
                </c:pt>
                <c:pt idx="706">
                  <c:v>0.9921928980017084</c:v>
                </c:pt>
                <c:pt idx="707">
                  <c:v>0.99210371184354906</c:v>
                </c:pt>
                <c:pt idx="708">
                  <c:v>0.99205003806611514</c:v>
                </c:pt>
                <c:pt idx="709">
                  <c:v>0.99207696393178291</c:v>
                </c:pt>
                <c:pt idx="710">
                  <c:v>0.99240489574007873</c:v>
                </c:pt>
                <c:pt idx="711">
                  <c:v>0.99290517212336438</c:v>
                </c:pt>
                <c:pt idx="712">
                  <c:v>0.99251708297904984</c:v>
                </c:pt>
                <c:pt idx="713">
                  <c:v>0.99216528975100038</c:v>
                </c:pt>
                <c:pt idx="714">
                  <c:v>0.99256368102841497</c:v>
                </c:pt>
                <c:pt idx="715">
                  <c:v>0.99260158866887649</c:v>
                </c:pt>
                <c:pt idx="716">
                  <c:v>0.99254097075023673</c:v>
                </c:pt>
                <c:pt idx="717">
                  <c:v>0.99266217586908667</c:v>
                </c:pt>
                <c:pt idx="718">
                  <c:v>0.99252079999779463</c:v>
                </c:pt>
                <c:pt idx="719">
                  <c:v>0.99278331463075797</c:v>
                </c:pt>
                <c:pt idx="720">
                  <c:v>0.99274293870978203</c:v>
                </c:pt>
                <c:pt idx="721">
                  <c:v>0.99256117222088525</c:v>
                </c:pt>
                <c:pt idx="722">
                  <c:v>0.99254092408282579</c:v>
                </c:pt>
                <c:pt idx="723">
                  <c:v>0.992629207229212</c:v>
                </c:pt>
                <c:pt idx="724">
                  <c:v>0.99269814473132101</c:v>
                </c:pt>
                <c:pt idx="725">
                  <c:v>0.99260159232979017</c:v>
                </c:pt>
                <c:pt idx="726">
                  <c:v>0.99259570938358344</c:v>
                </c:pt>
                <c:pt idx="727">
                  <c:v>0.99233125493321095</c:v>
                </c:pt>
                <c:pt idx="728">
                  <c:v>0.99217040432063486</c:v>
                </c:pt>
                <c:pt idx="729">
                  <c:v>0.9922946717028559</c:v>
                </c:pt>
                <c:pt idx="730">
                  <c:v>0.99194427661897455</c:v>
                </c:pt>
                <c:pt idx="731">
                  <c:v>0.9924421170465475</c:v>
                </c:pt>
                <c:pt idx="732">
                  <c:v>0.99239531792539781</c:v>
                </c:pt>
                <c:pt idx="733">
                  <c:v>0.99234252276214863</c:v>
                </c:pt>
                <c:pt idx="734">
                  <c:v>0.99244044351657579</c:v>
                </c:pt>
                <c:pt idx="735">
                  <c:v>0.99194396288926834</c:v>
                </c:pt>
                <c:pt idx="736">
                  <c:v>0.99252228812169774</c:v>
                </c:pt>
                <c:pt idx="737">
                  <c:v>0.99260058368604753</c:v>
                </c:pt>
                <c:pt idx="738">
                  <c:v>0.99204685480000743</c:v>
                </c:pt>
                <c:pt idx="739">
                  <c:v>0.99157523385226254</c:v>
                </c:pt>
                <c:pt idx="740">
                  <c:v>0.99164846235892201</c:v>
                </c:pt>
                <c:pt idx="741">
                  <c:v>0.99129369304256354</c:v>
                </c:pt>
                <c:pt idx="742">
                  <c:v>0.99145179751575452</c:v>
                </c:pt>
                <c:pt idx="743">
                  <c:v>0.99192203654634759</c:v>
                </c:pt>
                <c:pt idx="744">
                  <c:v>0.99156315047248933</c:v>
                </c:pt>
                <c:pt idx="745">
                  <c:v>0.99186471638584306</c:v>
                </c:pt>
                <c:pt idx="746">
                  <c:v>0.99214127135963981</c:v>
                </c:pt>
                <c:pt idx="747">
                  <c:v>0.99207972272352585</c:v>
                </c:pt>
                <c:pt idx="748">
                  <c:v>0.99178868447980995</c:v>
                </c:pt>
                <c:pt idx="749">
                  <c:v>0.99196468241580005</c:v>
                </c:pt>
                <c:pt idx="750">
                  <c:v>0.99147021548934067</c:v>
                </c:pt>
                <c:pt idx="751">
                  <c:v>0.99124638658665065</c:v>
                </c:pt>
                <c:pt idx="752">
                  <c:v>0.99101873468385726</c:v>
                </c:pt>
                <c:pt idx="753">
                  <c:v>0.9912333754665722</c:v>
                </c:pt>
                <c:pt idx="754">
                  <c:v>0.99107136229734527</c:v>
                </c:pt>
                <c:pt idx="755">
                  <c:v>0.99152242367810939</c:v>
                </c:pt>
                <c:pt idx="756">
                  <c:v>0.99113026516948377</c:v>
                </c:pt>
                <c:pt idx="757">
                  <c:v>0.99073545118061712</c:v>
                </c:pt>
                <c:pt idx="758">
                  <c:v>0.99108050352809851</c:v>
                </c:pt>
                <c:pt idx="759">
                  <c:v>0.99189075314688868</c:v>
                </c:pt>
                <c:pt idx="760">
                  <c:v>0.99244494986670662</c:v>
                </c:pt>
                <c:pt idx="761">
                  <c:v>0.99244019064039046</c:v>
                </c:pt>
                <c:pt idx="762">
                  <c:v>0.99252522567458179</c:v>
                </c:pt>
                <c:pt idx="763">
                  <c:v>0.99189867050507396</c:v>
                </c:pt>
                <c:pt idx="764">
                  <c:v>0.9914078936054006</c:v>
                </c:pt>
                <c:pt idx="765">
                  <c:v>0.99161726253470173</c:v>
                </c:pt>
                <c:pt idx="766">
                  <c:v>0.99194536423762314</c:v>
                </c:pt>
                <c:pt idx="767">
                  <c:v>0.99262197067431091</c:v>
                </c:pt>
                <c:pt idx="768">
                  <c:v>0.99242001495677634</c:v>
                </c:pt>
                <c:pt idx="769">
                  <c:v>0.99260173486642167</c:v>
                </c:pt>
                <c:pt idx="770">
                  <c:v>0.99264198546205529</c:v>
                </c:pt>
                <c:pt idx="771">
                  <c:v>0.99250073977277842</c:v>
                </c:pt>
                <c:pt idx="772">
                  <c:v>0.99223822508997339</c:v>
                </c:pt>
                <c:pt idx="773">
                  <c:v>0.99202774384129244</c:v>
                </c:pt>
                <c:pt idx="774">
                  <c:v>0.99205180001548221</c:v>
                </c:pt>
                <c:pt idx="775">
                  <c:v>0.99169943369559188</c:v>
                </c:pt>
                <c:pt idx="776">
                  <c:v>0.99121306136454335</c:v>
                </c:pt>
                <c:pt idx="777">
                  <c:v>0.99046727225509101</c:v>
                </c:pt>
                <c:pt idx="778">
                  <c:v>0.99035464301461851</c:v>
                </c:pt>
                <c:pt idx="779">
                  <c:v>0.99097490223915818</c:v>
                </c:pt>
                <c:pt idx="780">
                  <c:v>0.99173889803435122</c:v>
                </c:pt>
                <c:pt idx="781">
                  <c:v>0.99187447434625842</c:v>
                </c:pt>
                <c:pt idx="782">
                  <c:v>0.99212659288302663</c:v>
                </c:pt>
                <c:pt idx="783">
                  <c:v>0.99198197746019368</c:v>
                </c:pt>
                <c:pt idx="784">
                  <c:v>0.99179859046201901</c:v>
                </c:pt>
                <c:pt idx="785">
                  <c:v>0.99126670198375511</c:v>
                </c:pt>
                <c:pt idx="786">
                  <c:v>0.9916957413759514</c:v>
                </c:pt>
                <c:pt idx="787">
                  <c:v>0.99165051617526012</c:v>
                </c:pt>
                <c:pt idx="788">
                  <c:v>0.99131106492278198</c:v>
                </c:pt>
                <c:pt idx="789">
                  <c:v>0.99141512509773599</c:v>
                </c:pt>
                <c:pt idx="790">
                  <c:v>0.99122365408124846</c:v>
                </c:pt>
                <c:pt idx="791">
                  <c:v>0.991725730438347</c:v>
                </c:pt>
                <c:pt idx="792">
                  <c:v>0.99195783511681823</c:v>
                </c:pt>
                <c:pt idx="793">
                  <c:v>0.99211058481261771</c:v>
                </c:pt>
                <c:pt idx="794">
                  <c:v>0.99169563108487313</c:v>
                </c:pt>
                <c:pt idx="795">
                  <c:v>0.99143644135225972</c:v>
                </c:pt>
                <c:pt idx="796">
                  <c:v>0.9916673701880715</c:v>
                </c:pt>
                <c:pt idx="797">
                  <c:v>0.99155624677431098</c:v>
                </c:pt>
                <c:pt idx="798">
                  <c:v>0.99166023936163306</c:v>
                </c:pt>
                <c:pt idx="799">
                  <c:v>0.99184234444551878</c:v>
                </c:pt>
                <c:pt idx="800">
                  <c:v>0.99196682726318153</c:v>
                </c:pt>
                <c:pt idx="801">
                  <c:v>0.99229304676371</c:v>
                </c:pt>
                <c:pt idx="802">
                  <c:v>0.99218562986931291</c:v>
                </c:pt>
                <c:pt idx="803">
                  <c:v>0.99233915260365091</c:v>
                </c:pt>
                <c:pt idx="804">
                  <c:v>0.99263571449465771</c:v>
                </c:pt>
                <c:pt idx="805">
                  <c:v>0.99225352579217552</c:v>
                </c:pt>
                <c:pt idx="806">
                  <c:v>0.99225305732378255</c:v>
                </c:pt>
                <c:pt idx="807">
                  <c:v>0.99234474851960774</c:v>
                </c:pt>
                <c:pt idx="808">
                  <c:v>0.99173542226711175</c:v>
                </c:pt>
                <c:pt idx="809">
                  <c:v>0.99232190860579272</c:v>
                </c:pt>
                <c:pt idx="810">
                  <c:v>0.99248051129713832</c:v>
                </c:pt>
                <c:pt idx="811">
                  <c:v>0.99250144110978811</c:v>
                </c:pt>
                <c:pt idx="812">
                  <c:v>0.99219581145572755</c:v>
                </c:pt>
                <c:pt idx="813">
                  <c:v>0.99218296061397648</c:v>
                </c:pt>
                <c:pt idx="814">
                  <c:v>0.9917464149328582</c:v>
                </c:pt>
                <c:pt idx="815">
                  <c:v>0.99206274678254058</c:v>
                </c:pt>
                <c:pt idx="816">
                  <c:v>0.99112531769796108</c:v>
                </c:pt>
                <c:pt idx="817">
                  <c:v>0.99092257457171806</c:v>
                </c:pt>
                <c:pt idx="818">
                  <c:v>0.99020874033273432</c:v>
                </c:pt>
                <c:pt idx="819">
                  <c:v>0.98987193563112863</c:v>
                </c:pt>
                <c:pt idx="820">
                  <c:v>0.99006214535874604</c:v>
                </c:pt>
                <c:pt idx="821">
                  <c:v>0.99045395757038923</c:v>
                </c:pt>
                <c:pt idx="822">
                  <c:v>0.99095299423562844</c:v>
                </c:pt>
                <c:pt idx="823">
                  <c:v>0.99057898504646869</c:v>
                </c:pt>
                <c:pt idx="824">
                  <c:v>0.99062987603852226</c:v>
                </c:pt>
                <c:pt idx="825">
                  <c:v>0.99084864218915836</c:v>
                </c:pt>
                <c:pt idx="826">
                  <c:v>0.99038868232239086</c:v>
                </c:pt>
                <c:pt idx="827">
                  <c:v>0.99084662085977138</c:v>
                </c:pt>
                <c:pt idx="828">
                  <c:v>0.99071362557657172</c:v>
                </c:pt>
                <c:pt idx="829">
                  <c:v>0.99082241543935512</c:v>
                </c:pt>
                <c:pt idx="830">
                  <c:v>0.9912350904195476</c:v>
                </c:pt>
                <c:pt idx="831">
                  <c:v>0.9913678934274861</c:v>
                </c:pt>
                <c:pt idx="832">
                  <c:v>0.99161334676548452</c:v>
                </c:pt>
                <c:pt idx="833">
                  <c:v>0.99162380064000455</c:v>
                </c:pt>
                <c:pt idx="834">
                  <c:v>0.99164839587415077</c:v>
                </c:pt>
                <c:pt idx="835">
                  <c:v>0.99166189405609717</c:v>
                </c:pt>
                <c:pt idx="836">
                  <c:v>0.99127740404883646</c:v>
                </c:pt>
                <c:pt idx="837">
                  <c:v>0.99171538221841349</c:v>
                </c:pt>
                <c:pt idx="838">
                  <c:v>0.99166725595563865</c:v>
                </c:pt>
                <c:pt idx="839">
                  <c:v>0.99186936693724093</c:v>
                </c:pt>
                <c:pt idx="840">
                  <c:v>0.99195296257804966</c:v>
                </c:pt>
                <c:pt idx="841">
                  <c:v>0.99185771923942434</c:v>
                </c:pt>
                <c:pt idx="842">
                  <c:v>0.99200375913863048</c:v>
                </c:pt>
                <c:pt idx="843">
                  <c:v>0.99181957398150977</c:v>
                </c:pt>
                <c:pt idx="844">
                  <c:v>0.99222879733455116</c:v>
                </c:pt>
                <c:pt idx="845">
                  <c:v>0.99182321270847495</c:v>
                </c:pt>
                <c:pt idx="846">
                  <c:v>0.9922770242223935</c:v>
                </c:pt>
                <c:pt idx="847">
                  <c:v>0.99182538519066232</c:v>
                </c:pt>
                <c:pt idx="848">
                  <c:v>0.9913427051302649</c:v>
                </c:pt>
                <c:pt idx="849">
                  <c:v>0.99164690679508805</c:v>
                </c:pt>
                <c:pt idx="850">
                  <c:v>0.99145575652542739</c:v>
                </c:pt>
                <c:pt idx="851">
                  <c:v>0.99190930889445006</c:v>
                </c:pt>
                <c:pt idx="852">
                  <c:v>0.99198299985534499</c:v>
                </c:pt>
                <c:pt idx="853">
                  <c:v>0.99212339424736762</c:v>
                </c:pt>
                <c:pt idx="854">
                  <c:v>0.99211732200333147</c:v>
                </c:pt>
                <c:pt idx="855">
                  <c:v>0.9913611163056969</c:v>
                </c:pt>
                <c:pt idx="856">
                  <c:v>0.99132756375859088</c:v>
                </c:pt>
                <c:pt idx="857">
                  <c:v>0.99094773593242447</c:v>
                </c:pt>
                <c:pt idx="858">
                  <c:v>0.99074854818951597</c:v>
                </c:pt>
                <c:pt idx="859">
                  <c:v>0.99053981990474682</c:v>
                </c:pt>
                <c:pt idx="860">
                  <c:v>0.99066770915361391</c:v>
                </c:pt>
                <c:pt idx="861">
                  <c:v>0.99066005464001095</c:v>
                </c:pt>
                <c:pt idx="862">
                  <c:v>0.99086784612819434</c:v>
                </c:pt>
                <c:pt idx="863">
                  <c:v>0.9911921611021407</c:v>
                </c:pt>
                <c:pt idx="864">
                  <c:v>0.99069286044579474</c:v>
                </c:pt>
                <c:pt idx="865">
                  <c:v>0.99095781613153111</c:v>
                </c:pt>
                <c:pt idx="866">
                  <c:v>0.99086257421325596</c:v>
                </c:pt>
                <c:pt idx="867">
                  <c:v>0.99121479236304388</c:v>
                </c:pt>
                <c:pt idx="868">
                  <c:v>0.99136400523852719</c:v>
                </c:pt>
                <c:pt idx="869">
                  <c:v>0.99140166008086761</c:v>
                </c:pt>
                <c:pt idx="870">
                  <c:v>0.99153037931262489</c:v>
                </c:pt>
                <c:pt idx="871">
                  <c:v>0.99156461088456338</c:v>
                </c:pt>
                <c:pt idx="872">
                  <c:v>0.99162807991660618</c:v>
                </c:pt>
                <c:pt idx="873">
                  <c:v>0.99117093065802209</c:v>
                </c:pt>
                <c:pt idx="874">
                  <c:v>0.99141297276543128</c:v>
                </c:pt>
                <c:pt idx="875">
                  <c:v>0.99132214420438947</c:v>
                </c:pt>
                <c:pt idx="876">
                  <c:v>0.99155210528206761</c:v>
                </c:pt>
                <c:pt idx="877">
                  <c:v>0.9907915294920443</c:v>
                </c:pt>
                <c:pt idx="878">
                  <c:v>0.99070900682062712</c:v>
                </c:pt>
                <c:pt idx="879">
                  <c:v>0.99096482011460907</c:v>
                </c:pt>
                <c:pt idx="880">
                  <c:v>0.99129205144335464</c:v>
                </c:pt>
                <c:pt idx="881">
                  <c:v>0.9912496944089394</c:v>
                </c:pt>
                <c:pt idx="882">
                  <c:v>0.99121940031882161</c:v>
                </c:pt>
                <c:pt idx="883">
                  <c:v>0.99109060546751848</c:v>
                </c:pt>
                <c:pt idx="884">
                  <c:v>0.99083600042304598</c:v>
                </c:pt>
                <c:pt idx="885">
                  <c:v>0.99051645766550578</c:v>
                </c:pt>
                <c:pt idx="886">
                  <c:v>0.99088255925329138</c:v>
                </c:pt>
                <c:pt idx="887">
                  <c:v>0.99126480868384037</c:v>
                </c:pt>
                <c:pt idx="888">
                  <c:v>0.99117194963974153</c:v>
                </c:pt>
                <c:pt idx="889">
                  <c:v>0.9914839536375406</c:v>
                </c:pt>
                <c:pt idx="890">
                  <c:v>0.99167728387933118</c:v>
                </c:pt>
                <c:pt idx="891">
                  <c:v>0.99218329002117855</c:v>
                </c:pt>
                <c:pt idx="892">
                  <c:v>0.99234242265510675</c:v>
                </c:pt>
                <c:pt idx="893">
                  <c:v>0.99260022135243986</c:v>
                </c:pt>
                <c:pt idx="894">
                  <c:v>0.99173056796880477</c:v>
                </c:pt>
                <c:pt idx="895">
                  <c:v>0.99252110447499275</c:v>
                </c:pt>
                <c:pt idx="896">
                  <c:v>0.99233917829428575</c:v>
                </c:pt>
                <c:pt idx="897">
                  <c:v>0.99231905665156006</c:v>
                </c:pt>
                <c:pt idx="898">
                  <c:v>0.99248062665943859</c:v>
                </c:pt>
                <c:pt idx="899">
                  <c:v>0.99254122859538363</c:v>
                </c:pt>
                <c:pt idx="900">
                  <c:v>0.99216139141436555</c:v>
                </c:pt>
                <c:pt idx="901">
                  <c:v>0.99244054667239323</c:v>
                </c:pt>
                <c:pt idx="902">
                  <c:v>0.99246771072606099</c:v>
                </c:pt>
                <c:pt idx="903">
                  <c:v>0.99105196140492346</c:v>
                </c:pt>
                <c:pt idx="904">
                  <c:v>0.99114362186349281</c:v>
                </c:pt>
                <c:pt idx="905">
                  <c:v>0.99174214516992043</c:v>
                </c:pt>
                <c:pt idx="906">
                  <c:v>0.99160359619864569</c:v>
                </c:pt>
                <c:pt idx="907">
                  <c:v>0.99185597073194798</c:v>
                </c:pt>
                <c:pt idx="908">
                  <c:v>0.99140202838509106</c:v>
                </c:pt>
                <c:pt idx="909">
                  <c:v>0.99123197290942489</c:v>
                </c:pt>
                <c:pt idx="910">
                  <c:v>0.99136606608559674</c:v>
                </c:pt>
                <c:pt idx="911">
                  <c:v>0.99140076778955544</c:v>
                </c:pt>
                <c:pt idx="912">
                  <c:v>0.99149972900169558</c:v>
                </c:pt>
                <c:pt idx="913">
                  <c:v>0.99156849714315654</c:v>
                </c:pt>
                <c:pt idx="914">
                  <c:v>0.99152780385211958</c:v>
                </c:pt>
                <c:pt idx="915">
                  <c:v>0.99158645502095233</c:v>
                </c:pt>
                <c:pt idx="916">
                  <c:v>0.99148504861585562</c:v>
                </c:pt>
                <c:pt idx="917">
                  <c:v>0.99138168217659439</c:v>
                </c:pt>
                <c:pt idx="918">
                  <c:v>0.99134104394043965</c:v>
                </c:pt>
                <c:pt idx="919">
                  <c:v>0.991934399871785</c:v>
                </c:pt>
                <c:pt idx="920">
                  <c:v>0.99231356382224234</c:v>
                </c:pt>
                <c:pt idx="921">
                  <c:v>0.99194248413182562</c:v>
                </c:pt>
                <c:pt idx="922">
                  <c:v>0.99215178117554281</c:v>
                </c:pt>
                <c:pt idx="923">
                  <c:v>0.9923634151349966</c:v>
                </c:pt>
                <c:pt idx="924">
                  <c:v>0.99218804403601635</c:v>
                </c:pt>
                <c:pt idx="925">
                  <c:v>0.99229737406704599</c:v>
                </c:pt>
                <c:pt idx="926">
                  <c:v>0.99211598418737079</c:v>
                </c:pt>
                <c:pt idx="927">
                  <c:v>0.99189595561089128</c:v>
                </c:pt>
                <c:pt idx="928">
                  <c:v>0.9917045086699332</c:v>
                </c:pt>
                <c:pt idx="929">
                  <c:v>0.99130362019617202</c:v>
                </c:pt>
                <c:pt idx="930">
                  <c:v>0.9915058139064179</c:v>
                </c:pt>
                <c:pt idx="931">
                  <c:v>0.99108724596160513</c:v>
                </c:pt>
                <c:pt idx="932">
                  <c:v>0.99081158199248798</c:v>
                </c:pt>
                <c:pt idx="933">
                  <c:v>0.99043372300133303</c:v>
                </c:pt>
                <c:pt idx="934">
                  <c:v>0.99045512237363642</c:v>
                </c:pt>
                <c:pt idx="935">
                  <c:v>0.99027458990637462</c:v>
                </c:pt>
                <c:pt idx="936">
                  <c:v>0.99072703900789083</c:v>
                </c:pt>
                <c:pt idx="937">
                  <c:v>0.99094368477484218</c:v>
                </c:pt>
                <c:pt idx="938">
                  <c:v>0.9914787690744794</c:v>
                </c:pt>
                <c:pt idx="939">
                  <c:v>0.99252049232819461</c:v>
                </c:pt>
                <c:pt idx="940">
                  <c:v>0.99223534459076579</c:v>
                </c:pt>
                <c:pt idx="941">
                  <c:v>0.99231312331745281</c:v>
                </c:pt>
                <c:pt idx="942">
                  <c:v>0.99246112425555866</c:v>
                </c:pt>
                <c:pt idx="943">
                  <c:v>0.99200765586062856</c:v>
                </c:pt>
                <c:pt idx="944">
                  <c:v>0.99169208075801707</c:v>
                </c:pt>
                <c:pt idx="945">
                  <c:v>0.99142910820111529</c:v>
                </c:pt>
                <c:pt idx="946">
                  <c:v>0.99129091376010237</c:v>
                </c:pt>
                <c:pt idx="947">
                  <c:v>0.99094362580969231</c:v>
                </c:pt>
                <c:pt idx="948">
                  <c:v>0.99091645948392071</c:v>
                </c:pt>
                <c:pt idx="949">
                  <c:v>0.99105741203433129</c:v>
                </c:pt>
                <c:pt idx="950">
                  <c:v>0.99118103936838964</c:v>
                </c:pt>
                <c:pt idx="951">
                  <c:v>0.99139800907696751</c:v>
                </c:pt>
                <c:pt idx="952">
                  <c:v>0.99164873829570077</c:v>
                </c:pt>
                <c:pt idx="953">
                  <c:v>0.99181277488154274</c:v>
                </c:pt>
                <c:pt idx="954">
                  <c:v>0.99122301876391627</c:v>
                </c:pt>
                <c:pt idx="955">
                  <c:v>0.99048982962780274</c:v>
                </c:pt>
                <c:pt idx="956">
                  <c:v>0.98960133842856479</c:v>
                </c:pt>
                <c:pt idx="957">
                  <c:v>0.98956157233249009</c:v>
                </c:pt>
                <c:pt idx="958">
                  <c:v>0.98991978795780999</c:v>
                </c:pt>
                <c:pt idx="959">
                  <c:v>0.99072506789867321</c:v>
                </c:pt>
                <c:pt idx="960">
                  <c:v>0.99129698581395509</c:v>
                </c:pt>
                <c:pt idx="961">
                  <c:v>0.99129497379537901</c:v>
                </c:pt>
                <c:pt idx="962">
                  <c:v>0.99168770793457039</c:v>
                </c:pt>
                <c:pt idx="963">
                  <c:v>0.9916972793583021</c:v>
                </c:pt>
                <c:pt idx="964">
                  <c:v>0.99199201906056456</c:v>
                </c:pt>
                <c:pt idx="965">
                  <c:v>0.99187591067198355</c:v>
                </c:pt>
                <c:pt idx="966">
                  <c:v>0.99233650343883506</c:v>
                </c:pt>
                <c:pt idx="967">
                  <c:v>0.99246752394310678</c:v>
                </c:pt>
                <c:pt idx="968">
                  <c:v>0.9922030020114212</c:v>
                </c:pt>
                <c:pt idx="969">
                  <c:v>0.9921671243207103</c:v>
                </c:pt>
                <c:pt idx="970">
                  <c:v>0.99226584992482625</c:v>
                </c:pt>
                <c:pt idx="971">
                  <c:v>0.99220734013967882</c:v>
                </c:pt>
                <c:pt idx="972">
                  <c:v>0.99217805811476845</c:v>
                </c:pt>
                <c:pt idx="973">
                  <c:v>0.99160257740530133</c:v>
                </c:pt>
                <c:pt idx="974">
                  <c:v>0.99159296099887106</c:v>
                </c:pt>
                <c:pt idx="975">
                  <c:v>0.99142051944061216</c:v>
                </c:pt>
                <c:pt idx="976">
                  <c:v>0.99157962499043428</c:v>
                </c:pt>
                <c:pt idx="977">
                  <c:v>0.9910346216837933</c:v>
                </c:pt>
                <c:pt idx="978">
                  <c:v>0.99154969920497427</c:v>
                </c:pt>
                <c:pt idx="979">
                  <c:v>0.99201885058361017</c:v>
                </c:pt>
                <c:pt idx="980">
                  <c:v>0.99240238078627507</c:v>
                </c:pt>
                <c:pt idx="981">
                  <c:v>0.99209947152740874</c:v>
                </c:pt>
                <c:pt idx="982">
                  <c:v>0.99251406934559105</c:v>
                </c:pt>
                <c:pt idx="983">
                  <c:v>0.99194794483166282</c:v>
                </c:pt>
                <c:pt idx="984">
                  <c:v>0.99199981091733669</c:v>
                </c:pt>
                <c:pt idx="985">
                  <c:v>0.99208356919323648</c:v>
                </c:pt>
                <c:pt idx="986">
                  <c:v>0.99141171777975801</c:v>
                </c:pt>
                <c:pt idx="987">
                  <c:v>0.99154623524210217</c:v>
                </c:pt>
                <c:pt idx="988">
                  <c:v>0.99158214964927061</c:v>
                </c:pt>
                <c:pt idx="989">
                  <c:v>0.99175187811330989</c:v>
                </c:pt>
                <c:pt idx="990">
                  <c:v>0.99231089077484513</c:v>
                </c:pt>
                <c:pt idx="991">
                  <c:v>0.99240322201286368</c:v>
                </c:pt>
                <c:pt idx="992">
                  <c:v>0.99233846229823663</c:v>
                </c:pt>
                <c:pt idx="993">
                  <c:v>0.99157825985395887</c:v>
                </c:pt>
                <c:pt idx="994">
                  <c:v>0.99152577080214177</c:v>
                </c:pt>
                <c:pt idx="995">
                  <c:v>0.99163282865982338</c:v>
                </c:pt>
                <c:pt idx="996">
                  <c:v>0.99141931224856517</c:v>
                </c:pt>
                <c:pt idx="997">
                  <c:v>0.99190013955964496</c:v>
                </c:pt>
                <c:pt idx="998">
                  <c:v>0.99129921161031265</c:v>
                </c:pt>
                <c:pt idx="999">
                  <c:v>0.99135852934500424</c:v>
                </c:pt>
                <c:pt idx="1000">
                  <c:v>0.99126101290775026</c:v>
                </c:pt>
                <c:pt idx="1001">
                  <c:v>0.991307216595394</c:v>
                </c:pt>
                <c:pt idx="1002">
                  <c:v>0.99130256511308568</c:v>
                </c:pt>
                <c:pt idx="1003">
                  <c:v>0.99133900105317829</c:v>
                </c:pt>
                <c:pt idx="1004">
                  <c:v>0.99122723035144311</c:v>
                </c:pt>
                <c:pt idx="1005">
                  <c:v>0.99199433099630629</c:v>
                </c:pt>
                <c:pt idx="1006">
                  <c:v>0.99270170299609306</c:v>
                </c:pt>
                <c:pt idx="1007">
                  <c:v>0.99251050360685122</c:v>
                </c:pt>
                <c:pt idx="1008">
                  <c:v>0.99247696406358044</c:v>
                </c:pt>
                <c:pt idx="1009">
                  <c:v>0.99252150322099597</c:v>
                </c:pt>
                <c:pt idx="1010">
                  <c:v>0.99269571161362669</c:v>
                </c:pt>
                <c:pt idx="1011">
                  <c:v>0.99203039978787244</c:v>
                </c:pt>
                <c:pt idx="1012">
                  <c:v>0.9922109531416744</c:v>
                </c:pt>
                <c:pt idx="1013">
                  <c:v>0.99212908486984164</c:v>
                </c:pt>
                <c:pt idx="1014">
                  <c:v>0.99219484269028957</c:v>
                </c:pt>
                <c:pt idx="1015">
                  <c:v>0.99216357336188354</c:v>
                </c:pt>
                <c:pt idx="1016">
                  <c:v>0.99244014712910966</c:v>
                </c:pt>
                <c:pt idx="1017">
                  <c:v>0.99202619546342563</c:v>
                </c:pt>
                <c:pt idx="1018">
                  <c:v>0.99189938855214876</c:v>
                </c:pt>
                <c:pt idx="1019">
                  <c:v>0.99184072729942441</c:v>
                </c:pt>
                <c:pt idx="1020">
                  <c:v>0.99144578316131859</c:v>
                </c:pt>
                <c:pt idx="1021">
                  <c:v>0.99224876182227517</c:v>
                </c:pt>
                <c:pt idx="1022">
                  <c:v>0.99271505082592881</c:v>
                </c:pt>
                <c:pt idx="1023">
                  <c:v>0.99167095884692813</c:v>
                </c:pt>
                <c:pt idx="1024">
                  <c:v>0.99108316359012039</c:v>
                </c:pt>
                <c:pt idx="1025">
                  <c:v>0.99149990866170323</c:v>
                </c:pt>
                <c:pt idx="1026">
                  <c:v>0.99105417912535376</c:v>
                </c:pt>
                <c:pt idx="1027">
                  <c:v>0.99078000061418925</c:v>
                </c:pt>
                <c:pt idx="1028">
                  <c:v>0.99163889608525091</c:v>
                </c:pt>
                <c:pt idx="1029">
                  <c:v>0.99182347441986674</c:v>
                </c:pt>
                <c:pt idx="1030">
                  <c:v>0.99219372784398763</c:v>
                </c:pt>
                <c:pt idx="1031">
                  <c:v>0.99236920417492713</c:v>
                </c:pt>
                <c:pt idx="1032">
                  <c:v>0.99252234963427011</c:v>
                </c:pt>
                <c:pt idx="1033">
                  <c:v>0.99270779725233138</c:v>
                </c:pt>
                <c:pt idx="1034">
                  <c:v>0.99236079136502509</c:v>
                </c:pt>
                <c:pt idx="1035">
                  <c:v>0.99210643647032459</c:v>
                </c:pt>
                <c:pt idx="1036">
                  <c:v>0.99161934788239015</c:v>
                </c:pt>
                <c:pt idx="1037">
                  <c:v>0.99117554735284663</c:v>
                </c:pt>
                <c:pt idx="1038">
                  <c:v>0.99133737468647209</c:v>
                </c:pt>
                <c:pt idx="1039">
                  <c:v>0.99149556605383315</c:v>
                </c:pt>
                <c:pt idx="1040">
                  <c:v>0.99164970970570154</c:v>
                </c:pt>
                <c:pt idx="1041">
                  <c:v>0.99163150014029711</c:v>
                </c:pt>
                <c:pt idx="1042">
                  <c:v>0.99189923072071962</c:v>
                </c:pt>
                <c:pt idx="1043">
                  <c:v>0.99182794815779374</c:v>
                </c:pt>
                <c:pt idx="1044">
                  <c:v>0.99188643405820842</c:v>
                </c:pt>
                <c:pt idx="1045">
                  <c:v>0.99174895459870172</c:v>
                </c:pt>
                <c:pt idx="1046">
                  <c:v>0.9918801193492891</c:v>
                </c:pt>
                <c:pt idx="1047">
                  <c:v>0.99169326610458786</c:v>
                </c:pt>
                <c:pt idx="1048">
                  <c:v>0.991866461036231</c:v>
                </c:pt>
                <c:pt idx="1049">
                  <c:v>0.99202597792186198</c:v>
                </c:pt>
                <c:pt idx="1050">
                  <c:v>0.99197647284219848</c:v>
                </c:pt>
                <c:pt idx="1051">
                  <c:v>0.99207900344117095</c:v>
                </c:pt>
                <c:pt idx="1052">
                  <c:v>0.99232911461297579</c:v>
                </c:pt>
                <c:pt idx="1053">
                  <c:v>0.99209151495926573</c:v>
                </c:pt>
                <c:pt idx="1054">
                  <c:v>0.99182803546466725</c:v>
                </c:pt>
                <c:pt idx="1055">
                  <c:v>0.99219041942733188</c:v>
                </c:pt>
                <c:pt idx="1056">
                  <c:v>0.99242945844311592</c:v>
                </c:pt>
                <c:pt idx="1057">
                  <c:v>0.99235710537733335</c:v>
                </c:pt>
                <c:pt idx="1058">
                  <c:v>0.99215784528244377</c:v>
                </c:pt>
                <c:pt idx="1059">
                  <c:v>0.99196917942328844</c:v>
                </c:pt>
                <c:pt idx="1060">
                  <c:v>0.99180934367432683</c:v>
                </c:pt>
                <c:pt idx="1061">
                  <c:v>0.99164438613197825</c:v>
                </c:pt>
                <c:pt idx="1062">
                  <c:v>0.99144785177070582</c:v>
                </c:pt>
                <c:pt idx="1063">
                  <c:v>0.99170039586696335</c:v>
                </c:pt>
                <c:pt idx="1064">
                  <c:v>0.99130466150493923</c:v>
                </c:pt>
                <c:pt idx="1065">
                  <c:v>0.99131884422470129</c:v>
                </c:pt>
                <c:pt idx="1066">
                  <c:v>0.99057068718377861</c:v>
                </c:pt>
                <c:pt idx="1067">
                  <c:v>0.99054303427585888</c:v>
                </c:pt>
                <c:pt idx="1068">
                  <c:v>0.98988877887573568</c:v>
                </c:pt>
                <c:pt idx="1069">
                  <c:v>0.98969892284881433</c:v>
                </c:pt>
                <c:pt idx="1070">
                  <c:v>0.98993126826578892</c:v>
                </c:pt>
                <c:pt idx="1071">
                  <c:v>0.99003464743100145</c:v>
                </c:pt>
                <c:pt idx="1072">
                  <c:v>0.98953063644550321</c:v>
                </c:pt>
                <c:pt idx="1073">
                  <c:v>0.98904482146688666</c:v>
                </c:pt>
                <c:pt idx="1074">
                  <c:v>0.98913247244748259</c:v>
                </c:pt>
                <c:pt idx="1075">
                  <c:v>0.98962258142757031</c:v>
                </c:pt>
                <c:pt idx="1076">
                  <c:v>0.98949952345582626</c:v>
                </c:pt>
                <c:pt idx="1077">
                  <c:v>0.99058504293101157</c:v>
                </c:pt>
                <c:pt idx="1078">
                  <c:v>0.99104525330478754</c:v>
                </c:pt>
                <c:pt idx="1079">
                  <c:v>0.99146760013445423</c:v>
                </c:pt>
                <c:pt idx="1080">
                  <c:v>0.9917630393723087</c:v>
                </c:pt>
                <c:pt idx="1081">
                  <c:v>0.99243421272772903</c:v>
                </c:pt>
                <c:pt idx="1082">
                  <c:v>0.99267505732170258</c:v>
                </c:pt>
                <c:pt idx="1083">
                  <c:v>0.99293874270517435</c:v>
                </c:pt>
                <c:pt idx="1084">
                  <c:v>0.99289183109969414</c:v>
                </c:pt>
                <c:pt idx="1085">
                  <c:v>0.99316743114933137</c:v>
                </c:pt>
                <c:pt idx="1086">
                  <c:v>0.99306648646897555</c:v>
                </c:pt>
                <c:pt idx="1087">
                  <c:v>0.99298556631755153</c:v>
                </c:pt>
                <c:pt idx="1088">
                  <c:v>0.99310677636153188</c:v>
                </c:pt>
                <c:pt idx="1089">
                  <c:v>0.99318763265026344</c:v>
                </c:pt>
                <c:pt idx="1090">
                  <c:v>0.99312699503418644</c:v>
                </c:pt>
                <c:pt idx="1091">
                  <c:v>0.9930460626189227</c:v>
                </c:pt>
                <c:pt idx="1092">
                  <c:v>0.99302598275388443</c:v>
                </c:pt>
                <c:pt idx="1093">
                  <c:v>0.99310685252395803</c:v>
                </c:pt>
                <c:pt idx="1094">
                  <c:v>0.99286430711836315</c:v>
                </c:pt>
                <c:pt idx="1095">
                  <c:v>0.99296534149575921</c:v>
                </c:pt>
                <c:pt idx="1096">
                  <c:v>0.99290726554358744</c:v>
                </c:pt>
                <c:pt idx="1097">
                  <c:v>0.99277560094742456</c:v>
                </c:pt>
                <c:pt idx="1098">
                  <c:v>0.99294749975683294</c:v>
                </c:pt>
                <c:pt idx="1099">
                  <c:v>0.99311774681819687</c:v>
                </c:pt>
                <c:pt idx="1100">
                  <c:v>0.99303095066972935</c:v>
                </c:pt>
                <c:pt idx="1101">
                  <c:v>0.99281136200865616</c:v>
                </c:pt>
                <c:pt idx="1102">
                  <c:v>0.99280076562953889</c:v>
                </c:pt>
                <c:pt idx="1103">
                  <c:v>0.99266439905441117</c:v>
                </c:pt>
                <c:pt idx="1104">
                  <c:v>0.99260655567490408</c:v>
                </c:pt>
                <c:pt idx="1105">
                  <c:v>0.99219460561224126</c:v>
                </c:pt>
                <c:pt idx="1106">
                  <c:v>0.99192642146204013</c:v>
                </c:pt>
                <c:pt idx="1107">
                  <c:v>0.99174730064376282</c:v>
                </c:pt>
                <c:pt idx="1108">
                  <c:v>0.99210598008749307</c:v>
                </c:pt>
                <c:pt idx="1109">
                  <c:v>0.99180391819191993</c:v>
                </c:pt>
                <c:pt idx="1110">
                  <c:v>0.99161148513442166</c:v>
                </c:pt>
                <c:pt idx="1111">
                  <c:v>0.99207689689563894</c:v>
                </c:pt>
                <c:pt idx="1112">
                  <c:v>0.99191847379795028</c:v>
                </c:pt>
                <c:pt idx="1113">
                  <c:v>0.99178360305853364</c:v>
                </c:pt>
                <c:pt idx="1114">
                  <c:v>0.99198663411016985</c:v>
                </c:pt>
                <c:pt idx="1115">
                  <c:v>0.99172109547038312</c:v>
                </c:pt>
                <c:pt idx="1116">
                  <c:v>0.99185670352010369</c:v>
                </c:pt>
                <c:pt idx="1117">
                  <c:v>0.99214170259272505</c:v>
                </c:pt>
                <c:pt idx="1118">
                  <c:v>0.99252740516351112</c:v>
                </c:pt>
                <c:pt idx="1119">
                  <c:v>0.99281474272986558</c:v>
                </c:pt>
                <c:pt idx="1120">
                  <c:v>0.99325469535445077</c:v>
                </c:pt>
                <c:pt idx="1121">
                  <c:v>0.99313039795708835</c:v>
                </c:pt>
                <c:pt idx="1122">
                  <c:v>0.99308659577182734</c:v>
                </c:pt>
                <c:pt idx="1123">
                  <c:v>0.99361181922840824</c:v>
                </c:pt>
                <c:pt idx="1124">
                  <c:v>0.99322799996413103</c:v>
                </c:pt>
                <c:pt idx="1125">
                  <c:v>0.99326835373240119</c:v>
                </c:pt>
                <c:pt idx="1126">
                  <c:v>0.99351079838468659</c:v>
                </c:pt>
                <c:pt idx="1127">
                  <c:v>0.99353138337051405</c:v>
                </c:pt>
                <c:pt idx="1128">
                  <c:v>0.9932886793122625</c:v>
                </c:pt>
                <c:pt idx="1129">
                  <c:v>0.99334920385439318</c:v>
                </c:pt>
                <c:pt idx="1130">
                  <c:v>0.99316718665091008</c:v>
                </c:pt>
                <c:pt idx="1131">
                  <c:v>0.99338971006760746</c:v>
                </c:pt>
                <c:pt idx="1132">
                  <c:v>0.99349076532449432</c:v>
                </c:pt>
                <c:pt idx="1133">
                  <c:v>0.99339337986580556</c:v>
                </c:pt>
                <c:pt idx="1134">
                  <c:v>0.99323887556221591</c:v>
                </c:pt>
                <c:pt idx="1135">
                  <c:v>0.9930702272264007</c:v>
                </c:pt>
                <c:pt idx="1136">
                  <c:v>0.99288698985101131</c:v>
                </c:pt>
                <c:pt idx="1137">
                  <c:v>0.99252033205945966</c:v>
                </c:pt>
                <c:pt idx="1138">
                  <c:v>0.99296118305020009</c:v>
                </c:pt>
                <c:pt idx="1139">
                  <c:v>0.99288216803773344</c:v>
                </c:pt>
                <c:pt idx="1140">
                  <c:v>0.99316361637799533</c:v>
                </c:pt>
                <c:pt idx="1141">
                  <c:v>0.99323062321276012</c:v>
                </c:pt>
                <c:pt idx="1142">
                  <c:v>0.99308952031997499</c:v>
                </c:pt>
                <c:pt idx="1143">
                  <c:v>0.99271137418726141</c:v>
                </c:pt>
                <c:pt idx="1144">
                  <c:v>0.99187794914214067</c:v>
                </c:pt>
                <c:pt idx="1145">
                  <c:v>0.99162310492592098</c:v>
                </c:pt>
                <c:pt idx="1146">
                  <c:v>0.99207467784839753</c:v>
                </c:pt>
                <c:pt idx="1147">
                  <c:v>0.99251063478827106</c:v>
                </c:pt>
                <c:pt idx="1148">
                  <c:v>0.99251451408784563</c:v>
                </c:pt>
                <c:pt idx="1149">
                  <c:v>0.9932002179244438</c:v>
                </c:pt>
                <c:pt idx="1150">
                  <c:v>0.99338964489064452</c:v>
                </c:pt>
                <c:pt idx="1151">
                  <c:v>0.99328854045432091</c:v>
                </c:pt>
                <c:pt idx="1152">
                  <c:v>0.99332902082397723</c:v>
                </c:pt>
                <c:pt idx="1153">
                  <c:v>0.99328864860155808</c:v>
                </c:pt>
                <c:pt idx="1154">
                  <c:v>0.99320783286876912</c:v>
                </c:pt>
                <c:pt idx="1155">
                  <c:v>0.99351119178607616</c:v>
                </c:pt>
                <c:pt idx="1156">
                  <c:v>0.99345046533711434</c:v>
                </c:pt>
                <c:pt idx="1157">
                  <c:v>0.9927348375372963</c:v>
                </c:pt>
                <c:pt idx="1158">
                  <c:v>0.99336952428222069</c:v>
                </c:pt>
                <c:pt idx="1159">
                  <c:v>0.99351095450416393</c:v>
                </c:pt>
                <c:pt idx="1160">
                  <c:v>0.99367275936504662</c:v>
                </c:pt>
                <c:pt idx="1161">
                  <c:v>0.99336964870347355</c:v>
                </c:pt>
                <c:pt idx="1162">
                  <c:v>0.99338979482343348</c:v>
                </c:pt>
                <c:pt idx="1163">
                  <c:v>0.99375339549147201</c:v>
                </c:pt>
                <c:pt idx="1164">
                  <c:v>0.99343012772186479</c:v>
                </c:pt>
                <c:pt idx="1165">
                  <c:v>0.99322805277170023</c:v>
                </c:pt>
                <c:pt idx="1166">
                  <c:v>0.99363227277800348</c:v>
                </c:pt>
                <c:pt idx="1167">
                  <c:v>0.99351092997134438</c:v>
                </c:pt>
                <c:pt idx="1168">
                  <c:v>0.99347057614145984</c:v>
                </c:pt>
                <c:pt idx="1169">
                  <c:v>0.99351104794866618</c:v>
                </c:pt>
                <c:pt idx="1170">
                  <c:v>0.99343002447756967</c:v>
                </c:pt>
                <c:pt idx="1171">
                  <c:v>0.99349066207077852</c:v>
                </c:pt>
                <c:pt idx="1172">
                  <c:v>0.9936118081693871</c:v>
                </c:pt>
                <c:pt idx="1173">
                  <c:v>0.99353102197912146</c:v>
                </c:pt>
                <c:pt idx="1174">
                  <c:v>0.99381405519633326</c:v>
                </c:pt>
                <c:pt idx="1175">
                  <c:v>0.99345031444333509</c:v>
                </c:pt>
                <c:pt idx="1176">
                  <c:v>0.99331920736675239</c:v>
                </c:pt>
                <c:pt idx="1177">
                  <c:v>0.99312443452979171</c:v>
                </c:pt>
                <c:pt idx="1178">
                  <c:v>0.99240956315279716</c:v>
                </c:pt>
                <c:pt idx="1179">
                  <c:v>0.99246139212916995</c:v>
                </c:pt>
                <c:pt idx="1180">
                  <c:v>0.99226564839642339</c:v>
                </c:pt>
                <c:pt idx="1181">
                  <c:v>0.99238720894507138</c:v>
                </c:pt>
                <c:pt idx="1182">
                  <c:v>0.99241832411663911</c:v>
                </c:pt>
                <c:pt idx="1183">
                  <c:v>0.9929205814174008</c:v>
                </c:pt>
                <c:pt idx="1184">
                  <c:v>0.993236228039303</c:v>
                </c:pt>
                <c:pt idx="1185">
                  <c:v>0.99325568060175284</c:v>
                </c:pt>
                <c:pt idx="1186">
                  <c:v>0.99342349309118649</c:v>
                </c:pt>
                <c:pt idx="1187">
                  <c:v>0.99336504728141939</c:v>
                </c:pt>
                <c:pt idx="1188">
                  <c:v>0.99331978090451223</c:v>
                </c:pt>
                <c:pt idx="1189">
                  <c:v>0.99308131109244402</c:v>
                </c:pt>
                <c:pt idx="1190">
                  <c:v>0.99319077397009969</c:v>
                </c:pt>
                <c:pt idx="1191">
                  <c:v>0.99295535942192836</c:v>
                </c:pt>
                <c:pt idx="1192">
                  <c:v>0.99328502162863508</c:v>
                </c:pt>
                <c:pt idx="1193">
                  <c:v>0.99335772420407675</c:v>
                </c:pt>
                <c:pt idx="1194">
                  <c:v>0.99342820432452938</c:v>
                </c:pt>
                <c:pt idx="1195">
                  <c:v>0.99336929162019827</c:v>
                </c:pt>
                <c:pt idx="1196">
                  <c:v>0.99305772055953134</c:v>
                </c:pt>
                <c:pt idx="1197">
                  <c:v>0.99264425568394221</c:v>
                </c:pt>
                <c:pt idx="1198">
                  <c:v>0.99267674616119572</c:v>
                </c:pt>
                <c:pt idx="1199">
                  <c:v>0.9921747873366602</c:v>
                </c:pt>
                <c:pt idx="1200">
                  <c:v>0.99222518539976201</c:v>
                </c:pt>
                <c:pt idx="1201">
                  <c:v>0.99242208305355872</c:v>
                </c:pt>
                <c:pt idx="1202">
                  <c:v>0.99270487922777495</c:v>
                </c:pt>
                <c:pt idx="1203">
                  <c:v>0.99286698608656165</c:v>
                </c:pt>
                <c:pt idx="1204">
                  <c:v>0.99282014145107789</c:v>
                </c:pt>
                <c:pt idx="1205">
                  <c:v>0.99285490539045995</c:v>
                </c:pt>
                <c:pt idx="1206">
                  <c:v>0.99281690262682909</c:v>
                </c:pt>
                <c:pt idx="1207">
                  <c:v>0.99247994248450822</c:v>
                </c:pt>
                <c:pt idx="1208">
                  <c:v>0.99283917307418301</c:v>
                </c:pt>
                <c:pt idx="1209">
                  <c:v>0.99297040479732479</c:v>
                </c:pt>
                <c:pt idx="1210">
                  <c:v>0.99302227654964115</c:v>
                </c:pt>
                <c:pt idx="1211">
                  <c:v>0.99284871611201064</c:v>
                </c:pt>
                <c:pt idx="1212">
                  <c:v>0.99238981115010816</c:v>
                </c:pt>
                <c:pt idx="1213">
                  <c:v>0.99266948810046018</c:v>
                </c:pt>
                <c:pt idx="1214">
                  <c:v>0.99277308120997432</c:v>
                </c:pt>
                <c:pt idx="1215">
                  <c:v>0.99304940770075856</c:v>
                </c:pt>
                <c:pt idx="1216">
                  <c:v>0.99341808884420668</c:v>
                </c:pt>
                <c:pt idx="1217">
                  <c:v>0.99346014800911642</c:v>
                </c:pt>
                <c:pt idx="1218">
                  <c:v>0.99351099014965472</c:v>
                </c:pt>
                <c:pt idx="1219">
                  <c:v>0.99357156383332157</c:v>
                </c:pt>
                <c:pt idx="1220">
                  <c:v>0.99367271011803204</c:v>
                </c:pt>
                <c:pt idx="1221">
                  <c:v>0.99375354548927575</c:v>
                </c:pt>
                <c:pt idx="1222">
                  <c:v>0.9936121720750305</c:v>
                </c:pt>
                <c:pt idx="1223">
                  <c:v>0.99363228134672743</c:v>
                </c:pt>
                <c:pt idx="1224">
                  <c:v>0.99395577785664135</c:v>
                </c:pt>
                <c:pt idx="1225">
                  <c:v>0.9936525086336766</c:v>
                </c:pt>
                <c:pt idx="1226">
                  <c:v>0.99357876142284685</c:v>
                </c:pt>
                <c:pt idx="1227">
                  <c:v>0.99299284610517979</c:v>
                </c:pt>
                <c:pt idx="1228">
                  <c:v>0.9924864266459551</c:v>
                </c:pt>
                <c:pt idx="1229">
                  <c:v>0.9921574570862427</c:v>
                </c:pt>
                <c:pt idx="1230">
                  <c:v>0.992027900072599</c:v>
                </c:pt>
                <c:pt idx="1231">
                  <c:v>0.99193236456737177</c:v>
                </c:pt>
                <c:pt idx="1232">
                  <c:v>0.99198249195532862</c:v>
                </c:pt>
                <c:pt idx="1233">
                  <c:v>0.99226610051691544</c:v>
                </c:pt>
                <c:pt idx="1234">
                  <c:v>0.99213614206908618</c:v>
                </c:pt>
                <c:pt idx="1235">
                  <c:v>0.99297396775566382</c:v>
                </c:pt>
                <c:pt idx="1236">
                  <c:v>0.99336199843453887</c:v>
                </c:pt>
                <c:pt idx="1237">
                  <c:v>0.99344517634080931</c:v>
                </c:pt>
                <c:pt idx="1238">
                  <c:v>0.99359966386800258</c:v>
                </c:pt>
                <c:pt idx="1239">
                  <c:v>0.99365418248425985</c:v>
                </c:pt>
                <c:pt idx="1240">
                  <c:v>0.99374999953611931</c:v>
                </c:pt>
                <c:pt idx="1241">
                  <c:v>0.99337813140845432</c:v>
                </c:pt>
                <c:pt idx="1242">
                  <c:v>0.99380363362400292</c:v>
                </c:pt>
                <c:pt idx="1243">
                  <c:v>0.99363936154641885</c:v>
                </c:pt>
                <c:pt idx="1244">
                  <c:v>0.99336723517202474</c:v>
                </c:pt>
                <c:pt idx="1245">
                  <c:v>0.9931277884785249</c:v>
                </c:pt>
                <c:pt idx="1246">
                  <c:v>0.99367259944865827</c:v>
                </c:pt>
                <c:pt idx="1247">
                  <c:v>0.99371319788135126</c:v>
                </c:pt>
                <c:pt idx="1248">
                  <c:v>0.99377382444214313</c:v>
                </c:pt>
                <c:pt idx="1249">
                  <c:v>0.99400510200762116</c:v>
                </c:pt>
                <c:pt idx="1250">
                  <c:v>0.9937364792775667</c:v>
                </c:pt>
                <c:pt idx="1251">
                  <c:v>0.99221585951452462</c:v>
                </c:pt>
                <c:pt idx="1252">
                  <c:v>0.99185000466942219</c:v>
                </c:pt>
                <c:pt idx="1253">
                  <c:v>0.99229267980635383</c:v>
                </c:pt>
                <c:pt idx="1254">
                  <c:v>0.99193773163748566</c:v>
                </c:pt>
                <c:pt idx="1255">
                  <c:v>0.99199565706835902</c:v>
                </c:pt>
                <c:pt idx="1256">
                  <c:v>0.99171583445910805</c:v>
                </c:pt>
                <c:pt idx="1257">
                  <c:v>0.99299737508243968</c:v>
                </c:pt>
                <c:pt idx="1258">
                  <c:v>0.99375833742526309</c:v>
                </c:pt>
                <c:pt idx="1259">
                  <c:v>0.99391540934251521</c:v>
                </c:pt>
                <c:pt idx="1260">
                  <c:v>0.99375359715519396</c:v>
                </c:pt>
                <c:pt idx="1261">
                  <c:v>0.99397583660619271</c:v>
                </c:pt>
                <c:pt idx="1262">
                  <c:v>0.99377382444214313</c:v>
                </c:pt>
                <c:pt idx="1263">
                  <c:v>0.99383457151330579</c:v>
                </c:pt>
                <c:pt idx="1264">
                  <c:v>0.99391537614456993</c:v>
                </c:pt>
                <c:pt idx="1265">
                  <c:v>0.99383451122668021</c:v>
                </c:pt>
                <c:pt idx="1266">
                  <c:v>0.99389517343576494</c:v>
                </c:pt>
                <c:pt idx="1267">
                  <c:v>0.99385464630515818</c:v>
                </c:pt>
                <c:pt idx="1268">
                  <c:v>0.99375362049677951</c:v>
                </c:pt>
                <c:pt idx="1269">
                  <c:v>0.9939558417998331</c:v>
                </c:pt>
                <c:pt idx="1270">
                  <c:v>0.99375344957582845</c:v>
                </c:pt>
                <c:pt idx="1271">
                  <c:v>0.99403310722952798</c:v>
                </c:pt>
                <c:pt idx="1272">
                  <c:v>0.99365415094588583</c:v>
                </c:pt>
                <c:pt idx="1273">
                  <c:v>0.99402610506836131</c:v>
                </c:pt>
                <c:pt idx="1274">
                  <c:v>0.99371312411186719</c:v>
                </c:pt>
                <c:pt idx="1275">
                  <c:v>0.99375355657086517</c:v>
                </c:pt>
                <c:pt idx="1276">
                  <c:v>0.9937333895163043</c:v>
                </c:pt>
                <c:pt idx="1277">
                  <c:v>0.99379390784325283</c:v>
                </c:pt>
                <c:pt idx="1278">
                  <c:v>0.99375366846243984</c:v>
                </c:pt>
                <c:pt idx="1279">
                  <c:v>0.99342420373528872</c:v>
                </c:pt>
                <c:pt idx="1280">
                  <c:v>0.99366383825344273</c:v>
                </c:pt>
                <c:pt idx="1281">
                  <c:v>0.99374399420625836</c:v>
                </c:pt>
                <c:pt idx="1282">
                  <c:v>0.99362203407778715</c:v>
                </c:pt>
                <c:pt idx="1283">
                  <c:v>0.99370838921722315</c:v>
                </c:pt>
                <c:pt idx="1284">
                  <c:v>0.99353085257889495</c:v>
                </c:pt>
                <c:pt idx="1285">
                  <c:v>0.99339672738371909</c:v>
                </c:pt>
                <c:pt idx="1286">
                  <c:v>0.99363244361739567</c:v>
                </c:pt>
                <c:pt idx="1287">
                  <c:v>0.99367275192646698</c:v>
                </c:pt>
                <c:pt idx="1288">
                  <c:v>0.99363235756476354</c:v>
                </c:pt>
                <c:pt idx="1289">
                  <c:v>0.99392942879662405</c:v>
                </c:pt>
                <c:pt idx="1290">
                  <c:v>0.99381170589877321</c:v>
                </c:pt>
                <c:pt idx="1291">
                  <c:v>0.99403283354925154</c:v>
                </c:pt>
                <c:pt idx="1292">
                  <c:v>0.9935862236154841</c:v>
                </c:pt>
                <c:pt idx="1293">
                  <c:v>0.99380321536528615</c:v>
                </c:pt>
                <c:pt idx="1294">
                  <c:v>0.99376049929013899</c:v>
                </c:pt>
                <c:pt idx="1295">
                  <c:v>0.99379390784325272</c:v>
                </c:pt>
                <c:pt idx="1296">
                  <c:v>0.99395580002690431</c:v>
                </c:pt>
                <c:pt idx="1297">
                  <c:v>0.99401633178675386</c:v>
                </c:pt>
                <c:pt idx="1298">
                  <c:v>0.99407704443429201</c:v>
                </c:pt>
                <c:pt idx="1299">
                  <c:v>0.99385463152768194</c:v>
                </c:pt>
                <c:pt idx="1300">
                  <c:v>0.9939758846041794</c:v>
                </c:pt>
                <c:pt idx="1301">
                  <c:v>0.994218741319434</c:v>
                </c:pt>
                <c:pt idx="1302">
                  <c:v>0.99425908640520211</c:v>
                </c:pt>
                <c:pt idx="1303">
                  <c:v>0.99393541155882892</c:v>
                </c:pt>
                <c:pt idx="1304">
                  <c:v>0.99407685863991391</c:v>
                </c:pt>
                <c:pt idx="1305">
                  <c:v>0.99403643235709893</c:v>
                </c:pt>
                <c:pt idx="1306">
                  <c:v>0.99399602084299998</c:v>
                </c:pt>
                <c:pt idx="1307">
                  <c:v>0.99417804800846243</c:v>
                </c:pt>
                <c:pt idx="1308">
                  <c:v>0.99419826546050238</c:v>
                </c:pt>
                <c:pt idx="1309">
                  <c:v>0.99395557856086236</c:v>
                </c:pt>
                <c:pt idx="1310">
                  <c:v>0.99411739197151749</c:v>
                </c:pt>
                <c:pt idx="1311">
                  <c:v>0.99415780840649981</c:v>
                </c:pt>
                <c:pt idx="1312">
                  <c:v>0.99334406845876044</c:v>
                </c:pt>
                <c:pt idx="1313">
                  <c:v>0.99326597447630471</c:v>
                </c:pt>
                <c:pt idx="1314">
                  <c:v>0.99390569865401812</c:v>
                </c:pt>
                <c:pt idx="1315">
                  <c:v>0.99421576559769331</c:v>
                </c:pt>
                <c:pt idx="1316">
                  <c:v>0.99417796062770181</c:v>
                </c:pt>
                <c:pt idx="1317">
                  <c:v>0.99405663750996531</c:v>
                </c:pt>
                <c:pt idx="1318">
                  <c:v>0.99411736489925018</c:v>
                </c:pt>
                <c:pt idx="1319">
                  <c:v>0.99411736859412514</c:v>
                </c:pt>
                <c:pt idx="1320">
                  <c:v>0.99419821253209129</c:v>
                </c:pt>
                <c:pt idx="1321">
                  <c:v>0.99415783794460078</c:v>
                </c:pt>
                <c:pt idx="1322">
                  <c:v>0.99401618046001061</c:v>
                </c:pt>
                <c:pt idx="1323">
                  <c:v>0.99450163912077194</c:v>
                </c:pt>
                <c:pt idx="1324">
                  <c:v>0.99400979476312956</c:v>
                </c:pt>
                <c:pt idx="1325">
                  <c:v>0.99391959418958964</c:v>
                </c:pt>
                <c:pt idx="1326">
                  <c:v>0.99383291579471289</c:v>
                </c:pt>
                <c:pt idx="1327">
                  <c:v>0.99379595410201682</c:v>
                </c:pt>
                <c:pt idx="1328">
                  <c:v>0.99347041352272181</c:v>
                </c:pt>
                <c:pt idx="1329">
                  <c:v>0.99323728568123304</c:v>
                </c:pt>
                <c:pt idx="1330">
                  <c:v>0.99345635540419741</c:v>
                </c:pt>
                <c:pt idx="1331">
                  <c:v>0.99355890929749535</c:v>
                </c:pt>
                <c:pt idx="1332">
                  <c:v>0.99313867441140091</c:v>
                </c:pt>
                <c:pt idx="1333">
                  <c:v>0.99272790241381836</c:v>
                </c:pt>
                <c:pt idx="1334">
                  <c:v>0.99294512610919428</c:v>
                </c:pt>
                <c:pt idx="1335">
                  <c:v>0.99314267092216479</c:v>
                </c:pt>
                <c:pt idx="1336">
                  <c:v>0.99272364783083289</c:v>
                </c:pt>
                <c:pt idx="1337">
                  <c:v>0.99289550664602766</c:v>
                </c:pt>
                <c:pt idx="1338">
                  <c:v>0.99288226257493239</c:v>
                </c:pt>
                <c:pt idx="1339">
                  <c:v>0.99297947393675889</c:v>
                </c:pt>
                <c:pt idx="1340">
                  <c:v>0.99298561693870468</c:v>
                </c:pt>
                <c:pt idx="1341">
                  <c:v>0.9927582055209605</c:v>
                </c:pt>
                <c:pt idx="1342">
                  <c:v>0.9930100488787611</c:v>
                </c:pt>
                <c:pt idx="1343">
                  <c:v>0.99295761316856501</c:v>
                </c:pt>
                <c:pt idx="1344">
                  <c:v>0.99253125781987206</c:v>
                </c:pt>
                <c:pt idx="1345">
                  <c:v>0.99249602254154867</c:v>
                </c:pt>
                <c:pt idx="1346">
                  <c:v>0.99214157773856915</c:v>
                </c:pt>
                <c:pt idx="1347">
                  <c:v>0.99215539330943481</c:v>
                </c:pt>
                <c:pt idx="1348">
                  <c:v>0.992825284030736</c:v>
                </c:pt>
                <c:pt idx="1349">
                  <c:v>0.99220908301841992</c:v>
                </c:pt>
                <c:pt idx="1350">
                  <c:v>0.99176977504845665</c:v>
                </c:pt>
                <c:pt idx="1351">
                  <c:v>0.99122741165353168</c:v>
                </c:pt>
                <c:pt idx="1352">
                  <c:v>0.99129646760749557</c:v>
                </c:pt>
                <c:pt idx="1353">
                  <c:v>0.99184531125356357</c:v>
                </c:pt>
                <c:pt idx="1354">
                  <c:v>0.99202448295239887</c:v>
                </c:pt>
                <c:pt idx="1355">
                  <c:v>0.99253443921656215</c:v>
                </c:pt>
                <c:pt idx="1356">
                  <c:v>0.99279818382809049</c:v>
                </c:pt>
                <c:pt idx="1357">
                  <c:v>0.99314940319333989</c:v>
                </c:pt>
                <c:pt idx="1358">
                  <c:v>0.99371685952395217</c:v>
                </c:pt>
                <c:pt idx="1359">
                  <c:v>0.99371890852550238</c:v>
                </c:pt>
                <c:pt idx="1360">
                  <c:v>0.99371383154642601</c:v>
                </c:pt>
                <c:pt idx="1361">
                  <c:v>0.99380966343151911</c:v>
                </c:pt>
                <c:pt idx="1362">
                  <c:v>0.9938751429744267</c:v>
                </c:pt>
                <c:pt idx="1363">
                  <c:v>0.99393140658195833</c:v>
                </c:pt>
                <c:pt idx="1364">
                  <c:v>0.99371853524541687</c:v>
                </c:pt>
                <c:pt idx="1365">
                  <c:v>0.99381741450197758</c:v>
                </c:pt>
                <c:pt idx="1366">
                  <c:v>0.99367096865480153</c:v>
                </c:pt>
                <c:pt idx="1367">
                  <c:v>0.99362831883512415</c:v>
                </c:pt>
                <c:pt idx="1368">
                  <c:v>0.99328001155646095</c:v>
                </c:pt>
                <c:pt idx="1369">
                  <c:v>0.99331409017955519</c:v>
                </c:pt>
                <c:pt idx="1370">
                  <c:v>0.99344992447428371</c:v>
                </c:pt>
                <c:pt idx="1371">
                  <c:v>0.99327778781677012</c:v>
                </c:pt>
                <c:pt idx="1372">
                  <c:v>0.99351772680024963</c:v>
                </c:pt>
                <c:pt idx="1373">
                  <c:v>0.99339790904385727</c:v>
                </c:pt>
                <c:pt idx="1374">
                  <c:v>0.99349475586192992</c:v>
                </c:pt>
                <c:pt idx="1375">
                  <c:v>0.99359450614296108</c:v>
                </c:pt>
                <c:pt idx="1376">
                  <c:v>0.99389751219181133</c:v>
                </c:pt>
                <c:pt idx="1377">
                  <c:v>0.99381384047939925</c:v>
                </c:pt>
                <c:pt idx="1378">
                  <c:v>0.99382522321634126</c:v>
                </c:pt>
                <c:pt idx="1379">
                  <c:v>0.99368982036029252</c:v>
                </c:pt>
                <c:pt idx="1380">
                  <c:v>0.99362700717201458</c:v>
                </c:pt>
                <c:pt idx="1381">
                  <c:v>0.99321593946753461</c:v>
                </c:pt>
                <c:pt idx="1382">
                  <c:v>0.9931047812755468</c:v>
                </c:pt>
                <c:pt idx="1383">
                  <c:v>0.99291135635113814</c:v>
                </c:pt>
                <c:pt idx="1384">
                  <c:v>0.9931650896356331</c:v>
                </c:pt>
                <c:pt idx="1385">
                  <c:v>0.99311534874302787</c:v>
                </c:pt>
                <c:pt idx="1386">
                  <c:v>0.99347933669460975</c:v>
                </c:pt>
                <c:pt idx="1387">
                  <c:v>0.99388520195873375</c:v>
                </c:pt>
                <c:pt idx="1388">
                  <c:v>0.99434808582980994</c:v>
                </c:pt>
                <c:pt idx="1389">
                  <c:v>0.99454204443573924</c:v>
                </c:pt>
                <c:pt idx="1390">
                  <c:v>0.99446115868330942</c:v>
                </c:pt>
                <c:pt idx="1391">
                  <c:v>0.99456230866806605</c:v>
                </c:pt>
                <c:pt idx="1392">
                  <c:v>0.99433599311299448</c:v>
                </c:pt>
                <c:pt idx="1393">
                  <c:v>0.99442064500478855</c:v>
                </c:pt>
                <c:pt idx="1394">
                  <c:v>0.99445499619120215</c:v>
                </c:pt>
                <c:pt idx="1395">
                  <c:v>0.9938442164527207</c:v>
                </c:pt>
                <c:pt idx="1396">
                  <c:v>0.99319242456706824</c:v>
                </c:pt>
                <c:pt idx="1397">
                  <c:v>0.99381715632052903</c:v>
                </c:pt>
                <c:pt idx="1398">
                  <c:v>0.99368220295911847</c:v>
                </c:pt>
                <c:pt idx="1399">
                  <c:v>0.99356723277099557</c:v>
                </c:pt>
                <c:pt idx="1400">
                  <c:v>0.99364059491944901</c:v>
                </c:pt>
                <c:pt idx="1401">
                  <c:v>0.99393968412517664</c:v>
                </c:pt>
                <c:pt idx="1402">
                  <c:v>0.99415721472697627</c:v>
                </c:pt>
                <c:pt idx="1403">
                  <c:v>0.99439033866282733</c:v>
                </c:pt>
                <c:pt idx="1404">
                  <c:v>0.99433973216166738</c:v>
                </c:pt>
                <c:pt idx="1405">
                  <c:v>0.99446115868330942</c:v>
                </c:pt>
                <c:pt idx="1406">
                  <c:v>0.99427906753322892</c:v>
                </c:pt>
                <c:pt idx="1407">
                  <c:v>0.994461157451347</c:v>
                </c:pt>
                <c:pt idx="1408">
                  <c:v>0.99430700772154024</c:v>
                </c:pt>
                <c:pt idx="1409">
                  <c:v>0.9941204385547322</c:v>
                </c:pt>
                <c:pt idx="1410">
                  <c:v>0.99364081587389308</c:v>
                </c:pt>
                <c:pt idx="1411">
                  <c:v>0.99282553439212595</c:v>
                </c:pt>
                <c:pt idx="1412">
                  <c:v>0.99203461586707797</c:v>
                </c:pt>
                <c:pt idx="1413">
                  <c:v>0.99167175290059817</c:v>
                </c:pt>
                <c:pt idx="1414">
                  <c:v>0.99196442710400667</c:v>
                </c:pt>
                <c:pt idx="1415">
                  <c:v>0.99265992114816737</c:v>
                </c:pt>
                <c:pt idx="1416">
                  <c:v>0.99295051703297732</c:v>
                </c:pt>
                <c:pt idx="1417">
                  <c:v>0.99339174838955568</c:v>
                </c:pt>
                <c:pt idx="1418">
                  <c:v>0.9939884947440164</c:v>
                </c:pt>
                <c:pt idx="1419">
                  <c:v>0.99422560597937004</c:v>
                </c:pt>
                <c:pt idx="1420">
                  <c:v>0.9942139084048861</c:v>
                </c:pt>
                <c:pt idx="1421">
                  <c:v>0.99406024985556263</c:v>
                </c:pt>
                <c:pt idx="1422">
                  <c:v>0.99383416523843915</c:v>
                </c:pt>
                <c:pt idx="1423">
                  <c:v>0.99332114003327676</c:v>
                </c:pt>
                <c:pt idx="1424">
                  <c:v>0.99337497717327039</c:v>
                </c:pt>
                <c:pt idx="1425">
                  <c:v>0.99349814763746247</c:v>
                </c:pt>
                <c:pt idx="1426">
                  <c:v>0.99345058354108318</c:v>
                </c:pt>
                <c:pt idx="1427">
                  <c:v>0.99367743000738695</c:v>
                </c:pt>
                <c:pt idx="1428">
                  <c:v>0.99383344292821196</c:v>
                </c:pt>
                <c:pt idx="1429">
                  <c:v>0.99415866361747707</c:v>
                </c:pt>
                <c:pt idx="1430">
                  <c:v>0.99452182207528994</c:v>
                </c:pt>
                <c:pt idx="1431">
                  <c:v>0.99488619288250224</c:v>
                </c:pt>
                <c:pt idx="1432">
                  <c:v>0.99464357769743794</c:v>
                </c:pt>
                <c:pt idx="1433">
                  <c:v>0.99448949773436357</c:v>
                </c:pt>
                <c:pt idx="1434">
                  <c:v>0.99452182207528994</c:v>
                </c:pt>
                <c:pt idx="1435">
                  <c:v>0.9945420875403671</c:v>
                </c:pt>
                <c:pt idx="1436">
                  <c:v>0.9943469295737758</c:v>
                </c:pt>
                <c:pt idx="1437">
                  <c:v>0.99397858871733191</c:v>
                </c:pt>
                <c:pt idx="1438">
                  <c:v>0.99401719931719601</c:v>
                </c:pt>
                <c:pt idx="1439">
                  <c:v>0.99428970621661372</c:v>
                </c:pt>
                <c:pt idx="1440">
                  <c:v>0.99460387729309663</c:v>
                </c:pt>
                <c:pt idx="1441">
                  <c:v>0.99476475647500717</c:v>
                </c:pt>
                <c:pt idx="1442">
                  <c:v>0.9945218331589033</c:v>
                </c:pt>
                <c:pt idx="1443">
                  <c:v>0.99450161941634441</c:v>
                </c:pt>
                <c:pt idx="1444">
                  <c:v>0.99468374136177784</c:v>
                </c:pt>
                <c:pt idx="1445">
                  <c:v>0.99468375368534012</c:v>
                </c:pt>
                <c:pt idx="1446">
                  <c:v>0.99466344755999081</c:v>
                </c:pt>
                <c:pt idx="1447">
                  <c:v>0.99466351407482856</c:v>
                </c:pt>
                <c:pt idx="1448">
                  <c:v>0.99450159478834077</c:v>
                </c:pt>
                <c:pt idx="1449">
                  <c:v>0.99462300653992741</c:v>
                </c:pt>
                <c:pt idx="1450">
                  <c:v>0.99448135764974044</c:v>
                </c:pt>
                <c:pt idx="1451">
                  <c:v>0.99458253595501533</c:v>
                </c:pt>
                <c:pt idx="1452">
                  <c:v>0.99450160710290458</c:v>
                </c:pt>
                <c:pt idx="1453">
                  <c:v>0.99446114390718154</c:v>
                </c:pt>
                <c:pt idx="1454">
                  <c:v>0.99458258029149438</c:v>
                </c:pt>
                <c:pt idx="1455">
                  <c:v>0.99438398576773113</c:v>
                </c:pt>
                <c:pt idx="1456">
                  <c:v>0.99406867458949044</c:v>
                </c:pt>
                <c:pt idx="1457">
                  <c:v>0.99361478692409377</c:v>
                </c:pt>
                <c:pt idx="1458">
                  <c:v>0.99371062340969907</c:v>
                </c:pt>
                <c:pt idx="1459">
                  <c:v>0.99380915271171177</c:v>
                </c:pt>
                <c:pt idx="1460">
                  <c:v>0.99362179311885213</c:v>
                </c:pt>
                <c:pt idx="1461">
                  <c:v>0.99365975562339715</c:v>
                </c:pt>
                <c:pt idx="1462">
                  <c:v>0.9934872929078119</c:v>
                </c:pt>
                <c:pt idx="1463">
                  <c:v>0.99315636531915386</c:v>
                </c:pt>
                <c:pt idx="1464">
                  <c:v>0.99353047271283934</c:v>
                </c:pt>
                <c:pt idx="1465">
                  <c:v>0.99404055690010507</c:v>
                </c:pt>
                <c:pt idx="1466">
                  <c:v>0.99421405606440538</c:v>
                </c:pt>
                <c:pt idx="1467">
                  <c:v>0.99380638596723792</c:v>
                </c:pt>
                <c:pt idx="1468">
                  <c:v>0.993283366687995</c:v>
                </c:pt>
                <c:pt idx="1469">
                  <c:v>0.99331014566326958</c:v>
                </c:pt>
                <c:pt idx="1470">
                  <c:v>0.993341168803207</c:v>
                </c:pt>
                <c:pt idx="1471">
                  <c:v>0.99318396486025928</c:v>
                </c:pt>
                <c:pt idx="1472">
                  <c:v>0.9930887134824955</c:v>
                </c:pt>
                <c:pt idx="1473">
                  <c:v>0.99300553464372798</c:v>
                </c:pt>
                <c:pt idx="1474">
                  <c:v>0.99340813732556832</c:v>
                </c:pt>
                <c:pt idx="1475">
                  <c:v>0.99378513661541834</c:v>
                </c:pt>
                <c:pt idx="1476">
                  <c:v>0.99393298280063691</c:v>
                </c:pt>
                <c:pt idx="1477">
                  <c:v>0.99373389869990747</c:v>
                </c:pt>
                <c:pt idx="1478">
                  <c:v>0.9931590600573853</c:v>
                </c:pt>
                <c:pt idx="1479">
                  <c:v>0.99288388382430315</c:v>
                </c:pt>
                <c:pt idx="1480">
                  <c:v>0.99278883200416301</c:v>
                </c:pt>
                <c:pt idx="1481">
                  <c:v>0.99280148765997778</c:v>
                </c:pt>
                <c:pt idx="1482">
                  <c:v>0.99257842745696057</c:v>
                </c:pt>
                <c:pt idx="1483">
                  <c:v>0.99177284484702544</c:v>
                </c:pt>
                <c:pt idx="1484">
                  <c:v>0.9919856591542815</c:v>
                </c:pt>
                <c:pt idx="1485">
                  <c:v>0.99317601483336004</c:v>
                </c:pt>
                <c:pt idx="1486">
                  <c:v>0.99328704669420154</c:v>
                </c:pt>
                <c:pt idx="1487">
                  <c:v>0.99304005653756544</c:v>
                </c:pt>
                <c:pt idx="1488">
                  <c:v>0.99292931943410545</c:v>
                </c:pt>
                <c:pt idx="1489">
                  <c:v>0.99234500394251379</c:v>
                </c:pt>
                <c:pt idx="1490">
                  <c:v>0.99302746283181953</c:v>
                </c:pt>
                <c:pt idx="1491">
                  <c:v>0.99329310871226439</c:v>
                </c:pt>
                <c:pt idx="1492">
                  <c:v>0.99310821642704583</c:v>
                </c:pt>
                <c:pt idx="1493">
                  <c:v>0.99308597141430066</c:v>
                </c:pt>
                <c:pt idx="1494">
                  <c:v>0.99303133331215232</c:v>
                </c:pt>
                <c:pt idx="1495">
                  <c:v>0.99373444453559612</c:v>
                </c:pt>
                <c:pt idx="1496">
                  <c:v>0.99401100275124854</c:v>
                </c:pt>
                <c:pt idx="1497">
                  <c:v>0.99379667528640858</c:v>
                </c:pt>
                <c:pt idx="1498">
                  <c:v>0.9933919475990548</c:v>
                </c:pt>
                <c:pt idx="1499">
                  <c:v>0.99243617974544041</c:v>
                </c:pt>
                <c:pt idx="1500">
                  <c:v>0.99155258729843565</c:v>
                </c:pt>
                <c:pt idx="1501">
                  <c:v>0.99218671724322194</c:v>
                </c:pt>
                <c:pt idx="1502">
                  <c:v>0.99297202914928284</c:v>
                </c:pt>
                <c:pt idx="1503">
                  <c:v>0.993248786471848</c:v>
                </c:pt>
                <c:pt idx="1504">
                  <c:v>0.99307780898194686</c:v>
                </c:pt>
                <c:pt idx="1505">
                  <c:v>0.99287075300046157</c:v>
                </c:pt>
                <c:pt idx="1506">
                  <c:v>0.99207086264525879</c:v>
                </c:pt>
                <c:pt idx="1507">
                  <c:v>0.99119224539667306</c:v>
                </c:pt>
                <c:pt idx="1508">
                  <c:v>0.9914687195756372</c:v>
                </c:pt>
                <c:pt idx="1509">
                  <c:v>0.99157104560128762</c:v>
                </c:pt>
                <c:pt idx="1510">
                  <c:v>0.99107919072877915</c:v>
                </c:pt>
                <c:pt idx="1511">
                  <c:v>0.99141753528394627</c:v>
                </c:pt>
                <c:pt idx="1512">
                  <c:v>0.99131575396545912</c:v>
                </c:pt>
                <c:pt idx="1513">
                  <c:v>0.99078520808757109</c:v>
                </c:pt>
                <c:pt idx="1514">
                  <c:v>0.99140385600266345</c:v>
                </c:pt>
                <c:pt idx="1515">
                  <c:v>0.99085861293208788</c:v>
                </c:pt>
                <c:pt idx="1516">
                  <c:v>0.99049736832716262</c:v>
                </c:pt>
                <c:pt idx="1517">
                  <c:v>0.9900898800714365</c:v>
                </c:pt>
                <c:pt idx="1518">
                  <c:v>0.99016763735445779</c:v>
                </c:pt>
                <c:pt idx="1519">
                  <c:v>0.99023410734280448</c:v>
                </c:pt>
                <c:pt idx="1520">
                  <c:v>0.99053926874241205</c:v>
                </c:pt>
                <c:pt idx="1521">
                  <c:v>0.99005986448254768</c:v>
                </c:pt>
                <c:pt idx="1522">
                  <c:v>0.99159556669468074</c:v>
                </c:pt>
                <c:pt idx="1523">
                  <c:v>0.99267953864758096</c:v>
                </c:pt>
                <c:pt idx="1524">
                  <c:v>0.99313442531299856</c:v>
                </c:pt>
                <c:pt idx="1525">
                  <c:v>0.99308518922445543</c:v>
                </c:pt>
                <c:pt idx="1526">
                  <c:v>0.99333289654704371</c:v>
                </c:pt>
                <c:pt idx="1527">
                  <c:v>0.99331232607983366</c:v>
                </c:pt>
                <c:pt idx="1528">
                  <c:v>0.99352878797605237</c:v>
                </c:pt>
                <c:pt idx="1529">
                  <c:v>0.99292381680371333</c:v>
                </c:pt>
                <c:pt idx="1530">
                  <c:v>0.99211395683666348</c:v>
                </c:pt>
                <c:pt idx="1531">
                  <c:v>0.9929988981298189</c:v>
                </c:pt>
                <c:pt idx="1532">
                  <c:v>0.99324981090066589</c:v>
                </c:pt>
                <c:pt idx="1533">
                  <c:v>0.99342029392774711</c:v>
                </c:pt>
                <c:pt idx="1534">
                  <c:v>0.99276654972641654</c:v>
                </c:pt>
                <c:pt idx="1535">
                  <c:v>0.99158157533422797</c:v>
                </c:pt>
                <c:pt idx="1536">
                  <c:v>0.98851083097399561</c:v>
                </c:pt>
                <c:pt idx="1537">
                  <c:v>0.9878086659660017</c:v>
                </c:pt>
                <c:pt idx="1538">
                  <c:v>0.98722137409522437</c:v>
                </c:pt>
                <c:pt idx="1539">
                  <c:v>0.98735361354908413</c:v>
                </c:pt>
                <c:pt idx="1540">
                  <c:v>0.98697768605609115</c:v>
                </c:pt>
                <c:pt idx="1541">
                  <c:v>0.98754635032569438</c:v>
                </c:pt>
                <c:pt idx="1542">
                  <c:v>0.98631646926079064</c:v>
                </c:pt>
                <c:pt idx="1543">
                  <c:v>0.98503242415423642</c:v>
                </c:pt>
                <c:pt idx="1544">
                  <c:v>0.98318436452394342</c:v>
                </c:pt>
                <c:pt idx="1545">
                  <c:v>0.98108239398443275</c:v>
                </c:pt>
                <c:pt idx="1546">
                  <c:v>0.97939983926324281</c:v>
                </c:pt>
                <c:pt idx="1547">
                  <c:v>0.97932400588885982</c:v>
                </c:pt>
                <c:pt idx="1548">
                  <c:v>0.98036694393924095</c:v>
                </c:pt>
                <c:pt idx="1549">
                  <c:v>0.98003757082743892</c:v>
                </c:pt>
                <c:pt idx="1550">
                  <c:v>0.97798383479446427</c:v>
                </c:pt>
                <c:pt idx="1551">
                  <c:v>0.97592366756100357</c:v>
                </c:pt>
                <c:pt idx="1552">
                  <c:v>0.97218052408819544</c:v>
                </c:pt>
                <c:pt idx="1553">
                  <c:v>0.96809958972628651</c:v>
                </c:pt>
                <c:pt idx="1554">
                  <c:v>0.97638008622429773</c:v>
                </c:pt>
                <c:pt idx="1555">
                  <c:v>0.97945139052997476</c:v>
                </c:pt>
                <c:pt idx="1556">
                  <c:v>0.98026958985879442</c:v>
                </c:pt>
                <c:pt idx="1557">
                  <c:v>0.98157708701788782</c:v>
                </c:pt>
                <c:pt idx="1558">
                  <c:v>0.98011394531478935</c:v>
                </c:pt>
                <c:pt idx="1559">
                  <c:v>0.97596269549712833</c:v>
                </c:pt>
                <c:pt idx="1560">
                  <c:v>0.97255643573177453</c:v>
                </c:pt>
                <c:pt idx="1561">
                  <c:v>0.97743099212208795</c:v>
                </c:pt>
                <c:pt idx="1562">
                  <c:v>0.98049368698238182</c:v>
                </c:pt>
                <c:pt idx="1563">
                  <c:v>0.97865913537678084</c:v>
                </c:pt>
                <c:pt idx="1564">
                  <c:v>0.9723884018573884</c:v>
                </c:pt>
                <c:pt idx="1565">
                  <c:v>0.96631908570986769</c:v>
                </c:pt>
                <c:pt idx="1566">
                  <c:v>0.96936396934595503</c:v>
                </c:pt>
                <c:pt idx="1567">
                  <c:v>0.97005857321235389</c:v>
                </c:pt>
                <c:pt idx="1568">
                  <c:v>0.96887314431307592</c:v>
                </c:pt>
                <c:pt idx="1569">
                  <c:v>0.96798318063499422</c:v>
                </c:pt>
                <c:pt idx="1570">
                  <c:v>0.9638280501884825</c:v>
                </c:pt>
                <c:pt idx="1571">
                  <c:v>0.96251420604405125</c:v>
                </c:pt>
                <c:pt idx="1572">
                  <c:v>0.95471011601587463</c:v>
                </c:pt>
                <c:pt idx="1573">
                  <c:v>0.94781973510129836</c:v>
                </c:pt>
                <c:pt idx="1574">
                  <c:v>0.96192217661125234</c:v>
                </c:pt>
                <c:pt idx="1575">
                  <c:v>0.95682937023062975</c:v>
                </c:pt>
                <c:pt idx="1576">
                  <c:v>0.9531811661195061</c:v>
                </c:pt>
                <c:pt idx="1577">
                  <c:v>0.95174228496935775</c:v>
                </c:pt>
                <c:pt idx="1578">
                  <c:v>0.94581410442874958</c:v>
                </c:pt>
                <c:pt idx="1579">
                  <c:v>0.94621774058735986</c:v>
                </c:pt>
                <c:pt idx="1580">
                  <c:v>0.93936997395702171</c:v>
                </c:pt>
                <c:pt idx="1581">
                  <c:v>0.92976830616228556</c:v>
                </c:pt>
                <c:pt idx="1582">
                  <c:v>0.94418860525366133</c:v>
                </c:pt>
                <c:pt idx="1583">
                  <c:v>0.95301588922089053</c:v>
                </c:pt>
                <c:pt idx="1584">
                  <c:v>0.95959377279900426</c:v>
                </c:pt>
                <c:pt idx="1585">
                  <c:v>0.96316077681599632</c:v>
                </c:pt>
                <c:pt idx="1586">
                  <c:v>0.96684126364851342</c:v>
                </c:pt>
                <c:pt idx="1587">
                  <c:v>0.96613968400428574</c:v>
                </c:pt>
                <c:pt idx="1588">
                  <c:v>0.96503764826106553</c:v>
                </c:pt>
                <c:pt idx="1589">
                  <c:v>0.96734368876826304</c:v>
                </c:pt>
                <c:pt idx="1590">
                  <c:v>0.96357888792073199</c:v>
                </c:pt>
                <c:pt idx="1591">
                  <c:v>0.96233837273006839</c:v>
                </c:pt>
                <c:pt idx="1592">
                  <c:v>0.95947214453056284</c:v>
                </c:pt>
                <c:pt idx="1593">
                  <c:v>0.95507721351602426</c:v>
                </c:pt>
                <c:pt idx="1594">
                  <c:v>0.95991844865631581</c:v>
                </c:pt>
                <c:pt idx="1595">
                  <c:v>0.96579384022342085</c:v>
                </c:pt>
                <c:pt idx="1596">
                  <c:v>0.96444344295370199</c:v>
                </c:pt>
                <c:pt idx="1597">
                  <c:v>0.96695679144272673</c:v>
                </c:pt>
                <c:pt idx="1598">
                  <c:v>0.96660433434481952</c:v>
                </c:pt>
                <c:pt idx="1599">
                  <c:v>0.96387780030251469</c:v>
                </c:pt>
                <c:pt idx="1600">
                  <c:v>0.9606623257139465</c:v>
                </c:pt>
                <c:pt idx="1601">
                  <c:v>0.96583029431272138</c:v>
                </c:pt>
                <c:pt idx="1602">
                  <c:v>0.96913540248417629</c:v>
                </c:pt>
                <c:pt idx="1603">
                  <c:v>0.97237499284406725</c:v>
                </c:pt>
                <c:pt idx="1604">
                  <c:v>0.97259008539243641</c:v>
                </c:pt>
                <c:pt idx="1605">
                  <c:v>0.97269518414724565</c:v>
                </c:pt>
                <c:pt idx="1606">
                  <c:v>0.97291108114741831</c:v>
                </c:pt>
                <c:pt idx="1607">
                  <c:v>0.97162980291861256</c:v>
                </c:pt>
                <c:pt idx="1608">
                  <c:v>0.97028422256162494</c:v>
                </c:pt>
                <c:pt idx="1609">
                  <c:v>0.9703111750509873</c:v>
                </c:pt>
                <c:pt idx="1610">
                  <c:v>0.96483533254635712</c:v>
                </c:pt>
                <c:pt idx="1611">
                  <c:v>0.95923760265206548</c:v>
                </c:pt>
                <c:pt idx="1612">
                  <c:v>0.95962535510033264</c:v>
                </c:pt>
                <c:pt idx="1613">
                  <c:v>0.951184093480412</c:v>
                </c:pt>
                <c:pt idx="1614">
                  <c:v>0.94908845568434608</c:v>
                </c:pt>
                <c:pt idx="1615">
                  <c:v>0.94595073283609787</c:v>
                </c:pt>
                <c:pt idx="1616">
                  <c:v>0.94536466341442849</c:v>
                </c:pt>
                <c:pt idx="1617">
                  <c:v>0.95343008685931341</c:v>
                </c:pt>
                <c:pt idx="1618">
                  <c:v>0.96095014578529969</c:v>
                </c:pt>
                <c:pt idx="1619">
                  <c:v>0.97053624467917221</c:v>
                </c:pt>
                <c:pt idx="1620">
                  <c:v>0.9766212353167022</c:v>
                </c:pt>
                <c:pt idx="1621">
                  <c:v>0.98081352967114499</c:v>
                </c:pt>
                <c:pt idx="1622">
                  <c:v>0.98313752017203859</c:v>
                </c:pt>
                <c:pt idx="1623">
                  <c:v>0.9840859096683211</c:v>
                </c:pt>
                <c:pt idx="1624">
                  <c:v>0.98520159530354456</c:v>
                </c:pt>
                <c:pt idx="1625">
                  <c:v>0.98576613100624544</c:v>
                </c:pt>
                <c:pt idx="1626">
                  <c:v>0.98770590492062915</c:v>
                </c:pt>
                <c:pt idx="1627">
                  <c:v>0.98775015044122105</c:v>
                </c:pt>
                <c:pt idx="1628">
                  <c:v>0.98721365012673568</c:v>
                </c:pt>
                <c:pt idx="1629">
                  <c:v>0.98607963539951304</c:v>
                </c:pt>
                <c:pt idx="1630">
                  <c:v>0.98394496030453171</c:v>
                </c:pt>
                <c:pt idx="1631">
                  <c:v>0.97985376432684745</c:v>
                </c:pt>
                <c:pt idx="1632">
                  <c:v>0.97728391806958737</c:v>
                </c:pt>
                <c:pt idx="1633">
                  <c:v>0.98008585730353304</c:v>
                </c:pt>
                <c:pt idx="1634">
                  <c:v>0.9834035323377589</c:v>
                </c:pt>
                <c:pt idx="1635">
                  <c:v>0.98517589857719268</c:v>
                </c:pt>
                <c:pt idx="1636">
                  <c:v>0.98597903096544837</c:v>
                </c:pt>
                <c:pt idx="1637">
                  <c:v>0.98599858593038958</c:v>
                </c:pt>
                <c:pt idx="1638">
                  <c:v>0.98502164619484978</c:v>
                </c:pt>
                <c:pt idx="1639">
                  <c:v>0.9833740201770822</c:v>
                </c:pt>
                <c:pt idx="1640">
                  <c:v>0.97830740523424653</c:v>
                </c:pt>
                <c:pt idx="1641">
                  <c:v>0.9768332155051872</c:v>
                </c:pt>
                <c:pt idx="1642">
                  <c:v>0.97337400650145323</c:v>
                </c:pt>
                <c:pt idx="1643">
                  <c:v>0.97084309933048862</c:v>
                </c:pt>
                <c:pt idx="1644">
                  <c:v>0.96839822050186786</c:v>
                </c:pt>
                <c:pt idx="1645">
                  <c:v>0.96447742697647232</c:v>
                </c:pt>
                <c:pt idx="1646">
                  <c:v>0.95962771916242051</c:v>
                </c:pt>
                <c:pt idx="1647">
                  <c:v>0.95432201277486939</c:v>
                </c:pt>
                <c:pt idx="1648">
                  <c:v>0.95281450728264627</c:v>
                </c:pt>
                <c:pt idx="1649">
                  <c:v>0.95096313297538027</c:v>
                </c:pt>
                <c:pt idx="1650">
                  <c:v>0.94380215167768122</c:v>
                </c:pt>
                <c:pt idx="1651">
                  <c:v>0.94306029782332557</c:v>
                </c:pt>
                <c:pt idx="1652">
                  <c:v>0.95430657363109983</c:v>
                </c:pt>
                <c:pt idx="1653">
                  <c:v>0.96210987771356127</c:v>
                </c:pt>
                <c:pt idx="1654">
                  <c:v>0.97279345519327032</c:v>
                </c:pt>
                <c:pt idx="1655">
                  <c:v>0.97639160332690234</c:v>
                </c:pt>
                <c:pt idx="1656">
                  <c:v>0.97463956271437802</c:v>
                </c:pt>
                <c:pt idx="1657">
                  <c:v>0.97020878590355064</c:v>
                </c:pt>
                <c:pt idx="1658">
                  <c:v>0.96940311503330179</c:v>
                </c:pt>
                <c:pt idx="1659">
                  <c:v>0.96631395348905658</c:v>
                </c:pt>
                <c:pt idx="1660">
                  <c:v>0.96074701656262762</c:v>
                </c:pt>
                <c:pt idx="1661">
                  <c:v>0.95260196241227713</c:v>
                </c:pt>
                <c:pt idx="1662">
                  <c:v>0.94319712172084869</c:v>
                </c:pt>
                <c:pt idx="1663">
                  <c:v>0.95008142982508403</c:v>
                </c:pt>
                <c:pt idx="1664">
                  <c:v>0.95429392607175423</c:v>
                </c:pt>
                <c:pt idx="1665">
                  <c:v>0.96001403835203447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44F-B045-B2D2-1F34BC9AFC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1650207"/>
        <c:axId val="771650623"/>
      </c:scatterChart>
      <c:valAx>
        <c:axId val="771650207"/>
        <c:scaling>
          <c:orientation val="minMax"/>
          <c:max val="6200"/>
          <c:min val="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Imaging depth (um)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71650623"/>
        <c:crosses val="autoZero"/>
        <c:crossBetween val="midCat"/>
        <c:majorUnit val="1000"/>
      </c:valAx>
      <c:valAx>
        <c:axId val="771650623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Michelson contrast</a:t>
                </a:r>
              </a:p>
            </c:rich>
          </c:tx>
          <c:layout>
            <c:manualLayout>
              <c:xMode val="edge"/>
              <c:yMode val="edge"/>
              <c:x val="3.2407407407407406E-2"/>
              <c:y val="0.2887540099154272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71650207"/>
        <c:crosses val="autoZero"/>
        <c:crossBetween val="midCat"/>
        <c:majorUnit val="0.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Eye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tx1">
                  <a:lumMod val="65000"/>
                  <a:lumOff val="35000"/>
                </a:schemeClr>
              </a:solidFill>
              <a:round/>
            </a:ln>
            <a:effectLst/>
          </c:spPr>
          <c:marker>
            <c:symbol val="none"/>
          </c:marker>
          <c:dPt>
            <c:idx val="8"/>
            <c:marker>
              <c:symbol val="none"/>
            </c:marker>
            <c:bubble3D val="0"/>
            <c:spPr>
              <a:ln w="38100" cap="rnd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113-8048-B7B0-0C069C67E59C}"/>
              </c:ext>
            </c:extLst>
          </c:dPt>
          <c:errBars>
            <c:errDir val="y"/>
            <c:errBarType val="both"/>
            <c:errValType val="cust"/>
            <c:noEndCap val="0"/>
            <c:plus>
              <c:numRef>
                <c:f>[1]Summary!$X$3:$X$774</c:f>
                <c:numCache>
                  <c:formatCode>General</c:formatCode>
                  <c:ptCount val="772"/>
                  <c:pt idx="0">
                    <c:v>3.6023827843222455E-3</c:v>
                  </c:pt>
                  <c:pt idx="1">
                    <c:v>3.5298243309366613E-3</c:v>
                  </c:pt>
                  <c:pt idx="2">
                    <c:v>4.4921441044207871E-3</c:v>
                  </c:pt>
                  <c:pt idx="3">
                    <c:v>5.4279149599824753E-3</c:v>
                  </c:pt>
                  <c:pt idx="4">
                    <c:v>4.1619498183336542E-3</c:v>
                  </c:pt>
                  <c:pt idx="5">
                    <c:v>3.9121820244284603E-3</c:v>
                  </c:pt>
                  <c:pt idx="6">
                    <c:v>4.3078337228089469E-3</c:v>
                  </c:pt>
                  <c:pt idx="7">
                    <c:v>4.0655669450323194E-3</c:v>
                  </c:pt>
                  <c:pt idx="8">
                    <c:v>4.6512564438707894E-3</c:v>
                  </c:pt>
                  <c:pt idx="9">
                    <c:v>3.0280704104184326E-3</c:v>
                  </c:pt>
                  <c:pt idx="10">
                    <c:v>1.5805447810865593E-3</c:v>
                  </c:pt>
                  <c:pt idx="11">
                    <c:v>6.1106651915537749E-4</c:v>
                  </c:pt>
                  <c:pt idx="12">
                    <c:v>3.649117641418012E-4</c:v>
                  </c:pt>
                  <c:pt idx="13">
                    <c:v>1.0568158328383664E-3</c:v>
                  </c:pt>
                  <c:pt idx="14">
                    <c:v>1.3953469155158903E-3</c:v>
                  </c:pt>
                  <c:pt idx="15">
                    <c:v>1.2538829946992908E-3</c:v>
                  </c:pt>
                  <c:pt idx="16">
                    <c:v>1.0197120710915882E-3</c:v>
                  </c:pt>
                  <c:pt idx="17">
                    <c:v>9.446894429674228E-4</c:v>
                  </c:pt>
                  <c:pt idx="18">
                    <c:v>1.4283468629447762E-3</c:v>
                  </c:pt>
                  <c:pt idx="19">
                    <c:v>2.1996494650746157E-3</c:v>
                  </c:pt>
                  <c:pt idx="20">
                    <c:v>2.2507240460841798E-3</c:v>
                  </c:pt>
                  <c:pt idx="21">
                    <c:v>1.8670130777199397E-3</c:v>
                  </c:pt>
                  <c:pt idx="22">
                    <c:v>1.4559420842657231E-3</c:v>
                  </c:pt>
                  <c:pt idx="23">
                    <c:v>1.3737301247457598E-3</c:v>
                  </c:pt>
                  <c:pt idx="24">
                    <c:v>1.2181965975174493E-3</c:v>
                  </c:pt>
                  <c:pt idx="25">
                    <c:v>1.5160032179522978E-3</c:v>
                  </c:pt>
                  <c:pt idx="26">
                    <c:v>1.218159470825209E-3</c:v>
                  </c:pt>
                  <c:pt idx="27">
                    <c:v>5.6087178868272525E-4</c:v>
                  </c:pt>
                  <c:pt idx="28">
                    <c:v>2.1444628627487338E-4</c:v>
                  </c:pt>
                  <c:pt idx="29">
                    <c:v>6.6274451806704049E-4</c:v>
                  </c:pt>
                  <c:pt idx="30">
                    <c:v>8.7813585137922227E-4</c:v>
                  </c:pt>
                  <c:pt idx="31">
                    <c:v>1.2911347756653011E-3</c:v>
                  </c:pt>
                  <c:pt idx="32">
                    <c:v>2.9481154670719673E-3</c:v>
                  </c:pt>
                  <c:pt idx="33">
                    <c:v>2.2893503165535962E-3</c:v>
                  </c:pt>
                  <c:pt idx="34">
                    <c:v>1.2546059858173071E-3</c:v>
                  </c:pt>
                  <c:pt idx="35">
                    <c:v>1.8472099209010018E-3</c:v>
                  </c:pt>
                  <c:pt idx="36">
                    <c:v>1.693838288960823E-3</c:v>
                  </c:pt>
                  <c:pt idx="37">
                    <c:v>1.1079043311347982E-3</c:v>
                  </c:pt>
                  <c:pt idx="38">
                    <c:v>1.0401336632323272E-4</c:v>
                  </c:pt>
                  <c:pt idx="39">
                    <c:v>3.7103839206656316E-4</c:v>
                  </c:pt>
                  <c:pt idx="40">
                    <c:v>4.2659259068145535E-4</c:v>
                  </c:pt>
                  <c:pt idx="41">
                    <c:v>9.1320676548586888E-4</c:v>
                  </c:pt>
                  <c:pt idx="42">
                    <c:v>2.2772718230963875E-3</c:v>
                  </c:pt>
                  <c:pt idx="43">
                    <c:v>1.4665131054420559E-3</c:v>
                  </c:pt>
                  <c:pt idx="44">
                    <c:v>6.2968403855086664E-4</c:v>
                  </c:pt>
                  <c:pt idx="45">
                    <c:v>1.2144131280008128E-4</c:v>
                  </c:pt>
                  <c:pt idx="46">
                    <c:v>3.5058154304430888E-5</c:v>
                  </c:pt>
                  <c:pt idx="47">
                    <c:v>1.0516165842550232E-4</c:v>
                  </c:pt>
                  <c:pt idx="48">
                    <c:v>1.528249909247108E-4</c:v>
                  </c:pt>
                  <c:pt idx="49">
                    <c:v>9.6276981125893593E-5</c:v>
                  </c:pt>
                  <c:pt idx="50">
                    <c:v>5.1788497379718821E-4</c:v>
                  </c:pt>
                  <c:pt idx="51">
                    <c:v>1.0332401871779332E-3</c:v>
                  </c:pt>
                  <c:pt idx="52">
                    <c:v>8.8742748678205627E-4</c:v>
                  </c:pt>
                  <c:pt idx="53">
                    <c:v>5.3918681312034665E-4</c:v>
                  </c:pt>
                  <c:pt idx="54">
                    <c:v>4.9958887989093152E-4</c:v>
                  </c:pt>
                  <c:pt idx="55">
                    <c:v>5.9804202044863185E-4</c:v>
                  </c:pt>
                  <c:pt idx="56">
                    <c:v>7.3449031213981191E-4</c:v>
                  </c:pt>
                  <c:pt idx="57">
                    <c:v>9.3029284374348978E-4</c:v>
                  </c:pt>
                  <c:pt idx="58">
                    <c:v>1.9459486721021405E-3</c:v>
                  </c:pt>
                  <c:pt idx="59">
                    <c:v>2.7793545067459572E-3</c:v>
                  </c:pt>
                  <c:pt idx="60">
                    <c:v>2.5693596071730725E-3</c:v>
                  </c:pt>
                  <c:pt idx="61">
                    <c:v>1.526740715139409E-3</c:v>
                  </c:pt>
                  <c:pt idx="62">
                    <c:v>1.866711135234218E-3</c:v>
                  </c:pt>
                  <c:pt idx="63">
                    <c:v>1.3860592957480335E-3</c:v>
                  </c:pt>
                  <c:pt idx="64">
                    <c:v>9.334262195068811E-4</c:v>
                  </c:pt>
                  <c:pt idx="65">
                    <c:v>1.158672144523728E-3</c:v>
                  </c:pt>
                  <c:pt idx="66">
                    <c:v>7.388467746525675E-4</c:v>
                  </c:pt>
                  <c:pt idx="67">
                    <c:v>1.0217636612902534E-3</c:v>
                  </c:pt>
                  <c:pt idx="68">
                    <c:v>1.4116229242920645E-3</c:v>
                  </c:pt>
                  <c:pt idx="69">
                    <c:v>4.1156535742766984E-4</c:v>
                  </c:pt>
                  <c:pt idx="70">
                    <c:v>2.4542202370301283E-4</c:v>
                  </c:pt>
                  <c:pt idx="71">
                    <c:v>1.8549499084800065E-4</c:v>
                  </c:pt>
                  <c:pt idx="72">
                    <c:v>2.2165869881798456E-4</c:v>
                  </c:pt>
                  <c:pt idx="73">
                    <c:v>6.0749995257380223E-4</c:v>
                  </c:pt>
                  <c:pt idx="74">
                    <c:v>8.9285164372685693E-4</c:v>
                  </c:pt>
                  <c:pt idx="75">
                    <c:v>6.9432627764233175E-4</c:v>
                  </c:pt>
                  <c:pt idx="76">
                    <c:v>4.0193680852606612E-4</c:v>
                  </c:pt>
                  <c:pt idx="77">
                    <c:v>9.2743461962425266E-5</c:v>
                  </c:pt>
                  <c:pt idx="78">
                    <c:v>1.0517446310828107E-4</c:v>
                  </c:pt>
                  <c:pt idx="79">
                    <c:v>3.5583811619261101E-4</c:v>
                  </c:pt>
                  <c:pt idx="80">
                    <c:v>3.7864246642430055E-4</c:v>
                  </c:pt>
                  <c:pt idx="81">
                    <c:v>9.8139372661210523E-4</c:v>
                  </c:pt>
                  <c:pt idx="82">
                    <c:v>1.4674379832640512E-3</c:v>
                  </c:pt>
                  <c:pt idx="83">
                    <c:v>2.1669292218327602E-3</c:v>
                  </c:pt>
                  <c:pt idx="84">
                    <c:v>1.6274890452335534E-3</c:v>
                  </c:pt>
                  <c:pt idx="85">
                    <c:v>1.2108307381836995E-3</c:v>
                  </c:pt>
                  <c:pt idx="86">
                    <c:v>1.5682557230687062E-3</c:v>
                  </c:pt>
                  <c:pt idx="87">
                    <c:v>1.5966600931757024E-3</c:v>
                  </c:pt>
                  <c:pt idx="88">
                    <c:v>2.1888949536344607E-3</c:v>
                  </c:pt>
                  <c:pt idx="89">
                    <c:v>1.4866930317312273E-3</c:v>
                  </c:pt>
                  <c:pt idx="90">
                    <c:v>1.5932434615637562E-3</c:v>
                  </c:pt>
                  <c:pt idx="91">
                    <c:v>1.9161838760709466E-3</c:v>
                  </c:pt>
                  <c:pt idx="92">
                    <c:v>7.8234306565742753E-4</c:v>
                  </c:pt>
                  <c:pt idx="93">
                    <c:v>3.9600705992286206E-4</c:v>
                  </c:pt>
                  <c:pt idx="94">
                    <c:v>2.2391460305910225E-4</c:v>
                  </c:pt>
                  <c:pt idx="95">
                    <c:v>2.4935566062345968E-4</c:v>
                  </c:pt>
                  <c:pt idx="96">
                    <c:v>1.3050921327968739E-3</c:v>
                  </c:pt>
                  <c:pt idx="97">
                    <c:v>8.5716481177156945E-4</c:v>
                  </c:pt>
                  <c:pt idx="98">
                    <c:v>4.7836326110500246E-4</c:v>
                  </c:pt>
                  <c:pt idx="99">
                    <c:v>2.4397144361771212E-4</c:v>
                  </c:pt>
                  <c:pt idx="100">
                    <c:v>1.3094545753178778E-4</c:v>
                  </c:pt>
                  <c:pt idx="101">
                    <c:v>3.9263404460415505E-4</c:v>
                  </c:pt>
                  <c:pt idx="102">
                    <c:v>3.5053886076837972E-5</c:v>
                  </c:pt>
                  <c:pt idx="103">
                    <c:v>1.2145610039963333E-4</c:v>
                  </c:pt>
                  <c:pt idx="104">
                    <c:v>1.2640693321835068E-4</c:v>
                  </c:pt>
                  <c:pt idx="105">
                    <c:v>2.6471040517258307E-4</c:v>
                  </c:pt>
                  <c:pt idx="106">
                    <c:v>1.2639154336436604E-4</c:v>
                  </c:pt>
                  <c:pt idx="107">
                    <c:v>1.8550305704011119E-4</c:v>
                  </c:pt>
                  <c:pt idx="108">
                    <c:v>1.8216197018465242E-4</c:v>
                  </c:pt>
                  <c:pt idx="109">
                    <c:v>2.3843657929408719E-4</c:v>
                  </c:pt>
                  <c:pt idx="110">
                    <c:v>6.6676706594149182E-4</c:v>
                  </c:pt>
                  <c:pt idx="111">
                    <c:v>2.0362943593554648E-3</c:v>
                  </c:pt>
                  <c:pt idx="112">
                    <c:v>1.5666312315954071E-3</c:v>
                  </c:pt>
                  <c:pt idx="113">
                    <c:v>1.0871606280126215E-3</c:v>
                  </c:pt>
                  <c:pt idx="114">
                    <c:v>9.2212826085014262E-4</c:v>
                  </c:pt>
                  <c:pt idx="115">
                    <c:v>8.6713867922656545E-4</c:v>
                  </c:pt>
                  <c:pt idx="116">
                    <c:v>1.3837095105470297E-3</c:v>
                  </c:pt>
                  <c:pt idx="117">
                    <c:v>1.0780666298518139E-3</c:v>
                  </c:pt>
                  <c:pt idx="118">
                    <c:v>1.4363667509428423E-3</c:v>
                  </c:pt>
                  <c:pt idx="119">
                    <c:v>1.1726182494092875E-3</c:v>
                  </c:pt>
                  <c:pt idx="120">
                    <c:v>8.8134395734242965E-4</c:v>
                  </c:pt>
                  <c:pt idx="121">
                    <c:v>1.0632135142061238E-3</c:v>
                  </c:pt>
                  <c:pt idx="122">
                    <c:v>8.2670411808026068E-4</c:v>
                  </c:pt>
                  <c:pt idx="123">
                    <c:v>5.4624520646929327E-4</c:v>
                  </c:pt>
                  <c:pt idx="124">
                    <c:v>5.6515189863604715E-4</c:v>
                  </c:pt>
                  <c:pt idx="125">
                    <c:v>8.9514287813453419E-4</c:v>
                  </c:pt>
                  <c:pt idx="126">
                    <c:v>6.5876343700892214E-4</c:v>
                  </c:pt>
                  <c:pt idx="127">
                    <c:v>1.2654978679592364E-3</c:v>
                  </c:pt>
                  <c:pt idx="128">
                    <c:v>7.8520619102494661E-4</c:v>
                  </c:pt>
                  <c:pt idx="129">
                    <c:v>1.1250205464557084E-3</c:v>
                  </c:pt>
                  <c:pt idx="130">
                    <c:v>9.486405867717841E-4</c:v>
                  </c:pt>
                  <c:pt idx="131">
                    <c:v>7.6074115839886065E-4</c:v>
                  </c:pt>
                  <c:pt idx="132">
                    <c:v>7.071123098785772E-4</c:v>
                  </c:pt>
                  <c:pt idx="133">
                    <c:v>4.7334266006476724E-5</c:v>
                  </c:pt>
                  <c:pt idx="134">
                    <c:v>7.8141860477745748E-4</c:v>
                  </c:pt>
                  <c:pt idx="135">
                    <c:v>9.7964715660807519E-4</c:v>
                  </c:pt>
                  <c:pt idx="136">
                    <c:v>8.451021659294873E-4</c:v>
                  </c:pt>
                  <c:pt idx="137">
                    <c:v>6.8911754623452034E-4</c:v>
                  </c:pt>
                  <c:pt idx="138">
                    <c:v>6.6348412863002015E-4</c:v>
                  </c:pt>
                  <c:pt idx="139">
                    <c:v>9.1808716245066581E-4</c:v>
                  </c:pt>
                  <c:pt idx="140">
                    <c:v>7.3865699171187307E-4</c:v>
                  </c:pt>
                  <c:pt idx="141">
                    <c:v>6.1900430104479742E-4</c:v>
                  </c:pt>
                  <c:pt idx="142">
                    <c:v>7.0966776398721646E-4</c:v>
                  </c:pt>
                  <c:pt idx="143">
                    <c:v>6.594535639415695E-4</c:v>
                  </c:pt>
                  <c:pt idx="144">
                    <c:v>5.9997290072899372E-4</c:v>
                  </c:pt>
                  <c:pt idx="145">
                    <c:v>5.946851501685529E-4</c:v>
                  </c:pt>
                  <c:pt idx="146">
                    <c:v>4.0520462169220763E-4</c:v>
                  </c:pt>
                  <c:pt idx="147">
                    <c:v>9.3240819080150342E-4</c:v>
                  </c:pt>
                  <c:pt idx="148">
                    <c:v>1.0092256709855623E-3</c:v>
                  </c:pt>
                  <c:pt idx="149">
                    <c:v>8.1956063163201665E-4</c:v>
                  </c:pt>
                  <c:pt idx="150">
                    <c:v>1.1082394492927408E-3</c:v>
                  </c:pt>
                  <c:pt idx="151">
                    <c:v>8.8388677143635996E-4</c:v>
                  </c:pt>
                  <c:pt idx="152">
                    <c:v>7.4890220791625644E-4</c:v>
                  </c:pt>
                  <c:pt idx="153">
                    <c:v>1.4042833330081756E-4</c:v>
                  </c:pt>
                  <c:pt idx="154">
                    <c:v>2.1895399883940797E-4</c:v>
                  </c:pt>
                  <c:pt idx="155">
                    <c:v>1.6067760724257669E-4</c:v>
                  </c:pt>
                  <c:pt idx="156">
                    <c:v>1.2640870915157611E-4</c:v>
                  </c:pt>
                  <c:pt idx="157">
                    <c:v>7.011844301501265E-5</c:v>
                  </c:pt>
                  <c:pt idx="158">
                    <c:v>1.9884239108323718E-4</c:v>
                  </c:pt>
                  <c:pt idx="159">
                    <c:v>1.6402211233969063E-4</c:v>
                  </c:pt>
                  <c:pt idx="160">
                    <c:v>1.8551757751167483E-4</c:v>
                  </c:pt>
                  <c:pt idx="161">
                    <c:v>4.8215864373890365E-4</c:v>
                  </c:pt>
                  <c:pt idx="162">
                    <c:v>1.2699577767534613E-4</c:v>
                  </c:pt>
                  <c:pt idx="163">
                    <c:v>1.6063569025153365E-4</c:v>
                  </c:pt>
                  <c:pt idx="164">
                    <c:v>1.8550305704011119E-4</c:v>
                  </c:pt>
                  <c:pt idx="165">
                    <c:v>1.5007149455532537E-4</c:v>
                  </c:pt>
                  <c:pt idx="166">
                    <c:v>8.0525481049836714E-4</c:v>
                  </c:pt>
                  <c:pt idx="167">
                    <c:v>4.4161107600218437E-4</c:v>
                  </c:pt>
                  <c:pt idx="168">
                    <c:v>1.6650456294474162E-4</c:v>
                  </c:pt>
                  <c:pt idx="169">
                    <c:v>1.2291307610733684E-4</c:v>
                  </c:pt>
                  <c:pt idx="170">
                    <c:v>2.6465612752155505E-4</c:v>
                  </c:pt>
                  <c:pt idx="171">
                    <c:v>1.8217306037805799E-4</c:v>
                  </c:pt>
                  <c:pt idx="172">
                    <c:v>9.2755561250375699E-5</c:v>
                  </c:pt>
                  <c:pt idx="173">
                    <c:v>1.8218415158432002E-4</c:v>
                  </c:pt>
                  <c:pt idx="174">
                    <c:v>1.9316919992316305E-4</c:v>
                  </c:pt>
                  <c:pt idx="175">
                    <c:v>4.6760126550565262E-4</c:v>
                  </c:pt>
                  <c:pt idx="176">
                    <c:v>1.8807484788571611E-4</c:v>
                  </c:pt>
                  <c:pt idx="177">
                    <c:v>2.1892221488823216E-4</c:v>
                  </c:pt>
                  <c:pt idx="178">
                    <c:v>7.012271202217465E-5</c:v>
                  </c:pt>
                  <c:pt idx="179">
                    <c:v>1.7529077249671193E-4</c:v>
                  </c:pt>
                  <c:pt idx="180">
                    <c:v>1.2640693321835065E-4</c:v>
                  </c:pt>
                  <c:pt idx="181">
                    <c:v>1.5280491552081826E-4</c:v>
                  </c:pt>
                  <c:pt idx="182">
                    <c:v>2.7826184865583752E-4</c:v>
                  </c:pt>
                  <c:pt idx="183">
                    <c:v>6.0724352934190293E-5</c:v>
                  </c:pt>
                  <c:pt idx="184">
                    <c:v>3.1136267415231837E-4</c:v>
                  </c:pt>
                  <c:pt idx="185">
                    <c:v>8.1534889092174667E-4</c:v>
                  </c:pt>
                  <c:pt idx="186">
                    <c:v>8.4583370546420706E-4</c:v>
                  </c:pt>
                  <c:pt idx="187">
                    <c:v>8.7245701294096372E-4</c:v>
                  </c:pt>
                  <c:pt idx="188">
                    <c:v>8.171400971615884E-4</c:v>
                  </c:pt>
                  <c:pt idx="189">
                    <c:v>7.4712230409286614E-4</c:v>
                  </c:pt>
                  <c:pt idx="190">
                    <c:v>7.9381745216766946E-4</c:v>
                  </c:pt>
                  <c:pt idx="191">
                    <c:v>1.0968700332912448E-3</c:v>
                  </c:pt>
                  <c:pt idx="192">
                    <c:v>6.3230480978600397E-4</c:v>
                  </c:pt>
                  <c:pt idx="193">
                    <c:v>5.7618030822048074E-4</c:v>
                  </c:pt>
                  <c:pt idx="194">
                    <c:v>7.9355551456646413E-4</c:v>
                  </c:pt>
                  <c:pt idx="195">
                    <c:v>4.9235427110949257E-4</c:v>
                  </c:pt>
                  <c:pt idx="196">
                    <c:v>5.0175639777149804E-4</c:v>
                  </c:pt>
                  <c:pt idx="197">
                    <c:v>3.3445552711607973E-4</c:v>
                  </c:pt>
                  <c:pt idx="198">
                    <c:v>1.4022834918511905E-4</c:v>
                  </c:pt>
                  <c:pt idx="199">
                    <c:v>4.9471754893852787E-4</c:v>
                  </c:pt>
                  <c:pt idx="200">
                    <c:v>3.9821398779464585E-4</c:v>
                  </c:pt>
                  <c:pt idx="201">
                    <c:v>2.1325148275602628E-4</c:v>
                  </c:pt>
                  <c:pt idx="202">
                    <c:v>1.6065524947252583E-4</c:v>
                  </c:pt>
                  <c:pt idx="203">
                    <c:v>2.8698540019822289E-4</c:v>
                  </c:pt>
                  <c:pt idx="204">
                    <c:v>7.0109906170106375E-5</c:v>
                  </c:pt>
                  <c:pt idx="205">
                    <c:v>6.0728050002842658E-5</c:v>
                  </c:pt>
                  <c:pt idx="206">
                    <c:v>3.453313337508246E-4</c:v>
                  </c:pt>
                  <c:pt idx="207">
                    <c:v>2.8694133390215032E-4</c:v>
                  </c:pt>
                  <c:pt idx="208">
                    <c:v>5.236054691556487E-4</c:v>
                  </c:pt>
                  <c:pt idx="209">
                    <c:v>1.6069717412010701E-4</c:v>
                  </c:pt>
                  <c:pt idx="210">
                    <c:v>1.9517580351779198E-4</c:v>
                  </c:pt>
                  <c:pt idx="211">
                    <c:v>2.2986126478599496E-4</c:v>
                  </c:pt>
                  <c:pt idx="212">
                    <c:v>2.189088881941315E-4</c:v>
                  </c:pt>
                  <c:pt idx="213">
                    <c:v>1.6066503042271623E-4</c:v>
                  </c:pt>
                  <c:pt idx="214">
                    <c:v>2.2988925298077288E-4</c:v>
                  </c:pt>
                  <c:pt idx="215">
                    <c:v>1.8553694079278407E-4</c:v>
                  </c:pt>
                  <c:pt idx="216">
                    <c:v>1.9518768558565581E-4</c:v>
                  </c:pt>
                  <c:pt idx="217">
                    <c:v>2.4536226851523771E-4</c:v>
                  </c:pt>
                  <c:pt idx="218">
                    <c:v>3.3976436811893317E-4</c:v>
                  </c:pt>
                  <c:pt idx="219">
                    <c:v>4.9387753266942342E-4</c:v>
                  </c:pt>
                  <c:pt idx="220">
                    <c:v>3.1386083784217987E-4</c:v>
                  </c:pt>
                  <c:pt idx="221">
                    <c:v>2.8894793886961715E-4</c:v>
                  </c:pt>
                  <c:pt idx="222">
                    <c:v>2.8866614099925505E-4</c:v>
                  </c:pt>
                  <c:pt idx="223">
                    <c:v>2.7824490921012773E-4</c:v>
                  </c:pt>
                  <c:pt idx="224">
                    <c:v>9.2754754557530675E-5</c:v>
                  </c:pt>
                  <c:pt idx="225">
                    <c:v>2.7822797131120625E-4</c:v>
                  </c:pt>
                  <c:pt idx="226">
                    <c:v>1.8217306037805799E-4</c:v>
                  </c:pt>
                  <c:pt idx="227">
                    <c:v>2.2990324899512603E-4</c:v>
                  </c:pt>
                  <c:pt idx="228">
                    <c:v>3.1158917164691936E-4</c:v>
                  </c:pt>
                  <c:pt idx="229">
                    <c:v>1.0456511164978142E-4</c:v>
                  </c:pt>
                  <c:pt idx="230">
                    <c:v>2.2480468034255261E-4</c:v>
                  </c:pt>
                  <c:pt idx="231">
                    <c:v>2.5807637752397371E-4</c:v>
                  </c:pt>
                  <c:pt idx="232">
                    <c:v>3.1153227296636202E-4</c:v>
                  </c:pt>
                  <c:pt idx="233">
                    <c:v>9.2755561250375685E-5</c:v>
                  </c:pt>
                  <c:pt idx="234">
                    <c:v>2.7824490921012773E-4</c:v>
                  </c:pt>
                  <c:pt idx="235">
                    <c:v>3.7927764669284768E-4</c:v>
                  </c:pt>
                  <c:pt idx="236">
                    <c:v>1.9516392253486389E-4</c:v>
                  </c:pt>
                  <c:pt idx="237">
                    <c:v>3.4805345245544737E-4</c:v>
                  </c:pt>
                  <c:pt idx="238">
                    <c:v>6.0301530780563508E-4</c:v>
                  </c:pt>
                  <c:pt idx="239">
                    <c:v>9.0639843898028029E-4</c:v>
                  </c:pt>
                  <c:pt idx="240">
                    <c:v>8.5908872914566533E-4</c:v>
                  </c:pt>
                  <c:pt idx="241">
                    <c:v>6.5530984142935184E-4</c:v>
                  </c:pt>
                  <c:pt idx="242">
                    <c:v>3.1865240230674808E-4</c:v>
                  </c:pt>
                  <c:pt idx="243">
                    <c:v>3.52958214777184E-4</c:v>
                  </c:pt>
                  <c:pt idx="244">
                    <c:v>1.5994408332732776E-4</c:v>
                  </c:pt>
                  <c:pt idx="245">
                    <c:v>4.9485466439422115E-4</c:v>
                  </c:pt>
                  <c:pt idx="246">
                    <c:v>1.3377135078889904E-4</c:v>
                  </c:pt>
                  <c:pt idx="247">
                    <c:v>2.4248785787749721E-5</c:v>
                  </c:pt>
                  <c:pt idx="248">
                    <c:v>1.1256546121042181E-4</c:v>
                  </c:pt>
                  <c:pt idx="249">
                    <c:v>2.5807882985462378E-4</c:v>
                  </c:pt>
                  <c:pt idx="250">
                    <c:v>3.0708151983747169E-4</c:v>
                  </c:pt>
                  <c:pt idx="251">
                    <c:v>3.1155123746138755E-4</c:v>
                  </c:pt>
                  <c:pt idx="252">
                    <c:v>2.7821103495887927E-4</c:v>
                  </c:pt>
                  <c:pt idx="253">
                    <c:v>1.2145610039963333E-4</c:v>
                  </c:pt>
                  <c:pt idx="254">
                    <c:v>2.8694133390215032E-4</c:v>
                  </c:pt>
                  <c:pt idx="255">
                    <c:v>2.1326236047676398E-4</c:v>
                  </c:pt>
                  <c:pt idx="256">
                    <c:v>2.7822797131120625E-4</c:v>
                  </c:pt>
                  <c:pt idx="257">
                    <c:v>1.138713889389951E-4</c:v>
                  </c:pt>
                  <c:pt idx="258">
                    <c:v>3.4247651710614315E-4</c:v>
                  </c:pt>
                  <c:pt idx="259">
                    <c:v>2.7949009732460733E-4</c:v>
                  </c:pt>
                  <c:pt idx="260">
                    <c:v>5.3123006869351317E-4</c:v>
                  </c:pt>
                  <c:pt idx="261">
                    <c:v>5.0577094022800993E-4</c:v>
                  </c:pt>
                  <c:pt idx="262">
                    <c:v>6.5909865937826076E-4</c:v>
                  </c:pt>
                  <c:pt idx="263">
                    <c:v>4.0391638639989492E-4</c:v>
                  </c:pt>
                  <c:pt idx="264">
                    <c:v>2.4646915259581823E-4</c:v>
                  </c:pt>
                  <c:pt idx="265">
                    <c:v>4.7497051623999353E-4</c:v>
                  </c:pt>
                  <c:pt idx="266">
                    <c:v>3.4444787695874467E-4</c:v>
                  </c:pt>
                  <c:pt idx="267">
                    <c:v>6.8771644269025045E-4</c:v>
                  </c:pt>
                  <c:pt idx="268">
                    <c:v>8.1049034829068468E-4</c:v>
                  </c:pt>
                  <c:pt idx="269">
                    <c:v>8.888532893094052E-4</c:v>
                  </c:pt>
                  <c:pt idx="270">
                    <c:v>7.3514492276504988E-4</c:v>
                  </c:pt>
                  <c:pt idx="271">
                    <c:v>5.6658909599163125E-4</c:v>
                  </c:pt>
                  <c:pt idx="272">
                    <c:v>5.540247209100327E-4</c:v>
                  </c:pt>
                  <c:pt idx="273">
                    <c:v>4.1776679679534755E-4</c:v>
                  </c:pt>
                  <c:pt idx="274">
                    <c:v>6.772273282236507E-4</c:v>
                  </c:pt>
                  <c:pt idx="275">
                    <c:v>5.6550220092255719E-4</c:v>
                  </c:pt>
                  <c:pt idx="276">
                    <c:v>6.1880106777551153E-4</c:v>
                  </c:pt>
                  <c:pt idx="277">
                    <c:v>5.5222668029010252E-4</c:v>
                  </c:pt>
                  <c:pt idx="278">
                    <c:v>5.0489716678344971E-4</c:v>
                  </c:pt>
                  <c:pt idx="279">
                    <c:v>4.7494393837481315E-4</c:v>
                  </c:pt>
                  <c:pt idx="280">
                    <c:v>2.6950498360619037E-4</c:v>
                  </c:pt>
                  <c:pt idx="281">
                    <c:v>2.9821717249826733E-4</c:v>
                  </c:pt>
                  <c:pt idx="282">
                    <c:v>2.0476854931854332E-4</c:v>
                  </c:pt>
                  <c:pt idx="283">
                    <c:v>3.86958393366591E-4</c:v>
                  </c:pt>
                  <c:pt idx="284">
                    <c:v>5.2448982710770768E-4</c:v>
                  </c:pt>
                  <c:pt idx="285">
                    <c:v>8.4519378745507039E-5</c:v>
                  </c:pt>
                  <c:pt idx="286">
                    <c:v>1.1994965290756696E-4</c:v>
                  </c:pt>
                  <c:pt idx="287">
                    <c:v>2.1218459536912431E-4</c:v>
                  </c:pt>
                  <c:pt idx="288">
                    <c:v>9.4598963822618048E-5</c:v>
                  </c:pt>
                  <c:pt idx="289">
                    <c:v>2.7198790763028041E-4</c:v>
                  </c:pt>
                  <c:pt idx="290">
                    <c:v>5.9489355206286502E-4</c:v>
                  </c:pt>
                  <c:pt idx="291">
                    <c:v>7.2439571485657993E-4</c:v>
                  </c:pt>
                  <c:pt idx="292">
                    <c:v>9.4453315879466243E-4</c:v>
                  </c:pt>
                  <c:pt idx="293">
                    <c:v>9.4844985600385295E-4</c:v>
                  </c:pt>
                  <c:pt idx="294">
                    <c:v>1.0111252275919981E-3</c:v>
                  </c:pt>
                  <c:pt idx="295">
                    <c:v>5.4276394551184941E-4</c:v>
                  </c:pt>
                  <c:pt idx="296">
                    <c:v>1.0133318491169225E-3</c:v>
                  </c:pt>
                  <c:pt idx="297">
                    <c:v>7.8422463248493154E-4</c:v>
                  </c:pt>
                  <c:pt idx="298">
                    <c:v>7.636138777242918E-4</c:v>
                  </c:pt>
                  <c:pt idx="299">
                    <c:v>9.3129648462312231E-4</c:v>
                  </c:pt>
                  <c:pt idx="300">
                    <c:v>1.2837352136189535E-3</c:v>
                  </c:pt>
                  <c:pt idx="301">
                    <c:v>1.796633245661325E-3</c:v>
                  </c:pt>
                  <c:pt idx="302">
                    <c:v>2.2573599631429686E-3</c:v>
                  </c:pt>
                  <c:pt idx="303">
                    <c:v>2.431116148101761E-3</c:v>
                  </c:pt>
                  <c:pt idx="304">
                    <c:v>2.3631479947547581E-3</c:v>
                  </c:pt>
                  <c:pt idx="305">
                    <c:v>2.2397980360004542E-3</c:v>
                  </c:pt>
                  <c:pt idx="306">
                    <c:v>2.276377150333703E-3</c:v>
                  </c:pt>
                  <c:pt idx="307">
                    <c:v>2.4252082950500181E-3</c:v>
                  </c:pt>
                  <c:pt idx="308">
                    <c:v>2.3081293065601118E-3</c:v>
                  </c:pt>
                  <c:pt idx="309">
                    <c:v>2.5728775787779881E-3</c:v>
                  </c:pt>
                  <c:pt idx="310">
                    <c:v>2.9086280986850041E-3</c:v>
                  </c:pt>
                  <c:pt idx="311">
                    <c:v>2.8465857185360904E-3</c:v>
                  </c:pt>
                  <c:pt idx="312">
                    <c:v>2.6792702396780969E-3</c:v>
                  </c:pt>
                  <c:pt idx="313">
                    <c:v>2.2019953395501766E-3</c:v>
                  </c:pt>
                  <c:pt idx="314">
                    <c:v>2.5340407263995087E-3</c:v>
                  </c:pt>
                  <c:pt idx="315">
                    <c:v>2.5096193480652878E-3</c:v>
                  </c:pt>
                  <c:pt idx="316">
                    <c:v>2.264583103704199E-3</c:v>
                  </c:pt>
                  <c:pt idx="317">
                    <c:v>2.3036899619757138E-3</c:v>
                  </c:pt>
                  <c:pt idx="318">
                    <c:v>1.4522459522326703E-3</c:v>
                  </c:pt>
                  <c:pt idx="319">
                    <c:v>2.0746709438051606E-3</c:v>
                  </c:pt>
                  <c:pt idx="320">
                    <c:v>1.8690758058752602E-3</c:v>
                  </c:pt>
                  <c:pt idx="321">
                    <c:v>1.8305502142429335E-3</c:v>
                  </c:pt>
                  <c:pt idx="322">
                    <c:v>1.8817561128580175E-3</c:v>
                  </c:pt>
                  <c:pt idx="323">
                    <c:v>2.0856800656378961E-3</c:v>
                  </c:pt>
                  <c:pt idx="324">
                    <c:v>1.8791846818711163E-3</c:v>
                  </c:pt>
                  <c:pt idx="325">
                    <c:v>1.5555361555181903E-3</c:v>
                  </c:pt>
                  <c:pt idx="326">
                    <c:v>1.332667331629348E-3</c:v>
                  </c:pt>
                  <c:pt idx="327">
                    <c:v>1.4101620697986653E-3</c:v>
                  </c:pt>
                  <c:pt idx="328">
                    <c:v>1.6071495740603106E-3</c:v>
                  </c:pt>
                  <c:pt idx="329">
                    <c:v>1.7394710186818575E-3</c:v>
                  </c:pt>
                  <c:pt idx="330">
                    <c:v>1.3071583895895428E-3</c:v>
                  </c:pt>
                  <c:pt idx="331">
                    <c:v>1.5534392115111476E-3</c:v>
                  </c:pt>
                  <c:pt idx="332">
                    <c:v>1.7806732092537328E-3</c:v>
                  </c:pt>
                  <c:pt idx="333">
                    <c:v>1.6791820717336383E-3</c:v>
                  </c:pt>
                  <c:pt idx="334">
                    <c:v>1.5164308528759869E-3</c:v>
                  </c:pt>
                  <c:pt idx="335">
                    <c:v>1.7451782614550512E-3</c:v>
                  </c:pt>
                  <c:pt idx="336">
                    <c:v>2.0692884275044371E-3</c:v>
                  </c:pt>
                  <c:pt idx="337">
                    <c:v>2.4893649671915334E-3</c:v>
                  </c:pt>
                  <c:pt idx="338">
                    <c:v>2.4314039267231127E-3</c:v>
                  </c:pt>
                  <c:pt idx="339">
                    <c:v>2.0059659849447579E-3</c:v>
                  </c:pt>
                  <c:pt idx="340">
                    <c:v>2.4649054502562918E-3</c:v>
                  </c:pt>
                  <c:pt idx="341">
                    <c:v>2.3730019069181825E-3</c:v>
                  </c:pt>
                  <c:pt idx="342">
                    <c:v>2.1335906592212898E-3</c:v>
                  </c:pt>
                  <c:pt idx="343">
                    <c:v>2.4876833515877234E-3</c:v>
                  </c:pt>
                  <c:pt idx="344">
                    <c:v>2.8973061533086302E-3</c:v>
                  </c:pt>
                  <c:pt idx="345">
                    <c:v>2.125825704870337E-3</c:v>
                  </c:pt>
                  <c:pt idx="346">
                    <c:v>1.0378613595756197E-3</c:v>
                  </c:pt>
                  <c:pt idx="347">
                    <c:v>6.758937900396601E-4</c:v>
                  </c:pt>
                  <c:pt idx="348">
                    <c:v>5.9037367384572146E-4</c:v>
                  </c:pt>
                  <c:pt idx="349">
                    <c:v>7.6388925499365577E-4</c:v>
                  </c:pt>
                  <c:pt idx="350">
                    <c:v>6.2636556275097791E-4</c:v>
                  </c:pt>
                  <c:pt idx="351">
                    <c:v>1.8672017405976825E-4</c:v>
                  </c:pt>
                  <c:pt idx="352">
                    <c:v>2.117388476434265E-4</c:v>
                  </c:pt>
                  <c:pt idx="353">
                    <c:v>3.3019075622730068E-4</c:v>
                  </c:pt>
                  <c:pt idx="354">
                    <c:v>3.249947640592287E-4</c:v>
                  </c:pt>
                  <c:pt idx="355">
                    <c:v>4.1349008905128417E-4</c:v>
                  </c:pt>
                  <c:pt idx="356">
                    <c:v>1.6063569025153365E-4</c:v>
                  </c:pt>
                  <c:pt idx="357">
                    <c:v>3.5058154304430888E-5</c:v>
                  </c:pt>
                  <c:pt idx="358">
                    <c:v>3.5581645296179623E-4</c:v>
                  </c:pt>
                  <c:pt idx="359">
                    <c:v>1.9519956873857632E-4</c:v>
                  </c:pt>
                  <c:pt idx="360">
                    <c:v>2.958705856912429E-4</c:v>
                  </c:pt>
                  <c:pt idx="361">
                    <c:v>8.1724805068808667E-4</c:v>
                  </c:pt>
                  <c:pt idx="362">
                    <c:v>1.5280491552081826E-4</c:v>
                  </c:pt>
                  <c:pt idx="363">
                    <c:v>2.9463958306240941E-4</c:v>
                  </c:pt>
                  <c:pt idx="364">
                    <c:v>1.6444558037818948E-4</c:v>
                  </c:pt>
                  <c:pt idx="365">
                    <c:v>3.1157020368817386E-4</c:v>
                  </c:pt>
                  <c:pt idx="366">
                    <c:v>3.3809325457865029E-4</c:v>
                  </c:pt>
                  <c:pt idx="367">
                    <c:v>2.5279670298200676E-4</c:v>
                  </c:pt>
                  <c:pt idx="368">
                    <c:v>2.189088881941315E-4</c:v>
                  </c:pt>
                  <c:pt idx="369">
                    <c:v>2.1325148275602628E-4</c:v>
                  </c:pt>
                  <c:pt idx="370">
                    <c:v>1.8216197018465244E-4</c:v>
                  </c:pt>
                  <c:pt idx="371">
                    <c:v>2.1322341506368415E-4</c:v>
                  </c:pt>
                  <c:pt idx="372">
                    <c:v>2.4289741567550671E-4</c:v>
                  </c:pt>
                  <c:pt idx="373">
                    <c:v>2.869679289137318E-4</c:v>
                  </c:pt>
                  <c:pt idx="374">
                    <c:v>9.2754754557530675E-5</c:v>
                  </c:pt>
                  <c:pt idx="375">
                    <c:v>3.1155123746138755E-4</c:v>
                  </c:pt>
                  <c:pt idx="376">
                    <c:v>2.4634126030636199E-4</c:v>
                  </c:pt>
                  <c:pt idx="377">
                    <c:v>3.0034087264232164E-4</c:v>
                  </c:pt>
                  <c:pt idx="378">
                    <c:v>9.7811959075038492E-5</c:v>
                  </c:pt>
                  <c:pt idx="379">
                    <c:v>1.4021981272993321E-4</c:v>
                  </c:pt>
                  <c:pt idx="380">
                    <c:v>6.0720656203156749E-5</c:v>
                  </c:pt>
                  <c:pt idx="381">
                    <c:v>1.8218415158432002E-4</c:v>
                  </c:pt>
                  <c:pt idx="382">
                    <c:v>1.8550305704011116E-4</c:v>
                  </c:pt>
                  <c:pt idx="383">
                    <c:v>1.8550305704011116E-4</c:v>
                  </c:pt>
                  <c:pt idx="384">
                    <c:v>3.212197046777482E-4</c:v>
                  </c:pt>
                  <c:pt idx="385">
                    <c:v>2.6465612752155505E-4</c:v>
                  </c:pt>
                  <c:pt idx="386">
                    <c:v>4.7184380761806384E-4</c:v>
                  </c:pt>
                  <c:pt idx="387">
                    <c:v>2.1322341506368415E-4</c:v>
                  </c:pt>
                  <c:pt idx="388">
                    <c:v>3.5060288710581768E-5</c:v>
                  </c:pt>
                  <c:pt idx="389">
                    <c:v>5.1888409389546253E-4</c:v>
                  </c:pt>
                  <c:pt idx="390">
                    <c:v>2.1326446593813127E-4</c:v>
                  </c:pt>
                  <c:pt idx="391">
                    <c:v>1.8552887239062121E-4</c:v>
                  </c:pt>
                  <c:pt idx="392">
                    <c:v>2.6475876026474214E-4</c:v>
                  </c:pt>
                  <c:pt idx="393">
                    <c:v>1.2144870626226623E-4</c:v>
                  </c:pt>
                  <c:pt idx="394">
                    <c:v>4.8323584938751084E-4</c:v>
                  </c:pt>
                  <c:pt idx="395">
                    <c:v>1.2143392001302296E-4</c:v>
                  </c:pt>
                  <c:pt idx="396">
                    <c:v>4.0442624917634464E-4</c:v>
                  </c:pt>
                  <c:pt idx="397">
                    <c:v>1.5280491552081826E-4</c:v>
                  </c:pt>
                  <c:pt idx="398">
                    <c:v>1.0516165842550232E-4</c:v>
                  </c:pt>
                  <c:pt idx="399">
                    <c:v>2.0932707926730687E-4</c:v>
                  </c:pt>
                  <c:pt idx="400">
                    <c:v>3.5058154304430888E-5</c:v>
                  </c:pt>
                  <c:pt idx="401">
                    <c:v>6.428642367866164E-4</c:v>
                  </c:pt>
                  <c:pt idx="402">
                    <c:v>2.4536745177693473E-4</c:v>
                  </c:pt>
                  <c:pt idx="403">
                    <c:v>2.4539214338079377E-4</c:v>
                  </c:pt>
                  <c:pt idx="404">
                    <c:v>1.2640870915157611E-4</c:v>
                  </c:pt>
                  <c:pt idx="405">
                    <c:v>1.2640870915157611E-4</c:v>
                  </c:pt>
                  <c:pt idx="406">
                    <c:v>7.0109906170106375E-5</c:v>
                  </c:pt>
                  <c:pt idx="407">
                    <c:v>2.1070243057753966E-4</c:v>
                  </c:pt>
                  <c:pt idx="408">
                    <c:v>6.4990887617999307E-4</c:v>
                  </c:pt>
                  <c:pt idx="409">
                    <c:v>4.5465101110544532E-4</c:v>
                  </c:pt>
                  <c:pt idx="410">
                    <c:v>3.1894260039741376E-4</c:v>
                  </c:pt>
                  <c:pt idx="411">
                    <c:v>3.3430144722089065E-4</c:v>
                  </c:pt>
                  <c:pt idx="412">
                    <c:v>7.8014528393427257E-4</c:v>
                  </c:pt>
                  <c:pt idx="413">
                    <c:v>6.1997826854428119E-4</c:v>
                  </c:pt>
                  <c:pt idx="414">
                    <c:v>1.2639154336436604E-4</c:v>
                  </c:pt>
                  <c:pt idx="415">
                    <c:v>7.011844301501265E-5</c:v>
                  </c:pt>
                  <c:pt idx="416">
                    <c:v>2.453823890010603E-4</c:v>
                  </c:pt>
                  <c:pt idx="417">
                    <c:v>1.2145610039963333E-4</c:v>
                  </c:pt>
                  <c:pt idx="418">
                    <c:v>3.0563627694931892E-4</c:v>
                  </c:pt>
                  <c:pt idx="419">
                    <c:v>1.5283429550218394E-4</c:v>
                  </c:pt>
                  <c:pt idx="420">
                    <c:v>3.5570816647616981E-4</c:v>
                  </c:pt>
                  <c:pt idx="421">
                    <c:v>7.0109906170106375E-5</c:v>
                  </c:pt>
                  <c:pt idx="422">
                    <c:v>1.6063569025153365E-4</c:v>
                  </c:pt>
                  <c:pt idx="423">
                    <c:v>3.0043336697494697E-4</c:v>
                  </c:pt>
                  <c:pt idx="424">
                    <c:v>1.9009805603252162E-4</c:v>
                  </c:pt>
                  <c:pt idx="425">
                    <c:v>4.6032031049849336E-4</c:v>
                  </c:pt>
                  <c:pt idx="426">
                    <c:v>6.7689772796791098E-4</c:v>
                  </c:pt>
                  <c:pt idx="427">
                    <c:v>9.7126582410642353E-4</c:v>
                  </c:pt>
                  <c:pt idx="428">
                    <c:v>7.5541517898914399E-4</c:v>
                  </c:pt>
                  <c:pt idx="429">
                    <c:v>6.5131097149678243E-4</c:v>
                  </c:pt>
                  <c:pt idx="430">
                    <c:v>5.8175900067064708E-4</c:v>
                  </c:pt>
                  <c:pt idx="431">
                    <c:v>1.078974082515078E-3</c:v>
                  </c:pt>
                  <c:pt idx="432">
                    <c:v>8.941264878542883E-4</c:v>
                  </c:pt>
                  <c:pt idx="433">
                    <c:v>1.4602515661721785E-3</c:v>
                  </c:pt>
                  <c:pt idx="434">
                    <c:v>2.0736347593525674E-3</c:v>
                  </c:pt>
                  <c:pt idx="435">
                    <c:v>1.7686687588910051E-3</c:v>
                  </c:pt>
                  <c:pt idx="436">
                    <c:v>1.356964523250732E-3</c:v>
                  </c:pt>
                  <c:pt idx="437">
                    <c:v>1.2648674054803535E-3</c:v>
                  </c:pt>
                  <c:pt idx="438">
                    <c:v>1.4260316355583942E-3</c:v>
                  </c:pt>
                  <c:pt idx="439">
                    <c:v>1.2880563452510878E-3</c:v>
                  </c:pt>
                  <c:pt idx="440">
                    <c:v>7.844323882704123E-4</c:v>
                  </c:pt>
                  <c:pt idx="441">
                    <c:v>6.5314405790572094E-4</c:v>
                  </c:pt>
                  <c:pt idx="442">
                    <c:v>4.1469745667622765E-4</c:v>
                  </c:pt>
                  <c:pt idx="443">
                    <c:v>4.8035377670132732E-4</c:v>
                  </c:pt>
                  <c:pt idx="444">
                    <c:v>1.8746223283149779E-4</c:v>
                  </c:pt>
                  <c:pt idx="445">
                    <c:v>7.0114174397699298E-5</c:v>
                  </c:pt>
                  <c:pt idx="446">
                    <c:v>3.5056020093268417E-5</c:v>
                  </c:pt>
                  <c:pt idx="447">
                    <c:v>1.8219524380338307E-4</c:v>
                  </c:pt>
                  <c:pt idx="448">
                    <c:v>3.5058154304430888E-5</c:v>
                  </c:pt>
                  <c:pt idx="449">
                    <c:v>1.4023688641987393E-4</c:v>
                  </c:pt>
                  <c:pt idx="450">
                    <c:v>1.2641640529485415E-4</c:v>
                  </c:pt>
                  <c:pt idx="451">
                    <c:v>9.2749108002153677E-5</c:v>
                  </c:pt>
                  <c:pt idx="452">
                    <c:v>1.5280491552081826E-4</c:v>
                  </c:pt>
                  <c:pt idx="453">
                    <c:v>9.2754754557530675E-5</c:v>
                  </c:pt>
                  <c:pt idx="454">
                    <c:v>9.8796244074493664E-4</c:v>
                  </c:pt>
                  <c:pt idx="455">
                    <c:v>9.2754754557530675E-5</c:v>
                  </c:pt>
                  <c:pt idx="456">
                    <c:v>0</c:v>
                  </c:pt>
                  <c:pt idx="457">
                    <c:v>1.2640870915157611E-4</c:v>
                  </c:pt>
                  <c:pt idx="458">
                    <c:v>1.8552564517716568E-4</c:v>
                  </c:pt>
                  <c:pt idx="459">
                    <c:v>3.0990127157096842E-4</c:v>
                  </c:pt>
                  <c:pt idx="460">
                    <c:v>5.4102191087300401E-4</c:v>
                  </c:pt>
                  <c:pt idx="461">
                    <c:v>8.7401997430621033E-4</c:v>
                  </c:pt>
                  <c:pt idx="462">
                    <c:v>1.4193996301858271E-3</c:v>
                  </c:pt>
                  <c:pt idx="463">
                    <c:v>1.4205510337250346E-3</c:v>
                  </c:pt>
                  <c:pt idx="464">
                    <c:v>1.5602434857438377E-3</c:v>
                  </c:pt>
                  <c:pt idx="465">
                    <c:v>1.1507206046284572E-3</c:v>
                  </c:pt>
                  <c:pt idx="466">
                    <c:v>1.4566086393884101E-3</c:v>
                  </c:pt>
                  <c:pt idx="467">
                    <c:v>1.3169330959279626E-3</c:v>
                  </c:pt>
                  <c:pt idx="468">
                    <c:v>1.1514730975277338E-3</c:v>
                  </c:pt>
                  <c:pt idx="469">
                    <c:v>1.2626058494018618E-3</c:v>
                  </c:pt>
                  <c:pt idx="470">
                    <c:v>9.3781144006085829E-4</c:v>
                  </c:pt>
                  <c:pt idx="471">
                    <c:v>8.1845765420438422E-4</c:v>
                  </c:pt>
                  <c:pt idx="472">
                    <c:v>7.6566634612043182E-4</c:v>
                  </c:pt>
                  <c:pt idx="473">
                    <c:v>7.3177653460759393E-4</c:v>
                  </c:pt>
                  <c:pt idx="474">
                    <c:v>7.0214739861407108E-4</c:v>
                  </c:pt>
                  <c:pt idx="475">
                    <c:v>7.8649347836378075E-4</c:v>
                  </c:pt>
                  <c:pt idx="476">
                    <c:v>5.0528988717270143E-4</c:v>
                  </c:pt>
                  <c:pt idx="477">
                    <c:v>3.7418531985053432E-4</c:v>
                  </c:pt>
                  <c:pt idx="478">
                    <c:v>3.6031116452990791E-4</c:v>
                  </c:pt>
                  <c:pt idx="479">
                    <c:v>4.2023832421703855E-4</c:v>
                  </c:pt>
                  <c:pt idx="480">
                    <c:v>3.4139646653447408E-4</c:v>
                  </c:pt>
                  <c:pt idx="481">
                    <c:v>2.1363485404200984E-4</c:v>
                  </c:pt>
                  <c:pt idx="482">
                    <c:v>3.2353917837067079E-4</c:v>
                  </c:pt>
                  <c:pt idx="483">
                    <c:v>2.7626639216563921E-4</c:v>
                  </c:pt>
                  <c:pt idx="484">
                    <c:v>3.7353123252274419E-4</c:v>
                  </c:pt>
                  <c:pt idx="485">
                    <c:v>2.0549416966495062E-4</c:v>
                  </c:pt>
                  <c:pt idx="486">
                    <c:v>2.5766903682024659E-4</c:v>
                  </c:pt>
                  <c:pt idx="487">
                    <c:v>3.7674845567790251E-5</c:v>
                  </c:pt>
                  <c:pt idx="488">
                    <c:v>1.5210641761326813E-4</c:v>
                  </c:pt>
                  <c:pt idx="489">
                    <c:v>2.3289976158057145E-4</c:v>
                  </c:pt>
                  <c:pt idx="490">
                    <c:v>3.3474021712004458E-4</c:v>
                  </c:pt>
                  <c:pt idx="491">
                    <c:v>1.354646611437972E-4</c:v>
                  </c:pt>
                  <c:pt idx="492">
                    <c:v>3.2519007998913017E-4</c:v>
                  </c:pt>
                  <c:pt idx="493">
                    <c:v>9.2744268507969797E-5</c:v>
                  </c:pt>
                  <c:pt idx="494">
                    <c:v>3.5058154304430888E-5</c:v>
                  </c:pt>
                  <c:pt idx="495">
                    <c:v>1.2641640529485415E-4</c:v>
                  </c:pt>
                  <c:pt idx="496">
                    <c:v>3.0874042689451613E-5</c:v>
                  </c:pt>
                  <c:pt idx="497">
                    <c:v>1.9346185321517291E-4</c:v>
                  </c:pt>
                  <c:pt idx="498">
                    <c:v>1.0030897408521551E-4</c:v>
                  </c:pt>
                  <c:pt idx="499">
                    <c:v>6.0720656203156749E-5</c:v>
                  </c:pt>
                  <c:pt idx="500">
                    <c:v>6.073174740916935E-5</c:v>
                  </c:pt>
                  <c:pt idx="501">
                    <c:v>1.7531211753290645E-4</c:v>
                  </c:pt>
                  <c:pt idx="502">
                    <c:v>1.051936745178938E-4</c:v>
                  </c:pt>
                  <c:pt idx="503">
                    <c:v>7.011844301501265E-5</c:v>
                  </c:pt>
                  <c:pt idx="504">
                    <c:v>3.5056020093268417E-5</c:v>
                  </c:pt>
                  <c:pt idx="505">
                    <c:v>9.2754754557530675E-5</c:v>
                  </c:pt>
                  <c:pt idx="506">
                    <c:v>3.6947760222277024E-4</c:v>
                  </c:pt>
                  <c:pt idx="507">
                    <c:v>9.2754754557530675E-5</c:v>
                  </c:pt>
                  <c:pt idx="508">
                    <c:v>7.012271202217465E-5</c:v>
                  </c:pt>
                  <c:pt idx="509">
                    <c:v>3.5060288710581768E-5</c:v>
                  </c:pt>
                  <c:pt idx="510">
                    <c:v>6.0724352934190293E-5</c:v>
                  </c:pt>
                  <c:pt idx="511">
                    <c:v>1.2640870915157611E-4</c:v>
                  </c:pt>
                  <c:pt idx="512">
                    <c:v>6.0720656203156749E-5</c:v>
                  </c:pt>
                  <c:pt idx="513">
                    <c:v>2.824729133403507E-4</c:v>
                  </c:pt>
                  <c:pt idx="514">
                    <c:v>4.1208606667649504E-4</c:v>
                  </c:pt>
                  <c:pt idx="515">
                    <c:v>3.0896764463845611E-4</c:v>
                  </c:pt>
                  <c:pt idx="516">
                    <c:v>1.9798646010292544E-4</c:v>
                  </c:pt>
                  <c:pt idx="517">
                    <c:v>1.528142182648833E-4</c:v>
                  </c:pt>
                  <c:pt idx="518">
                    <c:v>1.7531211753290645E-4</c:v>
                  </c:pt>
                  <c:pt idx="519">
                    <c:v>9.2755561250375685E-5</c:v>
                  </c:pt>
                  <c:pt idx="520">
                    <c:v>7.011844301501265E-5</c:v>
                  </c:pt>
                  <c:pt idx="521">
                    <c:v>6.0716959809631011E-5</c:v>
                  </c:pt>
                  <c:pt idx="522">
                    <c:v>3.5060288710581768E-5</c:v>
                  </c:pt>
                  <c:pt idx="523">
                    <c:v>9.2754754557530675E-5</c:v>
                  </c:pt>
                  <c:pt idx="524">
                    <c:v>1.6066782514393595E-4</c:v>
                  </c:pt>
                  <c:pt idx="525">
                    <c:v>7.012271202217465E-5</c:v>
                  </c:pt>
                  <c:pt idx="526">
                    <c:v>6.0720656203156749E-5</c:v>
                  </c:pt>
                  <c:pt idx="527">
                    <c:v>7.0126981419249361E-5</c:v>
                  </c:pt>
                  <c:pt idx="528">
                    <c:v>1.8552887239062121E-4</c:v>
                  </c:pt>
                  <c:pt idx="529">
                    <c:v>1.8552887239062121E-4</c:v>
                  </c:pt>
                  <c:pt idx="530">
                    <c:v>3.5058154304430888E-5</c:v>
                  </c:pt>
                  <c:pt idx="531">
                    <c:v>3.5060288710581768E-5</c:v>
                  </c:pt>
                  <c:pt idx="532">
                    <c:v>1.1756176413670867E-4</c:v>
                  </c:pt>
                  <c:pt idx="533">
                    <c:v>1.0956959585752518E-4</c:v>
                  </c:pt>
                  <c:pt idx="534">
                    <c:v>1.8017234460399999E-4</c:v>
                  </c:pt>
                  <c:pt idx="535">
                    <c:v>2.2410100022196442E-4</c:v>
                  </c:pt>
                  <c:pt idx="536">
                    <c:v>7.4669530979349993E-5</c:v>
                  </c:pt>
                  <c:pt idx="537">
                    <c:v>1.0369733308428752E-4</c:v>
                  </c:pt>
                  <c:pt idx="538">
                    <c:v>2.0441122234633966E-4</c:v>
                  </c:pt>
                  <c:pt idx="539">
                    <c:v>1.7082309460118324E-4</c:v>
                  </c:pt>
                  <c:pt idx="540">
                    <c:v>4.045417355714291E-5</c:v>
                  </c:pt>
                  <c:pt idx="541">
                    <c:v>4.6000318010736056E-4</c:v>
                  </c:pt>
                  <c:pt idx="542">
                    <c:v>1.2641640529485415E-4</c:v>
                  </c:pt>
                  <c:pt idx="543">
                    <c:v>1.2640101371109882E-4</c:v>
                  </c:pt>
                  <c:pt idx="544">
                    <c:v>3.5056020093268417E-5</c:v>
                  </c:pt>
                  <c:pt idx="545">
                    <c:v>7.012271202217465E-5</c:v>
                  </c:pt>
                  <c:pt idx="546">
                    <c:v>3.3823738131470179E-4</c:v>
                  </c:pt>
                  <c:pt idx="547">
                    <c:v>2.5283458955900802E-4</c:v>
                  </c:pt>
                  <c:pt idx="548">
                    <c:v>9.2761208394978833E-5</c:v>
                  </c:pt>
                  <c:pt idx="549">
                    <c:v>9.2754754557530675E-5</c:v>
                  </c:pt>
                  <c:pt idx="550">
                    <c:v>7.0114174397699298E-5</c:v>
                  </c:pt>
                  <c:pt idx="551">
                    <c:v>1.0521289119180917E-4</c:v>
                  </c:pt>
                  <c:pt idx="552">
                    <c:v>1.2521988431664783E-4</c:v>
                  </c:pt>
                  <c:pt idx="553">
                    <c:v>2.5286537867470402E-4</c:v>
                  </c:pt>
                  <c:pt idx="554">
                    <c:v>2.7233288642758939E-4</c:v>
                  </c:pt>
                  <c:pt idx="555">
                    <c:v>0</c:v>
                  </c:pt>
                  <c:pt idx="556">
                    <c:v>1.2144870626226623E-4</c:v>
                  </c:pt>
                  <c:pt idx="557">
                    <c:v>6.0720656203156749E-5</c:v>
                  </c:pt>
                  <c:pt idx="558">
                    <c:v>1.4025396322847557E-4</c:v>
                  </c:pt>
                  <c:pt idx="559">
                    <c:v>1.7530144452753042E-4</c:v>
                  </c:pt>
                  <c:pt idx="560">
                    <c:v>9.2761208394978833E-5</c:v>
                  </c:pt>
                  <c:pt idx="561">
                    <c:v>9.2772504231639649E-5</c:v>
                  </c:pt>
                  <c:pt idx="562">
                    <c:v>4.3941679893154249E-4</c:v>
                  </c:pt>
                  <c:pt idx="563">
                    <c:v>6.0720656203156749E-5</c:v>
                  </c:pt>
                  <c:pt idx="564">
                    <c:v>1.8552887239062121E-4</c:v>
                  </c:pt>
                  <c:pt idx="565">
                    <c:v>1.9523905926623319E-4</c:v>
                  </c:pt>
                  <c:pt idx="566">
                    <c:v>2.4292699357639265E-4</c:v>
                  </c:pt>
                  <c:pt idx="567">
                    <c:v>7.0114174397699298E-5</c:v>
                  </c:pt>
                  <c:pt idx="568">
                    <c:v>1.7532279151303225E-4</c:v>
                  </c:pt>
                  <c:pt idx="569">
                    <c:v>6.0728050002842658E-5</c:v>
                  </c:pt>
                  <c:pt idx="570">
                    <c:v>1.0517446310828107E-4</c:v>
                  </c:pt>
                  <c:pt idx="571">
                    <c:v>2.5288077534162085E-4</c:v>
                  </c:pt>
                  <c:pt idx="572">
                    <c:v>1.8555146524307177E-4</c:v>
                  </c:pt>
                  <c:pt idx="573">
                    <c:v>4.9483806243914375E-4</c:v>
                  </c:pt>
                  <c:pt idx="574">
                    <c:v>1.2640870915157611E-4</c:v>
                  </c:pt>
                  <c:pt idx="575">
                    <c:v>1.9522717250706396E-4</c:v>
                  </c:pt>
                  <c:pt idx="576">
                    <c:v>3.5056020093268417E-5</c:v>
                  </c:pt>
                  <c:pt idx="577">
                    <c:v>1.0517446310828107E-4</c:v>
                  </c:pt>
                  <c:pt idx="578">
                    <c:v>3.5056020093268417E-5</c:v>
                  </c:pt>
                  <c:pt idx="579">
                    <c:v>4.0444180602917143E-4</c:v>
                  </c:pt>
                  <c:pt idx="580">
                    <c:v>1.0518086632660552E-4</c:v>
                  </c:pt>
                  <c:pt idx="581">
                    <c:v>1.8382024101416841E-4</c:v>
                  </c:pt>
                  <c:pt idx="582">
                    <c:v>1.2018628473595858E-4</c:v>
                  </c:pt>
                  <c:pt idx="583">
                    <c:v>2.1781246916971621E-4</c:v>
                  </c:pt>
                  <c:pt idx="584">
                    <c:v>1.087059493293433E-4</c:v>
                  </c:pt>
                  <c:pt idx="585">
                    <c:v>4.2355269223368469E-5</c:v>
                  </c:pt>
                  <c:pt idx="586">
                    <c:v>4.4062297070960612E-4</c:v>
                  </c:pt>
                  <c:pt idx="587">
                    <c:v>5.0482832939198691E-4</c:v>
                  </c:pt>
                  <c:pt idx="588">
                    <c:v>8.5949554017227285E-4</c:v>
                  </c:pt>
                  <c:pt idx="589">
                    <c:v>7.443711667922564E-4</c:v>
                  </c:pt>
                  <c:pt idx="590">
                    <c:v>9.5584564139698336E-4</c:v>
                  </c:pt>
                  <c:pt idx="591">
                    <c:v>1.5057005702160656E-3</c:v>
                  </c:pt>
                  <c:pt idx="592">
                    <c:v>1.9750578538910344E-3</c:v>
                  </c:pt>
                  <c:pt idx="593">
                    <c:v>2.723063750643382E-3</c:v>
                  </c:pt>
                  <c:pt idx="594">
                    <c:v>3.808682854792403E-3</c:v>
                  </c:pt>
                  <c:pt idx="595">
                    <c:v>2.2060748381938122E-3</c:v>
                  </c:pt>
                  <c:pt idx="596">
                    <c:v>2.315367406647788E-3</c:v>
                  </c:pt>
                  <c:pt idx="597">
                    <c:v>1.7842569041107688E-3</c:v>
                  </c:pt>
                  <c:pt idx="598">
                    <c:v>1.9028772774161719E-3</c:v>
                  </c:pt>
                  <c:pt idx="599">
                    <c:v>1.5186766368653817E-3</c:v>
                  </c:pt>
                  <c:pt idx="600">
                    <c:v>1.4032428343276233E-3</c:v>
                  </c:pt>
                  <c:pt idx="601">
                    <c:v>8.3537807735585437E-4</c:v>
                  </c:pt>
                  <c:pt idx="602">
                    <c:v>9.1798237556109548E-4</c:v>
                  </c:pt>
                  <c:pt idx="603">
                    <c:v>5.9295936487838337E-4</c:v>
                  </c:pt>
                  <c:pt idx="604">
                    <c:v>4.5834287836691933E-4</c:v>
                  </c:pt>
                  <c:pt idx="605">
                    <c:v>8.6779230270668951E-5</c:v>
                  </c:pt>
                  <c:pt idx="606">
                    <c:v>1.1997175463019841E-4</c:v>
                  </c:pt>
                  <c:pt idx="607">
                    <c:v>2.2524695914302986E-4</c:v>
                  </c:pt>
                  <c:pt idx="608">
                    <c:v>5.6021696694036804E-4</c:v>
                  </c:pt>
                  <c:pt idx="609">
                    <c:v>9.5573988656873752E-4</c:v>
                  </c:pt>
                  <c:pt idx="610">
                    <c:v>8.2857689273571633E-4</c:v>
                  </c:pt>
                  <c:pt idx="611">
                    <c:v>7.7542275170517175E-4</c:v>
                  </c:pt>
                  <c:pt idx="612">
                    <c:v>1.3373484200393916E-3</c:v>
                  </c:pt>
                  <c:pt idx="613">
                    <c:v>1.5367794739102368E-3</c:v>
                  </c:pt>
                  <c:pt idx="614">
                    <c:v>1.972383675641072E-3</c:v>
                  </c:pt>
                  <c:pt idx="615">
                    <c:v>2.0327059959614523E-3</c:v>
                  </c:pt>
                  <c:pt idx="616">
                    <c:v>1.7805662978497222E-3</c:v>
                  </c:pt>
                  <c:pt idx="617">
                    <c:v>1.78472658936383E-3</c:v>
                  </c:pt>
                  <c:pt idx="618">
                    <c:v>1.6067426102671421E-3</c:v>
                  </c:pt>
                  <c:pt idx="619">
                    <c:v>1.482567893271648E-3</c:v>
                  </c:pt>
                  <c:pt idx="620">
                    <c:v>1.3036219335092365E-3</c:v>
                  </c:pt>
                  <c:pt idx="621">
                    <c:v>1.300233481430602E-3</c:v>
                  </c:pt>
                  <c:pt idx="622">
                    <c:v>8.7524264229776037E-4</c:v>
                  </c:pt>
                  <c:pt idx="623">
                    <c:v>5.4876265150202394E-4</c:v>
                  </c:pt>
                  <c:pt idx="624">
                    <c:v>3.0556846109070716E-5</c:v>
                  </c:pt>
                  <c:pt idx="625">
                    <c:v>8.4408625389668034E-4</c:v>
                  </c:pt>
                  <c:pt idx="626">
                    <c:v>8.0376487187642511E-4</c:v>
                  </c:pt>
                  <c:pt idx="627">
                    <c:v>6.959358576673466E-4</c:v>
                  </c:pt>
                  <c:pt idx="628">
                    <c:v>6.9831577351291737E-4</c:v>
                  </c:pt>
                  <c:pt idx="629">
                    <c:v>7.3594920073896284E-4</c:v>
                  </c:pt>
                  <c:pt idx="630">
                    <c:v>5.7547691401084976E-4</c:v>
                  </c:pt>
                  <c:pt idx="631">
                    <c:v>5.2021290314175522E-4</c:v>
                  </c:pt>
                  <c:pt idx="632">
                    <c:v>7.1425295961771533E-4</c:v>
                  </c:pt>
                  <c:pt idx="633">
                    <c:v>6.0759544935011978E-4</c:v>
                  </c:pt>
                  <c:pt idx="634">
                    <c:v>4.165344716788039E-4</c:v>
                  </c:pt>
                  <c:pt idx="635">
                    <c:v>4.7855705453982167E-4</c:v>
                  </c:pt>
                  <c:pt idx="636">
                    <c:v>4.1363392018505706E-4</c:v>
                  </c:pt>
                  <c:pt idx="637">
                    <c:v>1.2182085129366873E-4</c:v>
                  </c:pt>
                  <c:pt idx="638">
                    <c:v>4.3941679893154249E-4</c:v>
                  </c:pt>
                  <c:pt idx="639">
                    <c:v>7.012271202217465E-5</c:v>
                  </c:pt>
                  <c:pt idx="640">
                    <c:v>6.0724352934190293E-5</c:v>
                  </c:pt>
                  <c:pt idx="641">
                    <c:v>1.5282352185859636E-4</c:v>
                  </c:pt>
                  <c:pt idx="642">
                    <c:v>7.2992682597461226E-4</c:v>
                  </c:pt>
                  <c:pt idx="643">
                    <c:v>3.8145047337853161E-4</c:v>
                  </c:pt>
                  <c:pt idx="644">
                    <c:v>1.6804815257973873E-4</c:v>
                  </c:pt>
                  <c:pt idx="645">
                    <c:v>3.7906952405265479E-4</c:v>
                  </c:pt>
                  <c:pt idx="646">
                    <c:v>4.7535486754212011E-4</c:v>
                  </c:pt>
                  <c:pt idx="647">
                    <c:v>7.0070236006367797E-4</c:v>
                  </c:pt>
                  <c:pt idx="648">
                    <c:v>5.576304845407318E-4</c:v>
                  </c:pt>
                  <c:pt idx="649">
                    <c:v>3.8380811027227739E-4</c:v>
                  </c:pt>
                  <c:pt idx="650">
                    <c:v>1.2560392586724855E-4</c:v>
                  </c:pt>
                  <c:pt idx="651">
                    <c:v>2.1717983033019624E-4</c:v>
                  </c:pt>
                  <c:pt idx="652">
                    <c:v>1.1134675851044552E-4</c:v>
                  </c:pt>
                  <c:pt idx="653">
                    <c:v>1.0040277144569732E-3</c:v>
                  </c:pt>
                  <c:pt idx="654">
                    <c:v>1.9381522639017398E-4</c:v>
                  </c:pt>
                  <c:pt idx="655">
                    <c:v>5.4366375965630997E-4</c:v>
                  </c:pt>
                  <c:pt idx="656">
                    <c:v>4.4134138303316024E-4</c:v>
                  </c:pt>
                  <c:pt idx="657">
                    <c:v>6.8819729652644932E-4</c:v>
                  </c:pt>
                  <c:pt idx="658">
                    <c:v>4.3816040917051083E-4</c:v>
                  </c:pt>
                  <c:pt idx="659">
                    <c:v>9.2754754557530675E-5</c:v>
                  </c:pt>
                  <c:pt idx="660">
                    <c:v>3.5058154304430888E-5</c:v>
                  </c:pt>
                  <c:pt idx="661">
                    <c:v>1.2639923794000688E-4</c:v>
                  </c:pt>
                  <c:pt idx="662">
                    <c:v>5.0349054987994344E-4</c:v>
                  </c:pt>
                  <c:pt idx="663">
                    <c:v>2.6796803297040385E-4</c:v>
                  </c:pt>
                  <c:pt idx="664">
                    <c:v>1.6648637590323294E-4</c:v>
                  </c:pt>
                  <c:pt idx="665">
                    <c:v>3.1167514942626306E-4</c:v>
                  </c:pt>
                  <c:pt idx="666">
                    <c:v>3.3229217173073649E-4</c:v>
                  </c:pt>
                  <c:pt idx="667">
                    <c:v>3.834073812496113E-4</c:v>
                  </c:pt>
                  <c:pt idx="668">
                    <c:v>7.7783142134620303E-4</c:v>
                  </c:pt>
                  <c:pt idx="669">
                    <c:v>1.3091952686878039E-4</c:v>
                  </c:pt>
                  <c:pt idx="670">
                    <c:v>3.9398415356113581E-4</c:v>
                  </c:pt>
                  <c:pt idx="671">
                    <c:v>7.0368537986278891E-4</c:v>
                  </c:pt>
                  <c:pt idx="672">
                    <c:v>2.2779376278874735E-4</c:v>
                  </c:pt>
                  <c:pt idx="673">
                    <c:v>2.6395328566441431E-4</c:v>
                  </c:pt>
                  <c:pt idx="674">
                    <c:v>9.2760401628459344E-5</c:v>
                  </c:pt>
                  <c:pt idx="675">
                    <c:v>2.1328833001355417E-4</c:v>
                  </c:pt>
                  <c:pt idx="676">
                    <c:v>1.2144131280008128E-4</c:v>
                  </c:pt>
                  <c:pt idx="677">
                    <c:v>7.0114174397699298E-5</c:v>
                  </c:pt>
                  <c:pt idx="678">
                    <c:v>2.5284998341390416E-4</c:v>
                  </c:pt>
                  <c:pt idx="679">
                    <c:v>1.7529077249671193E-4</c:v>
                  </c:pt>
                  <c:pt idx="680">
                    <c:v>6.5733997780479054E-4</c:v>
                  </c:pt>
                  <c:pt idx="681">
                    <c:v>5.0437267815796804E-4</c:v>
                  </c:pt>
                  <c:pt idx="682">
                    <c:v>9.921625401791243E-4</c:v>
                  </c:pt>
                  <c:pt idx="683">
                    <c:v>5.9707908360730525E-4</c:v>
                  </c:pt>
                  <c:pt idx="684">
                    <c:v>6.8260123678667416E-4</c:v>
                  </c:pt>
                  <c:pt idx="685">
                    <c:v>9.5477130074966019E-4</c:v>
                  </c:pt>
                  <c:pt idx="686">
                    <c:v>1.1857877565376455E-3</c:v>
                  </c:pt>
                  <c:pt idx="687">
                    <c:v>1.1160212999265708E-3</c:v>
                  </c:pt>
                  <c:pt idx="688">
                    <c:v>9.3151015555863865E-4</c:v>
                  </c:pt>
                  <c:pt idx="689">
                    <c:v>5.0579265213470282E-4</c:v>
                  </c:pt>
                  <c:pt idx="690">
                    <c:v>2.4417768313987522E-4</c:v>
                  </c:pt>
                  <c:pt idx="691">
                    <c:v>1.7820146193016286E-4</c:v>
                  </c:pt>
                  <c:pt idx="692">
                    <c:v>7.1897719534166351E-4</c:v>
                  </c:pt>
                  <c:pt idx="693">
                    <c:v>1.2589327003308727E-3</c:v>
                  </c:pt>
                  <c:pt idx="694">
                    <c:v>1.9344634920488934E-3</c:v>
                  </c:pt>
                  <c:pt idx="695">
                    <c:v>1.5517293319225276E-3</c:v>
                  </c:pt>
                  <c:pt idx="696">
                    <c:v>7.6594306655943054E-4</c:v>
                  </c:pt>
                  <c:pt idx="697">
                    <c:v>4.0053212461046473E-4</c:v>
                  </c:pt>
                  <c:pt idx="698">
                    <c:v>6.2913672712738595E-4</c:v>
                  </c:pt>
                  <c:pt idx="699">
                    <c:v>7.814235432677504E-4</c:v>
                  </c:pt>
                  <c:pt idx="700">
                    <c:v>6.3690625195365013E-4</c:v>
                  </c:pt>
                  <c:pt idx="701">
                    <c:v>4.283388031759125E-4</c:v>
                  </c:pt>
                  <c:pt idx="702">
                    <c:v>1.0621490644476708E-3</c:v>
                  </c:pt>
                  <c:pt idx="703">
                    <c:v>1.4121261055495022E-3</c:v>
                  </c:pt>
                  <c:pt idx="704">
                    <c:v>1.2210923113080356E-3</c:v>
                  </c:pt>
                  <c:pt idx="705">
                    <c:v>7.639516795070174E-4</c:v>
                  </c:pt>
                  <c:pt idx="706">
                    <c:v>9.6440134958784699E-4</c:v>
                  </c:pt>
                  <c:pt idx="707">
                    <c:v>1.1294924859682469E-3</c:v>
                  </c:pt>
                  <c:pt idx="708">
                    <c:v>7.2349228588350465E-4</c:v>
                  </c:pt>
                  <c:pt idx="709">
                    <c:v>7.1745067313799371E-4</c:v>
                  </c:pt>
                  <c:pt idx="710">
                    <c:v>1.5869895149072705E-3</c:v>
                  </c:pt>
                  <c:pt idx="711">
                    <c:v>1.6303231128333251E-3</c:v>
                  </c:pt>
                  <c:pt idx="712">
                    <c:v>1.4320520520936676E-3</c:v>
                  </c:pt>
                  <c:pt idx="713">
                    <c:v>1.2560942825414682E-3</c:v>
                  </c:pt>
                  <c:pt idx="714">
                    <c:v>1.1835925836727523E-3</c:v>
                  </c:pt>
                  <c:pt idx="715">
                    <c:v>1.0981563140712745E-3</c:v>
                  </c:pt>
                  <c:pt idx="716">
                    <c:v>8.3214677055356732E-4</c:v>
                  </c:pt>
                  <c:pt idx="717">
                    <c:v>9.8001268494116601E-4</c:v>
                  </c:pt>
                  <c:pt idx="718">
                    <c:v>5.2724416855438004E-4</c:v>
                  </c:pt>
                  <c:pt idx="719">
                    <c:v>7.5204159077937817E-4</c:v>
                  </c:pt>
                  <c:pt idx="720">
                    <c:v>5.3615906135756738E-4</c:v>
                  </c:pt>
                  <c:pt idx="721">
                    <c:v>4.8683341766969163E-4</c:v>
                  </c:pt>
                  <c:pt idx="722">
                    <c:v>3.2586859571659643E-4</c:v>
                  </c:pt>
                  <c:pt idx="723">
                    <c:v>4.6986960046640103E-4</c:v>
                  </c:pt>
                  <c:pt idx="724">
                    <c:v>1.1117387132313248E-3</c:v>
                  </c:pt>
                  <c:pt idx="725">
                    <c:v>1.0690070379330433E-3</c:v>
                  </c:pt>
                  <c:pt idx="726">
                    <c:v>4.6632909943967755E-4</c:v>
                  </c:pt>
                  <c:pt idx="727">
                    <c:v>2.4763020213165358E-4</c:v>
                  </c:pt>
                  <c:pt idx="728">
                    <c:v>1.9479423902073352E-4</c:v>
                  </c:pt>
                  <c:pt idx="729">
                    <c:v>5.7141067138213755E-4</c:v>
                  </c:pt>
                  <c:pt idx="730">
                    <c:v>5.8567511320710332E-4</c:v>
                  </c:pt>
                  <c:pt idx="731">
                    <c:v>5.1459186139009815E-4</c:v>
                  </c:pt>
                  <c:pt idx="732">
                    <c:v>3.9757079395133743E-4</c:v>
                  </c:pt>
                  <c:pt idx="733">
                    <c:v>1.1411715895989969E-3</c:v>
                  </c:pt>
                  <c:pt idx="734">
                    <c:v>9.0596850317490045E-4</c:v>
                  </c:pt>
                  <c:pt idx="735">
                    <c:v>1.667665742494009E-3</c:v>
                  </c:pt>
                  <c:pt idx="736">
                    <c:v>7.7483534997236367E-4</c:v>
                  </c:pt>
                  <c:pt idx="737">
                    <c:v>5.1349954478429162E-4</c:v>
                  </c:pt>
                  <c:pt idx="738">
                    <c:v>4.9661391669135121E-4</c:v>
                  </c:pt>
                  <c:pt idx="739">
                    <c:v>4.3399064709908627E-4</c:v>
                  </c:pt>
                  <c:pt idx="740">
                    <c:v>6.7784727688901354E-4</c:v>
                  </c:pt>
                  <c:pt idx="741">
                    <c:v>9.8164967840862357E-4</c:v>
                  </c:pt>
                  <c:pt idx="742">
                    <c:v>9.6258953439572919E-4</c:v>
                  </c:pt>
                  <c:pt idx="743">
                    <c:v>7.908988899927318E-4</c:v>
                  </c:pt>
                  <c:pt idx="744">
                    <c:v>7.6353219781146028E-4</c:v>
                  </c:pt>
                  <c:pt idx="745">
                    <c:v>1.2508563134118727E-3</c:v>
                  </c:pt>
                  <c:pt idx="746">
                    <c:v>8.4181058357797698E-4</c:v>
                  </c:pt>
                  <c:pt idx="747">
                    <c:v>7.6171220682647348E-4</c:v>
                  </c:pt>
                  <c:pt idx="748">
                    <c:v>5.5819332260207462E-4</c:v>
                  </c:pt>
                  <c:pt idx="749">
                    <c:v>4.7986972844533065E-4</c:v>
                  </c:pt>
                  <c:pt idx="750">
                    <c:v>1.3564839446019521E-3</c:v>
                  </c:pt>
                  <c:pt idx="751">
                    <c:v>1.5194344169396237E-3</c:v>
                  </c:pt>
                  <c:pt idx="752">
                    <c:v>1.7049527885621889E-3</c:v>
                  </c:pt>
                  <c:pt idx="753">
                    <c:v>1.6653670335218165E-3</c:v>
                  </c:pt>
                  <c:pt idx="754">
                    <c:v>1.6988220768774836E-3</c:v>
                  </c:pt>
                  <c:pt idx="755">
                    <c:v>2.0745926583654326E-3</c:v>
                  </c:pt>
                  <c:pt idx="756">
                    <c:v>1.798869902891695E-3</c:v>
                  </c:pt>
                  <c:pt idx="757">
                    <c:v>1.7835831421863734E-3</c:v>
                  </c:pt>
                  <c:pt idx="758">
                    <c:v>1.8368084112089672E-3</c:v>
                  </c:pt>
                  <c:pt idx="759">
                    <c:v>2.0883975181567073E-3</c:v>
                  </c:pt>
                  <c:pt idx="760">
                    <c:v>1.8524458278725913E-3</c:v>
                  </c:pt>
                  <c:pt idx="761">
                    <c:v>1.4042136004207505E-3</c:v>
                  </c:pt>
                  <c:pt idx="762">
                    <c:v>4.7579015676412699E-4</c:v>
                  </c:pt>
                  <c:pt idx="763">
                    <c:v>9.548009332305742E-4</c:v>
                  </c:pt>
                  <c:pt idx="764">
                    <c:v>1.0436623466952692E-3</c:v>
                  </c:pt>
                  <c:pt idx="765">
                    <c:v>1.1495961985932264E-3</c:v>
                  </c:pt>
                  <c:pt idx="766">
                    <c:v>1.7968224290708771E-3</c:v>
                  </c:pt>
                  <c:pt idx="767">
                    <c:v>2.5807390045906394E-3</c:v>
                  </c:pt>
                  <c:pt idx="768">
                    <c:v>2.4733795858068253E-3</c:v>
                  </c:pt>
                  <c:pt idx="769">
                    <c:v>2.2073457681828076E-3</c:v>
                  </c:pt>
                  <c:pt idx="770">
                    <c:v>1.9465564611238575E-3</c:v>
                  </c:pt>
                  <c:pt idx="771">
                    <c:v>2.3372350009437984E-3</c:v>
                  </c:pt>
                </c:numCache>
              </c:numRef>
            </c:plus>
            <c:minus>
              <c:numRef>
                <c:f>[1]Summary!$X$3:$X$774</c:f>
                <c:numCache>
                  <c:formatCode>General</c:formatCode>
                  <c:ptCount val="772"/>
                  <c:pt idx="0">
                    <c:v>3.6023827843222455E-3</c:v>
                  </c:pt>
                  <c:pt idx="1">
                    <c:v>3.5298243309366613E-3</c:v>
                  </c:pt>
                  <c:pt idx="2">
                    <c:v>4.4921441044207871E-3</c:v>
                  </c:pt>
                  <c:pt idx="3">
                    <c:v>5.4279149599824753E-3</c:v>
                  </c:pt>
                  <c:pt idx="4">
                    <c:v>4.1619498183336542E-3</c:v>
                  </c:pt>
                  <c:pt idx="5">
                    <c:v>3.9121820244284603E-3</c:v>
                  </c:pt>
                  <c:pt idx="6">
                    <c:v>4.3078337228089469E-3</c:v>
                  </c:pt>
                  <c:pt idx="7">
                    <c:v>4.0655669450323194E-3</c:v>
                  </c:pt>
                  <c:pt idx="8">
                    <c:v>4.6512564438707894E-3</c:v>
                  </c:pt>
                  <c:pt idx="9">
                    <c:v>3.0280704104184326E-3</c:v>
                  </c:pt>
                  <c:pt idx="10">
                    <c:v>1.5805447810865593E-3</c:v>
                  </c:pt>
                  <c:pt idx="11">
                    <c:v>6.1106651915537749E-4</c:v>
                  </c:pt>
                  <c:pt idx="12">
                    <c:v>3.649117641418012E-4</c:v>
                  </c:pt>
                  <c:pt idx="13">
                    <c:v>1.0568158328383664E-3</c:v>
                  </c:pt>
                  <c:pt idx="14">
                    <c:v>1.3953469155158903E-3</c:v>
                  </c:pt>
                  <c:pt idx="15">
                    <c:v>1.2538829946992908E-3</c:v>
                  </c:pt>
                  <c:pt idx="16">
                    <c:v>1.0197120710915882E-3</c:v>
                  </c:pt>
                  <c:pt idx="17">
                    <c:v>9.446894429674228E-4</c:v>
                  </c:pt>
                  <c:pt idx="18">
                    <c:v>1.4283468629447762E-3</c:v>
                  </c:pt>
                  <c:pt idx="19">
                    <c:v>2.1996494650746157E-3</c:v>
                  </c:pt>
                  <c:pt idx="20">
                    <c:v>2.2507240460841798E-3</c:v>
                  </c:pt>
                  <c:pt idx="21">
                    <c:v>1.8670130777199397E-3</c:v>
                  </c:pt>
                  <c:pt idx="22">
                    <c:v>1.4559420842657231E-3</c:v>
                  </c:pt>
                  <c:pt idx="23">
                    <c:v>1.3737301247457598E-3</c:v>
                  </c:pt>
                  <c:pt idx="24">
                    <c:v>1.2181965975174493E-3</c:v>
                  </c:pt>
                  <c:pt idx="25">
                    <c:v>1.5160032179522978E-3</c:v>
                  </c:pt>
                  <c:pt idx="26">
                    <c:v>1.218159470825209E-3</c:v>
                  </c:pt>
                  <c:pt idx="27">
                    <c:v>5.6087178868272525E-4</c:v>
                  </c:pt>
                  <c:pt idx="28">
                    <c:v>2.1444628627487338E-4</c:v>
                  </c:pt>
                  <c:pt idx="29">
                    <c:v>6.6274451806704049E-4</c:v>
                  </c:pt>
                  <c:pt idx="30">
                    <c:v>8.7813585137922227E-4</c:v>
                  </c:pt>
                  <c:pt idx="31">
                    <c:v>1.2911347756653011E-3</c:v>
                  </c:pt>
                  <c:pt idx="32">
                    <c:v>2.9481154670719673E-3</c:v>
                  </c:pt>
                  <c:pt idx="33">
                    <c:v>2.2893503165535962E-3</c:v>
                  </c:pt>
                  <c:pt idx="34">
                    <c:v>1.2546059858173071E-3</c:v>
                  </c:pt>
                  <c:pt idx="35">
                    <c:v>1.8472099209010018E-3</c:v>
                  </c:pt>
                  <c:pt idx="36">
                    <c:v>1.693838288960823E-3</c:v>
                  </c:pt>
                  <c:pt idx="37">
                    <c:v>1.1079043311347982E-3</c:v>
                  </c:pt>
                  <c:pt idx="38">
                    <c:v>1.0401336632323272E-4</c:v>
                  </c:pt>
                  <c:pt idx="39">
                    <c:v>3.7103839206656316E-4</c:v>
                  </c:pt>
                  <c:pt idx="40">
                    <c:v>4.2659259068145535E-4</c:v>
                  </c:pt>
                  <c:pt idx="41">
                    <c:v>9.1320676548586888E-4</c:v>
                  </c:pt>
                  <c:pt idx="42">
                    <c:v>2.2772718230963875E-3</c:v>
                  </c:pt>
                  <c:pt idx="43">
                    <c:v>1.4665131054420559E-3</c:v>
                  </c:pt>
                  <c:pt idx="44">
                    <c:v>6.2968403855086664E-4</c:v>
                  </c:pt>
                  <c:pt idx="45">
                    <c:v>1.2144131280008128E-4</c:v>
                  </c:pt>
                  <c:pt idx="46">
                    <c:v>3.5058154304430888E-5</c:v>
                  </c:pt>
                  <c:pt idx="47">
                    <c:v>1.0516165842550232E-4</c:v>
                  </c:pt>
                  <c:pt idx="48">
                    <c:v>1.528249909247108E-4</c:v>
                  </c:pt>
                  <c:pt idx="49">
                    <c:v>9.6276981125893593E-5</c:v>
                  </c:pt>
                  <c:pt idx="50">
                    <c:v>5.1788497379718821E-4</c:v>
                  </c:pt>
                  <c:pt idx="51">
                    <c:v>1.0332401871779332E-3</c:v>
                  </c:pt>
                  <c:pt idx="52">
                    <c:v>8.8742748678205627E-4</c:v>
                  </c:pt>
                  <c:pt idx="53">
                    <c:v>5.3918681312034665E-4</c:v>
                  </c:pt>
                  <c:pt idx="54">
                    <c:v>4.9958887989093152E-4</c:v>
                  </c:pt>
                  <c:pt idx="55">
                    <c:v>5.9804202044863185E-4</c:v>
                  </c:pt>
                  <c:pt idx="56">
                    <c:v>7.3449031213981191E-4</c:v>
                  </c:pt>
                  <c:pt idx="57">
                    <c:v>9.3029284374348978E-4</c:v>
                  </c:pt>
                  <c:pt idx="58">
                    <c:v>1.9459486721021405E-3</c:v>
                  </c:pt>
                  <c:pt idx="59">
                    <c:v>2.7793545067459572E-3</c:v>
                  </c:pt>
                  <c:pt idx="60">
                    <c:v>2.5693596071730725E-3</c:v>
                  </c:pt>
                  <c:pt idx="61">
                    <c:v>1.526740715139409E-3</c:v>
                  </c:pt>
                  <c:pt idx="62">
                    <c:v>1.866711135234218E-3</c:v>
                  </c:pt>
                  <c:pt idx="63">
                    <c:v>1.3860592957480335E-3</c:v>
                  </c:pt>
                  <c:pt idx="64">
                    <c:v>9.334262195068811E-4</c:v>
                  </c:pt>
                  <c:pt idx="65">
                    <c:v>1.158672144523728E-3</c:v>
                  </c:pt>
                  <c:pt idx="66">
                    <c:v>7.388467746525675E-4</c:v>
                  </c:pt>
                  <c:pt idx="67">
                    <c:v>1.0217636612902534E-3</c:v>
                  </c:pt>
                  <c:pt idx="68">
                    <c:v>1.4116229242920645E-3</c:v>
                  </c:pt>
                  <c:pt idx="69">
                    <c:v>4.1156535742766984E-4</c:v>
                  </c:pt>
                  <c:pt idx="70">
                    <c:v>2.4542202370301283E-4</c:v>
                  </c:pt>
                  <c:pt idx="71">
                    <c:v>1.8549499084800065E-4</c:v>
                  </c:pt>
                  <c:pt idx="72">
                    <c:v>2.2165869881798456E-4</c:v>
                  </c:pt>
                  <c:pt idx="73">
                    <c:v>6.0749995257380223E-4</c:v>
                  </c:pt>
                  <c:pt idx="74">
                    <c:v>8.9285164372685693E-4</c:v>
                  </c:pt>
                  <c:pt idx="75">
                    <c:v>6.9432627764233175E-4</c:v>
                  </c:pt>
                  <c:pt idx="76">
                    <c:v>4.0193680852606612E-4</c:v>
                  </c:pt>
                  <c:pt idx="77">
                    <c:v>9.2743461962425266E-5</c:v>
                  </c:pt>
                  <c:pt idx="78">
                    <c:v>1.0517446310828107E-4</c:v>
                  </c:pt>
                  <c:pt idx="79">
                    <c:v>3.5583811619261101E-4</c:v>
                  </c:pt>
                  <c:pt idx="80">
                    <c:v>3.7864246642430055E-4</c:v>
                  </c:pt>
                  <c:pt idx="81">
                    <c:v>9.8139372661210523E-4</c:v>
                  </c:pt>
                  <c:pt idx="82">
                    <c:v>1.4674379832640512E-3</c:v>
                  </c:pt>
                  <c:pt idx="83">
                    <c:v>2.1669292218327602E-3</c:v>
                  </c:pt>
                  <c:pt idx="84">
                    <c:v>1.6274890452335534E-3</c:v>
                  </c:pt>
                  <c:pt idx="85">
                    <c:v>1.2108307381836995E-3</c:v>
                  </c:pt>
                  <c:pt idx="86">
                    <c:v>1.5682557230687062E-3</c:v>
                  </c:pt>
                  <c:pt idx="87">
                    <c:v>1.5966600931757024E-3</c:v>
                  </c:pt>
                  <c:pt idx="88">
                    <c:v>2.1888949536344607E-3</c:v>
                  </c:pt>
                  <c:pt idx="89">
                    <c:v>1.4866930317312273E-3</c:v>
                  </c:pt>
                  <c:pt idx="90">
                    <c:v>1.5932434615637562E-3</c:v>
                  </c:pt>
                  <c:pt idx="91">
                    <c:v>1.9161838760709466E-3</c:v>
                  </c:pt>
                  <c:pt idx="92">
                    <c:v>7.8234306565742753E-4</c:v>
                  </c:pt>
                  <c:pt idx="93">
                    <c:v>3.9600705992286206E-4</c:v>
                  </c:pt>
                  <c:pt idx="94">
                    <c:v>2.2391460305910225E-4</c:v>
                  </c:pt>
                  <c:pt idx="95">
                    <c:v>2.4935566062345968E-4</c:v>
                  </c:pt>
                  <c:pt idx="96">
                    <c:v>1.3050921327968739E-3</c:v>
                  </c:pt>
                  <c:pt idx="97">
                    <c:v>8.5716481177156945E-4</c:v>
                  </c:pt>
                  <c:pt idx="98">
                    <c:v>4.7836326110500246E-4</c:v>
                  </c:pt>
                  <c:pt idx="99">
                    <c:v>2.4397144361771212E-4</c:v>
                  </c:pt>
                  <c:pt idx="100">
                    <c:v>1.3094545753178778E-4</c:v>
                  </c:pt>
                  <c:pt idx="101">
                    <c:v>3.9263404460415505E-4</c:v>
                  </c:pt>
                  <c:pt idx="102">
                    <c:v>3.5053886076837972E-5</c:v>
                  </c:pt>
                  <c:pt idx="103">
                    <c:v>1.2145610039963333E-4</c:v>
                  </c:pt>
                  <c:pt idx="104">
                    <c:v>1.2640693321835068E-4</c:v>
                  </c:pt>
                  <c:pt idx="105">
                    <c:v>2.6471040517258307E-4</c:v>
                  </c:pt>
                  <c:pt idx="106">
                    <c:v>1.2639154336436604E-4</c:v>
                  </c:pt>
                  <c:pt idx="107">
                    <c:v>1.8550305704011119E-4</c:v>
                  </c:pt>
                  <c:pt idx="108">
                    <c:v>1.8216197018465242E-4</c:v>
                  </c:pt>
                  <c:pt idx="109">
                    <c:v>2.3843657929408719E-4</c:v>
                  </c:pt>
                  <c:pt idx="110">
                    <c:v>6.6676706594149182E-4</c:v>
                  </c:pt>
                  <c:pt idx="111">
                    <c:v>2.0362943593554648E-3</c:v>
                  </c:pt>
                  <c:pt idx="112">
                    <c:v>1.5666312315954071E-3</c:v>
                  </c:pt>
                  <c:pt idx="113">
                    <c:v>1.0871606280126215E-3</c:v>
                  </c:pt>
                  <c:pt idx="114">
                    <c:v>9.2212826085014262E-4</c:v>
                  </c:pt>
                  <c:pt idx="115">
                    <c:v>8.6713867922656545E-4</c:v>
                  </c:pt>
                  <c:pt idx="116">
                    <c:v>1.3837095105470297E-3</c:v>
                  </c:pt>
                  <c:pt idx="117">
                    <c:v>1.0780666298518139E-3</c:v>
                  </c:pt>
                  <c:pt idx="118">
                    <c:v>1.4363667509428423E-3</c:v>
                  </c:pt>
                  <c:pt idx="119">
                    <c:v>1.1726182494092875E-3</c:v>
                  </c:pt>
                  <c:pt idx="120">
                    <c:v>8.8134395734242965E-4</c:v>
                  </c:pt>
                  <c:pt idx="121">
                    <c:v>1.0632135142061238E-3</c:v>
                  </c:pt>
                  <c:pt idx="122">
                    <c:v>8.2670411808026068E-4</c:v>
                  </c:pt>
                  <c:pt idx="123">
                    <c:v>5.4624520646929327E-4</c:v>
                  </c:pt>
                  <c:pt idx="124">
                    <c:v>5.6515189863604715E-4</c:v>
                  </c:pt>
                  <c:pt idx="125">
                    <c:v>8.9514287813453419E-4</c:v>
                  </c:pt>
                  <c:pt idx="126">
                    <c:v>6.5876343700892214E-4</c:v>
                  </c:pt>
                  <c:pt idx="127">
                    <c:v>1.2654978679592364E-3</c:v>
                  </c:pt>
                  <c:pt idx="128">
                    <c:v>7.8520619102494661E-4</c:v>
                  </c:pt>
                  <c:pt idx="129">
                    <c:v>1.1250205464557084E-3</c:v>
                  </c:pt>
                  <c:pt idx="130">
                    <c:v>9.486405867717841E-4</c:v>
                  </c:pt>
                  <c:pt idx="131">
                    <c:v>7.6074115839886065E-4</c:v>
                  </c:pt>
                  <c:pt idx="132">
                    <c:v>7.071123098785772E-4</c:v>
                  </c:pt>
                  <c:pt idx="133">
                    <c:v>4.7334266006476724E-5</c:v>
                  </c:pt>
                  <c:pt idx="134">
                    <c:v>7.8141860477745748E-4</c:v>
                  </c:pt>
                  <c:pt idx="135">
                    <c:v>9.7964715660807519E-4</c:v>
                  </c:pt>
                  <c:pt idx="136">
                    <c:v>8.451021659294873E-4</c:v>
                  </c:pt>
                  <c:pt idx="137">
                    <c:v>6.8911754623452034E-4</c:v>
                  </c:pt>
                  <c:pt idx="138">
                    <c:v>6.6348412863002015E-4</c:v>
                  </c:pt>
                  <c:pt idx="139">
                    <c:v>9.1808716245066581E-4</c:v>
                  </c:pt>
                  <c:pt idx="140">
                    <c:v>7.3865699171187307E-4</c:v>
                  </c:pt>
                  <c:pt idx="141">
                    <c:v>6.1900430104479742E-4</c:v>
                  </c:pt>
                  <c:pt idx="142">
                    <c:v>7.0966776398721646E-4</c:v>
                  </c:pt>
                  <c:pt idx="143">
                    <c:v>6.594535639415695E-4</c:v>
                  </c:pt>
                  <c:pt idx="144">
                    <c:v>5.9997290072899372E-4</c:v>
                  </c:pt>
                  <c:pt idx="145">
                    <c:v>5.946851501685529E-4</c:v>
                  </c:pt>
                  <c:pt idx="146">
                    <c:v>4.0520462169220763E-4</c:v>
                  </c:pt>
                  <c:pt idx="147">
                    <c:v>9.3240819080150342E-4</c:v>
                  </c:pt>
                  <c:pt idx="148">
                    <c:v>1.0092256709855623E-3</c:v>
                  </c:pt>
                  <c:pt idx="149">
                    <c:v>8.1956063163201665E-4</c:v>
                  </c:pt>
                  <c:pt idx="150">
                    <c:v>1.1082394492927408E-3</c:v>
                  </c:pt>
                  <c:pt idx="151">
                    <c:v>8.8388677143635996E-4</c:v>
                  </c:pt>
                  <c:pt idx="152">
                    <c:v>7.4890220791625644E-4</c:v>
                  </c:pt>
                  <c:pt idx="153">
                    <c:v>1.4042833330081756E-4</c:v>
                  </c:pt>
                  <c:pt idx="154">
                    <c:v>2.1895399883940797E-4</c:v>
                  </c:pt>
                  <c:pt idx="155">
                    <c:v>1.6067760724257669E-4</c:v>
                  </c:pt>
                  <c:pt idx="156">
                    <c:v>1.2640870915157611E-4</c:v>
                  </c:pt>
                  <c:pt idx="157">
                    <c:v>7.011844301501265E-5</c:v>
                  </c:pt>
                  <c:pt idx="158">
                    <c:v>1.9884239108323718E-4</c:v>
                  </c:pt>
                  <c:pt idx="159">
                    <c:v>1.6402211233969063E-4</c:v>
                  </c:pt>
                  <c:pt idx="160">
                    <c:v>1.8551757751167483E-4</c:v>
                  </c:pt>
                  <c:pt idx="161">
                    <c:v>4.8215864373890365E-4</c:v>
                  </c:pt>
                  <c:pt idx="162">
                    <c:v>1.2699577767534613E-4</c:v>
                  </c:pt>
                  <c:pt idx="163">
                    <c:v>1.6063569025153365E-4</c:v>
                  </c:pt>
                  <c:pt idx="164">
                    <c:v>1.8550305704011119E-4</c:v>
                  </c:pt>
                  <c:pt idx="165">
                    <c:v>1.5007149455532537E-4</c:v>
                  </c:pt>
                  <c:pt idx="166">
                    <c:v>8.0525481049836714E-4</c:v>
                  </c:pt>
                  <c:pt idx="167">
                    <c:v>4.4161107600218437E-4</c:v>
                  </c:pt>
                  <c:pt idx="168">
                    <c:v>1.6650456294474162E-4</c:v>
                  </c:pt>
                  <c:pt idx="169">
                    <c:v>1.2291307610733684E-4</c:v>
                  </c:pt>
                  <c:pt idx="170">
                    <c:v>2.6465612752155505E-4</c:v>
                  </c:pt>
                  <c:pt idx="171">
                    <c:v>1.8217306037805799E-4</c:v>
                  </c:pt>
                  <c:pt idx="172">
                    <c:v>9.2755561250375699E-5</c:v>
                  </c:pt>
                  <c:pt idx="173">
                    <c:v>1.8218415158432002E-4</c:v>
                  </c:pt>
                  <c:pt idx="174">
                    <c:v>1.9316919992316305E-4</c:v>
                  </c:pt>
                  <c:pt idx="175">
                    <c:v>4.6760126550565262E-4</c:v>
                  </c:pt>
                  <c:pt idx="176">
                    <c:v>1.8807484788571611E-4</c:v>
                  </c:pt>
                  <c:pt idx="177">
                    <c:v>2.1892221488823216E-4</c:v>
                  </c:pt>
                  <c:pt idx="178">
                    <c:v>7.012271202217465E-5</c:v>
                  </c:pt>
                  <c:pt idx="179">
                    <c:v>1.7529077249671193E-4</c:v>
                  </c:pt>
                  <c:pt idx="180">
                    <c:v>1.2640693321835065E-4</c:v>
                  </c:pt>
                  <c:pt idx="181">
                    <c:v>1.5280491552081826E-4</c:v>
                  </c:pt>
                  <c:pt idx="182">
                    <c:v>2.7826184865583752E-4</c:v>
                  </c:pt>
                  <c:pt idx="183">
                    <c:v>6.0724352934190293E-5</c:v>
                  </c:pt>
                  <c:pt idx="184">
                    <c:v>3.1136267415231837E-4</c:v>
                  </c:pt>
                  <c:pt idx="185">
                    <c:v>8.1534889092174667E-4</c:v>
                  </c:pt>
                  <c:pt idx="186">
                    <c:v>8.4583370546420706E-4</c:v>
                  </c:pt>
                  <c:pt idx="187">
                    <c:v>8.7245701294096372E-4</c:v>
                  </c:pt>
                  <c:pt idx="188">
                    <c:v>8.171400971615884E-4</c:v>
                  </c:pt>
                  <c:pt idx="189">
                    <c:v>7.4712230409286614E-4</c:v>
                  </c:pt>
                  <c:pt idx="190">
                    <c:v>7.9381745216766946E-4</c:v>
                  </c:pt>
                  <c:pt idx="191">
                    <c:v>1.0968700332912448E-3</c:v>
                  </c:pt>
                  <c:pt idx="192">
                    <c:v>6.3230480978600397E-4</c:v>
                  </c:pt>
                  <c:pt idx="193">
                    <c:v>5.7618030822048074E-4</c:v>
                  </c:pt>
                  <c:pt idx="194">
                    <c:v>7.9355551456646413E-4</c:v>
                  </c:pt>
                  <c:pt idx="195">
                    <c:v>4.9235427110949257E-4</c:v>
                  </c:pt>
                  <c:pt idx="196">
                    <c:v>5.0175639777149804E-4</c:v>
                  </c:pt>
                  <c:pt idx="197">
                    <c:v>3.3445552711607973E-4</c:v>
                  </c:pt>
                  <c:pt idx="198">
                    <c:v>1.4022834918511905E-4</c:v>
                  </c:pt>
                  <c:pt idx="199">
                    <c:v>4.9471754893852787E-4</c:v>
                  </c:pt>
                  <c:pt idx="200">
                    <c:v>3.9821398779464585E-4</c:v>
                  </c:pt>
                  <c:pt idx="201">
                    <c:v>2.1325148275602628E-4</c:v>
                  </c:pt>
                  <c:pt idx="202">
                    <c:v>1.6065524947252583E-4</c:v>
                  </c:pt>
                  <c:pt idx="203">
                    <c:v>2.8698540019822289E-4</c:v>
                  </c:pt>
                  <c:pt idx="204">
                    <c:v>7.0109906170106375E-5</c:v>
                  </c:pt>
                  <c:pt idx="205">
                    <c:v>6.0728050002842658E-5</c:v>
                  </c:pt>
                  <c:pt idx="206">
                    <c:v>3.453313337508246E-4</c:v>
                  </c:pt>
                  <c:pt idx="207">
                    <c:v>2.8694133390215032E-4</c:v>
                  </c:pt>
                  <c:pt idx="208">
                    <c:v>5.236054691556487E-4</c:v>
                  </c:pt>
                  <c:pt idx="209">
                    <c:v>1.6069717412010701E-4</c:v>
                  </c:pt>
                  <c:pt idx="210">
                    <c:v>1.9517580351779198E-4</c:v>
                  </c:pt>
                  <c:pt idx="211">
                    <c:v>2.2986126478599496E-4</c:v>
                  </c:pt>
                  <c:pt idx="212">
                    <c:v>2.189088881941315E-4</c:v>
                  </c:pt>
                  <c:pt idx="213">
                    <c:v>1.6066503042271623E-4</c:v>
                  </c:pt>
                  <c:pt idx="214">
                    <c:v>2.2988925298077288E-4</c:v>
                  </c:pt>
                  <c:pt idx="215">
                    <c:v>1.8553694079278407E-4</c:v>
                  </c:pt>
                  <c:pt idx="216">
                    <c:v>1.9518768558565581E-4</c:v>
                  </c:pt>
                  <c:pt idx="217">
                    <c:v>2.4536226851523771E-4</c:v>
                  </c:pt>
                  <c:pt idx="218">
                    <c:v>3.3976436811893317E-4</c:v>
                  </c:pt>
                  <c:pt idx="219">
                    <c:v>4.9387753266942342E-4</c:v>
                  </c:pt>
                  <c:pt idx="220">
                    <c:v>3.1386083784217987E-4</c:v>
                  </c:pt>
                  <c:pt idx="221">
                    <c:v>2.8894793886961715E-4</c:v>
                  </c:pt>
                  <c:pt idx="222">
                    <c:v>2.8866614099925505E-4</c:v>
                  </c:pt>
                  <c:pt idx="223">
                    <c:v>2.7824490921012773E-4</c:v>
                  </c:pt>
                  <c:pt idx="224">
                    <c:v>9.2754754557530675E-5</c:v>
                  </c:pt>
                  <c:pt idx="225">
                    <c:v>2.7822797131120625E-4</c:v>
                  </c:pt>
                  <c:pt idx="226">
                    <c:v>1.8217306037805799E-4</c:v>
                  </c:pt>
                  <c:pt idx="227">
                    <c:v>2.2990324899512603E-4</c:v>
                  </c:pt>
                  <c:pt idx="228">
                    <c:v>3.1158917164691936E-4</c:v>
                  </c:pt>
                  <c:pt idx="229">
                    <c:v>1.0456511164978142E-4</c:v>
                  </c:pt>
                  <c:pt idx="230">
                    <c:v>2.2480468034255261E-4</c:v>
                  </c:pt>
                  <c:pt idx="231">
                    <c:v>2.5807637752397371E-4</c:v>
                  </c:pt>
                  <c:pt idx="232">
                    <c:v>3.1153227296636202E-4</c:v>
                  </c:pt>
                  <c:pt idx="233">
                    <c:v>9.2755561250375685E-5</c:v>
                  </c:pt>
                  <c:pt idx="234">
                    <c:v>2.7824490921012773E-4</c:v>
                  </c:pt>
                  <c:pt idx="235">
                    <c:v>3.7927764669284768E-4</c:v>
                  </c:pt>
                  <c:pt idx="236">
                    <c:v>1.9516392253486389E-4</c:v>
                  </c:pt>
                  <c:pt idx="237">
                    <c:v>3.4805345245544737E-4</c:v>
                  </c:pt>
                  <c:pt idx="238">
                    <c:v>6.0301530780563508E-4</c:v>
                  </c:pt>
                  <c:pt idx="239">
                    <c:v>9.0639843898028029E-4</c:v>
                  </c:pt>
                  <c:pt idx="240">
                    <c:v>8.5908872914566533E-4</c:v>
                  </c:pt>
                  <c:pt idx="241">
                    <c:v>6.5530984142935184E-4</c:v>
                  </c:pt>
                  <c:pt idx="242">
                    <c:v>3.1865240230674808E-4</c:v>
                  </c:pt>
                  <c:pt idx="243">
                    <c:v>3.52958214777184E-4</c:v>
                  </c:pt>
                  <c:pt idx="244">
                    <c:v>1.5994408332732776E-4</c:v>
                  </c:pt>
                  <c:pt idx="245">
                    <c:v>4.9485466439422115E-4</c:v>
                  </c:pt>
                  <c:pt idx="246">
                    <c:v>1.3377135078889904E-4</c:v>
                  </c:pt>
                  <c:pt idx="247">
                    <c:v>2.4248785787749721E-5</c:v>
                  </c:pt>
                  <c:pt idx="248">
                    <c:v>1.1256546121042181E-4</c:v>
                  </c:pt>
                  <c:pt idx="249">
                    <c:v>2.5807882985462378E-4</c:v>
                  </c:pt>
                  <c:pt idx="250">
                    <c:v>3.0708151983747169E-4</c:v>
                  </c:pt>
                  <c:pt idx="251">
                    <c:v>3.1155123746138755E-4</c:v>
                  </c:pt>
                  <c:pt idx="252">
                    <c:v>2.7821103495887927E-4</c:v>
                  </c:pt>
                  <c:pt idx="253">
                    <c:v>1.2145610039963333E-4</c:v>
                  </c:pt>
                  <c:pt idx="254">
                    <c:v>2.8694133390215032E-4</c:v>
                  </c:pt>
                  <c:pt idx="255">
                    <c:v>2.1326236047676398E-4</c:v>
                  </c:pt>
                  <c:pt idx="256">
                    <c:v>2.7822797131120625E-4</c:v>
                  </c:pt>
                  <c:pt idx="257">
                    <c:v>1.138713889389951E-4</c:v>
                  </c:pt>
                  <c:pt idx="258">
                    <c:v>3.4247651710614315E-4</c:v>
                  </c:pt>
                  <c:pt idx="259">
                    <c:v>2.7949009732460733E-4</c:v>
                  </c:pt>
                  <c:pt idx="260">
                    <c:v>5.3123006869351317E-4</c:v>
                  </c:pt>
                  <c:pt idx="261">
                    <c:v>5.0577094022800993E-4</c:v>
                  </c:pt>
                  <c:pt idx="262">
                    <c:v>6.5909865937826076E-4</c:v>
                  </c:pt>
                  <c:pt idx="263">
                    <c:v>4.0391638639989492E-4</c:v>
                  </c:pt>
                  <c:pt idx="264">
                    <c:v>2.4646915259581823E-4</c:v>
                  </c:pt>
                  <c:pt idx="265">
                    <c:v>4.7497051623999353E-4</c:v>
                  </c:pt>
                  <c:pt idx="266">
                    <c:v>3.4444787695874467E-4</c:v>
                  </c:pt>
                  <c:pt idx="267">
                    <c:v>6.8771644269025045E-4</c:v>
                  </c:pt>
                  <c:pt idx="268">
                    <c:v>8.1049034829068468E-4</c:v>
                  </c:pt>
                  <c:pt idx="269">
                    <c:v>8.888532893094052E-4</c:v>
                  </c:pt>
                  <c:pt idx="270">
                    <c:v>7.3514492276504988E-4</c:v>
                  </c:pt>
                  <c:pt idx="271">
                    <c:v>5.6658909599163125E-4</c:v>
                  </c:pt>
                  <c:pt idx="272">
                    <c:v>5.540247209100327E-4</c:v>
                  </c:pt>
                  <c:pt idx="273">
                    <c:v>4.1776679679534755E-4</c:v>
                  </c:pt>
                  <c:pt idx="274">
                    <c:v>6.772273282236507E-4</c:v>
                  </c:pt>
                  <c:pt idx="275">
                    <c:v>5.6550220092255719E-4</c:v>
                  </c:pt>
                  <c:pt idx="276">
                    <c:v>6.1880106777551153E-4</c:v>
                  </c:pt>
                  <c:pt idx="277">
                    <c:v>5.5222668029010252E-4</c:v>
                  </c:pt>
                  <c:pt idx="278">
                    <c:v>5.0489716678344971E-4</c:v>
                  </c:pt>
                  <c:pt idx="279">
                    <c:v>4.7494393837481315E-4</c:v>
                  </c:pt>
                  <c:pt idx="280">
                    <c:v>2.6950498360619037E-4</c:v>
                  </c:pt>
                  <c:pt idx="281">
                    <c:v>2.9821717249826733E-4</c:v>
                  </c:pt>
                  <c:pt idx="282">
                    <c:v>2.0476854931854332E-4</c:v>
                  </c:pt>
                  <c:pt idx="283">
                    <c:v>3.86958393366591E-4</c:v>
                  </c:pt>
                  <c:pt idx="284">
                    <c:v>5.2448982710770768E-4</c:v>
                  </c:pt>
                  <c:pt idx="285">
                    <c:v>8.4519378745507039E-5</c:v>
                  </c:pt>
                  <c:pt idx="286">
                    <c:v>1.1994965290756696E-4</c:v>
                  </c:pt>
                  <c:pt idx="287">
                    <c:v>2.1218459536912431E-4</c:v>
                  </c:pt>
                  <c:pt idx="288">
                    <c:v>9.4598963822618048E-5</c:v>
                  </c:pt>
                  <c:pt idx="289">
                    <c:v>2.7198790763028041E-4</c:v>
                  </c:pt>
                  <c:pt idx="290">
                    <c:v>5.9489355206286502E-4</c:v>
                  </c:pt>
                  <c:pt idx="291">
                    <c:v>7.2439571485657993E-4</c:v>
                  </c:pt>
                  <c:pt idx="292">
                    <c:v>9.4453315879466243E-4</c:v>
                  </c:pt>
                  <c:pt idx="293">
                    <c:v>9.4844985600385295E-4</c:v>
                  </c:pt>
                  <c:pt idx="294">
                    <c:v>1.0111252275919981E-3</c:v>
                  </c:pt>
                  <c:pt idx="295">
                    <c:v>5.4276394551184941E-4</c:v>
                  </c:pt>
                  <c:pt idx="296">
                    <c:v>1.0133318491169225E-3</c:v>
                  </c:pt>
                  <c:pt idx="297">
                    <c:v>7.8422463248493154E-4</c:v>
                  </c:pt>
                  <c:pt idx="298">
                    <c:v>7.636138777242918E-4</c:v>
                  </c:pt>
                  <c:pt idx="299">
                    <c:v>9.3129648462312231E-4</c:v>
                  </c:pt>
                  <c:pt idx="300">
                    <c:v>1.2837352136189535E-3</c:v>
                  </c:pt>
                  <c:pt idx="301">
                    <c:v>1.796633245661325E-3</c:v>
                  </c:pt>
                  <c:pt idx="302">
                    <c:v>2.2573599631429686E-3</c:v>
                  </c:pt>
                  <c:pt idx="303">
                    <c:v>2.431116148101761E-3</c:v>
                  </c:pt>
                  <c:pt idx="304">
                    <c:v>2.3631479947547581E-3</c:v>
                  </c:pt>
                  <c:pt idx="305">
                    <c:v>2.2397980360004542E-3</c:v>
                  </c:pt>
                  <c:pt idx="306">
                    <c:v>2.276377150333703E-3</c:v>
                  </c:pt>
                  <c:pt idx="307">
                    <c:v>2.4252082950500181E-3</c:v>
                  </c:pt>
                  <c:pt idx="308">
                    <c:v>2.3081293065601118E-3</c:v>
                  </c:pt>
                  <c:pt idx="309">
                    <c:v>2.5728775787779881E-3</c:v>
                  </c:pt>
                  <c:pt idx="310">
                    <c:v>2.9086280986850041E-3</c:v>
                  </c:pt>
                  <c:pt idx="311">
                    <c:v>2.8465857185360904E-3</c:v>
                  </c:pt>
                  <c:pt idx="312">
                    <c:v>2.6792702396780969E-3</c:v>
                  </c:pt>
                  <c:pt idx="313">
                    <c:v>2.2019953395501766E-3</c:v>
                  </c:pt>
                  <c:pt idx="314">
                    <c:v>2.5340407263995087E-3</c:v>
                  </c:pt>
                  <c:pt idx="315">
                    <c:v>2.5096193480652878E-3</c:v>
                  </c:pt>
                  <c:pt idx="316">
                    <c:v>2.264583103704199E-3</c:v>
                  </c:pt>
                  <c:pt idx="317">
                    <c:v>2.3036899619757138E-3</c:v>
                  </c:pt>
                  <c:pt idx="318">
                    <c:v>1.4522459522326703E-3</c:v>
                  </c:pt>
                  <c:pt idx="319">
                    <c:v>2.0746709438051606E-3</c:v>
                  </c:pt>
                  <c:pt idx="320">
                    <c:v>1.8690758058752602E-3</c:v>
                  </c:pt>
                  <c:pt idx="321">
                    <c:v>1.8305502142429335E-3</c:v>
                  </c:pt>
                  <c:pt idx="322">
                    <c:v>1.8817561128580175E-3</c:v>
                  </c:pt>
                  <c:pt idx="323">
                    <c:v>2.0856800656378961E-3</c:v>
                  </c:pt>
                  <c:pt idx="324">
                    <c:v>1.8791846818711163E-3</c:v>
                  </c:pt>
                  <c:pt idx="325">
                    <c:v>1.5555361555181903E-3</c:v>
                  </c:pt>
                  <c:pt idx="326">
                    <c:v>1.332667331629348E-3</c:v>
                  </c:pt>
                  <c:pt idx="327">
                    <c:v>1.4101620697986653E-3</c:v>
                  </c:pt>
                  <c:pt idx="328">
                    <c:v>1.6071495740603106E-3</c:v>
                  </c:pt>
                  <c:pt idx="329">
                    <c:v>1.7394710186818575E-3</c:v>
                  </c:pt>
                  <c:pt idx="330">
                    <c:v>1.3071583895895428E-3</c:v>
                  </c:pt>
                  <c:pt idx="331">
                    <c:v>1.5534392115111476E-3</c:v>
                  </c:pt>
                  <c:pt idx="332">
                    <c:v>1.7806732092537328E-3</c:v>
                  </c:pt>
                  <c:pt idx="333">
                    <c:v>1.6791820717336383E-3</c:v>
                  </c:pt>
                  <c:pt idx="334">
                    <c:v>1.5164308528759869E-3</c:v>
                  </c:pt>
                  <c:pt idx="335">
                    <c:v>1.7451782614550512E-3</c:v>
                  </c:pt>
                  <c:pt idx="336">
                    <c:v>2.0692884275044371E-3</c:v>
                  </c:pt>
                  <c:pt idx="337">
                    <c:v>2.4893649671915334E-3</c:v>
                  </c:pt>
                  <c:pt idx="338">
                    <c:v>2.4314039267231127E-3</c:v>
                  </c:pt>
                  <c:pt idx="339">
                    <c:v>2.0059659849447579E-3</c:v>
                  </c:pt>
                  <c:pt idx="340">
                    <c:v>2.4649054502562918E-3</c:v>
                  </c:pt>
                  <c:pt idx="341">
                    <c:v>2.3730019069181825E-3</c:v>
                  </c:pt>
                  <c:pt idx="342">
                    <c:v>2.1335906592212898E-3</c:v>
                  </c:pt>
                  <c:pt idx="343">
                    <c:v>2.4876833515877234E-3</c:v>
                  </c:pt>
                  <c:pt idx="344">
                    <c:v>2.8973061533086302E-3</c:v>
                  </c:pt>
                  <c:pt idx="345">
                    <c:v>2.125825704870337E-3</c:v>
                  </c:pt>
                  <c:pt idx="346">
                    <c:v>1.0378613595756197E-3</c:v>
                  </c:pt>
                  <c:pt idx="347">
                    <c:v>6.758937900396601E-4</c:v>
                  </c:pt>
                  <c:pt idx="348">
                    <c:v>5.9037367384572146E-4</c:v>
                  </c:pt>
                  <c:pt idx="349">
                    <c:v>7.6388925499365577E-4</c:v>
                  </c:pt>
                  <c:pt idx="350">
                    <c:v>6.2636556275097791E-4</c:v>
                  </c:pt>
                  <c:pt idx="351">
                    <c:v>1.8672017405976825E-4</c:v>
                  </c:pt>
                  <c:pt idx="352">
                    <c:v>2.117388476434265E-4</c:v>
                  </c:pt>
                  <c:pt idx="353">
                    <c:v>3.3019075622730068E-4</c:v>
                  </c:pt>
                  <c:pt idx="354">
                    <c:v>3.249947640592287E-4</c:v>
                  </c:pt>
                  <c:pt idx="355">
                    <c:v>4.1349008905128417E-4</c:v>
                  </c:pt>
                  <c:pt idx="356">
                    <c:v>1.6063569025153365E-4</c:v>
                  </c:pt>
                  <c:pt idx="357">
                    <c:v>3.5058154304430888E-5</c:v>
                  </c:pt>
                  <c:pt idx="358">
                    <c:v>3.5581645296179623E-4</c:v>
                  </c:pt>
                  <c:pt idx="359">
                    <c:v>1.9519956873857632E-4</c:v>
                  </c:pt>
                  <c:pt idx="360">
                    <c:v>2.958705856912429E-4</c:v>
                  </c:pt>
                  <c:pt idx="361">
                    <c:v>8.1724805068808667E-4</c:v>
                  </c:pt>
                  <c:pt idx="362">
                    <c:v>1.5280491552081826E-4</c:v>
                  </c:pt>
                  <c:pt idx="363">
                    <c:v>2.9463958306240941E-4</c:v>
                  </c:pt>
                  <c:pt idx="364">
                    <c:v>1.6444558037818948E-4</c:v>
                  </c:pt>
                  <c:pt idx="365">
                    <c:v>3.1157020368817386E-4</c:v>
                  </c:pt>
                  <c:pt idx="366">
                    <c:v>3.3809325457865029E-4</c:v>
                  </c:pt>
                  <c:pt idx="367">
                    <c:v>2.5279670298200676E-4</c:v>
                  </c:pt>
                  <c:pt idx="368">
                    <c:v>2.189088881941315E-4</c:v>
                  </c:pt>
                  <c:pt idx="369">
                    <c:v>2.1325148275602628E-4</c:v>
                  </c:pt>
                  <c:pt idx="370">
                    <c:v>1.8216197018465244E-4</c:v>
                  </c:pt>
                  <c:pt idx="371">
                    <c:v>2.1322341506368415E-4</c:v>
                  </c:pt>
                  <c:pt idx="372">
                    <c:v>2.4289741567550671E-4</c:v>
                  </c:pt>
                  <c:pt idx="373">
                    <c:v>2.869679289137318E-4</c:v>
                  </c:pt>
                  <c:pt idx="374">
                    <c:v>9.2754754557530675E-5</c:v>
                  </c:pt>
                  <c:pt idx="375">
                    <c:v>3.1155123746138755E-4</c:v>
                  </c:pt>
                  <c:pt idx="376">
                    <c:v>2.4634126030636199E-4</c:v>
                  </c:pt>
                  <c:pt idx="377">
                    <c:v>3.0034087264232164E-4</c:v>
                  </c:pt>
                  <c:pt idx="378">
                    <c:v>9.7811959075038492E-5</c:v>
                  </c:pt>
                  <c:pt idx="379">
                    <c:v>1.4021981272993321E-4</c:v>
                  </c:pt>
                  <c:pt idx="380">
                    <c:v>6.0720656203156749E-5</c:v>
                  </c:pt>
                  <c:pt idx="381">
                    <c:v>1.8218415158432002E-4</c:v>
                  </c:pt>
                  <c:pt idx="382">
                    <c:v>1.8550305704011116E-4</c:v>
                  </c:pt>
                  <c:pt idx="383">
                    <c:v>1.8550305704011116E-4</c:v>
                  </c:pt>
                  <c:pt idx="384">
                    <c:v>3.212197046777482E-4</c:v>
                  </c:pt>
                  <c:pt idx="385">
                    <c:v>2.6465612752155505E-4</c:v>
                  </c:pt>
                  <c:pt idx="386">
                    <c:v>4.7184380761806384E-4</c:v>
                  </c:pt>
                  <c:pt idx="387">
                    <c:v>2.1322341506368415E-4</c:v>
                  </c:pt>
                  <c:pt idx="388">
                    <c:v>3.5060288710581768E-5</c:v>
                  </c:pt>
                  <c:pt idx="389">
                    <c:v>5.1888409389546253E-4</c:v>
                  </c:pt>
                  <c:pt idx="390">
                    <c:v>2.1326446593813127E-4</c:v>
                  </c:pt>
                  <c:pt idx="391">
                    <c:v>1.8552887239062121E-4</c:v>
                  </c:pt>
                  <c:pt idx="392">
                    <c:v>2.6475876026474214E-4</c:v>
                  </c:pt>
                  <c:pt idx="393">
                    <c:v>1.2144870626226623E-4</c:v>
                  </c:pt>
                  <c:pt idx="394">
                    <c:v>4.8323584938751084E-4</c:v>
                  </c:pt>
                  <c:pt idx="395">
                    <c:v>1.2143392001302296E-4</c:v>
                  </c:pt>
                  <c:pt idx="396">
                    <c:v>4.0442624917634464E-4</c:v>
                  </c:pt>
                  <c:pt idx="397">
                    <c:v>1.5280491552081826E-4</c:v>
                  </c:pt>
                  <c:pt idx="398">
                    <c:v>1.0516165842550232E-4</c:v>
                  </c:pt>
                  <c:pt idx="399">
                    <c:v>2.0932707926730687E-4</c:v>
                  </c:pt>
                  <c:pt idx="400">
                    <c:v>3.5058154304430888E-5</c:v>
                  </c:pt>
                  <c:pt idx="401">
                    <c:v>6.428642367866164E-4</c:v>
                  </c:pt>
                  <c:pt idx="402">
                    <c:v>2.4536745177693473E-4</c:v>
                  </c:pt>
                  <c:pt idx="403">
                    <c:v>2.4539214338079377E-4</c:v>
                  </c:pt>
                  <c:pt idx="404">
                    <c:v>1.2640870915157611E-4</c:v>
                  </c:pt>
                  <c:pt idx="405">
                    <c:v>1.2640870915157611E-4</c:v>
                  </c:pt>
                  <c:pt idx="406">
                    <c:v>7.0109906170106375E-5</c:v>
                  </c:pt>
                  <c:pt idx="407">
                    <c:v>2.1070243057753966E-4</c:v>
                  </c:pt>
                  <c:pt idx="408">
                    <c:v>6.4990887617999307E-4</c:v>
                  </c:pt>
                  <c:pt idx="409">
                    <c:v>4.5465101110544532E-4</c:v>
                  </c:pt>
                  <c:pt idx="410">
                    <c:v>3.1894260039741376E-4</c:v>
                  </c:pt>
                  <c:pt idx="411">
                    <c:v>3.3430144722089065E-4</c:v>
                  </c:pt>
                  <c:pt idx="412">
                    <c:v>7.8014528393427257E-4</c:v>
                  </c:pt>
                  <c:pt idx="413">
                    <c:v>6.1997826854428119E-4</c:v>
                  </c:pt>
                  <c:pt idx="414">
                    <c:v>1.2639154336436604E-4</c:v>
                  </c:pt>
                  <c:pt idx="415">
                    <c:v>7.011844301501265E-5</c:v>
                  </c:pt>
                  <c:pt idx="416">
                    <c:v>2.453823890010603E-4</c:v>
                  </c:pt>
                  <c:pt idx="417">
                    <c:v>1.2145610039963333E-4</c:v>
                  </c:pt>
                  <c:pt idx="418">
                    <c:v>3.0563627694931892E-4</c:v>
                  </c:pt>
                  <c:pt idx="419">
                    <c:v>1.5283429550218394E-4</c:v>
                  </c:pt>
                  <c:pt idx="420">
                    <c:v>3.5570816647616981E-4</c:v>
                  </c:pt>
                  <c:pt idx="421">
                    <c:v>7.0109906170106375E-5</c:v>
                  </c:pt>
                  <c:pt idx="422">
                    <c:v>1.6063569025153365E-4</c:v>
                  </c:pt>
                  <c:pt idx="423">
                    <c:v>3.0043336697494697E-4</c:v>
                  </c:pt>
                  <c:pt idx="424">
                    <c:v>1.9009805603252162E-4</c:v>
                  </c:pt>
                  <c:pt idx="425">
                    <c:v>4.6032031049849336E-4</c:v>
                  </c:pt>
                  <c:pt idx="426">
                    <c:v>6.7689772796791098E-4</c:v>
                  </c:pt>
                  <c:pt idx="427">
                    <c:v>9.7126582410642353E-4</c:v>
                  </c:pt>
                  <c:pt idx="428">
                    <c:v>7.5541517898914399E-4</c:v>
                  </c:pt>
                  <c:pt idx="429">
                    <c:v>6.5131097149678243E-4</c:v>
                  </c:pt>
                  <c:pt idx="430">
                    <c:v>5.8175900067064708E-4</c:v>
                  </c:pt>
                  <c:pt idx="431">
                    <c:v>1.078974082515078E-3</c:v>
                  </c:pt>
                  <c:pt idx="432">
                    <c:v>8.941264878542883E-4</c:v>
                  </c:pt>
                  <c:pt idx="433">
                    <c:v>1.4602515661721785E-3</c:v>
                  </c:pt>
                  <c:pt idx="434">
                    <c:v>2.0736347593525674E-3</c:v>
                  </c:pt>
                  <c:pt idx="435">
                    <c:v>1.7686687588910051E-3</c:v>
                  </c:pt>
                  <c:pt idx="436">
                    <c:v>1.356964523250732E-3</c:v>
                  </c:pt>
                  <c:pt idx="437">
                    <c:v>1.2648674054803535E-3</c:v>
                  </c:pt>
                  <c:pt idx="438">
                    <c:v>1.4260316355583942E-3</c:v>
                  </c:pt>
                  <c:pt idx="439">
                    <c:v>1.2880563452510878E-3</c:v>
                  </c:pt>
                  <c:pt idx="440">
                    <c:v>7.844323882704123E-4</c:v>
                  </c:pt>
                  <c:pt idx="441">
                    <c:v>6.5314405790572094E-4</c:v>
                  </c:pt>
                  <c:pt idx="442">
                    <c:v>4.1469745667622765E-4</c:v>
                  </c:pt>
                  <c:pt idx="443">
                    <c:v>4.8035377670132732E-4</c:v>
                  </c:pt>
                  <c:pt idx="444">
                    <c:v>1.8746223283149779E-4</c:v>
                  </c:pt>
                  <c:pt idx="445">
                    <c:v>7.0114174397699298E-5</c:v>
                  </c:pt>
                  <c:pt idx="446">
                    <c:v>3.5056020093268417E-5</c:v>
                  </c:pt>
                  <c:pt idx="447">
                    <c:v>1.8219524380338307E-4</c:v>
                  </c:pt>
                  <c:pt idx="448">
                    <c:v>3.5058154304430888E-5</c:v>
                  </c:pt>
                  <c:pt idx="449">
                    <c:v>1.4023688641987393E-4</c:v>
                  </c:pt>
                  <c:pt idx="450">
                    <c:v>1.2641640529485415E-4</c:v>
                  </c:pt>
                  <c:pt idx="451">
                    <c:v>9.2749108002153677E-5</c:v>
                  </c:pt>
                  <c:pt idx="452">
                    <c:v>1.5280491552081826E-4</c:v>
                  </c:pt>
                  <c:pt idx="453">
                    <c:v>9.2754754557530675E-5</c:v>
                  </c:pt>
                  <c:pt idx="454">
                    <c:v>9.8796244074493664E-4</c:v>
                  </c:pt>
                  <c:pt idx="455">
                    <c:v>9.2754754557530675E-5</c:v>
                  </c:pt>
                  <c:pt idx="456">
                    <c:v>0</c:v>
                  </c:pt>
                  <c:pt idx="457">
                    <c:v>1.2640870915157611E-4</c:v>
                  </c:pt>
                  <c:pt idx="458">
                    <c:v>1.8552564517716568E-4</c:v>
                  </c:pt>
                  <c:pt idx="459">
                    <c:v>3.0990127157096842E-4</c:v>
                  </c:pt>
                  <c:pt idx="460">
                    <c:v>5.4102191087300401E-4</c:v>
                  </c:pt>
                  <c:pt idx="461">
                    <c:v>8.7401997430621033E-4</c:v>
                  </c:pt>
                  <c:pt idx="462">
                    <c:v>1.4193996301858271E-3</c:v>
                  </c:pt>
                  <c:pt idx="463">
                    <c:v>1.4205510337250346E-3</c:v>
                  </c:pt>
                  <c:pt idx="464">
                    <c:v>1.5602434857438377E-3</c:v>
                  </c:pt>
                  <c:pt idx="465">
                    <c:v>1.1507206046284572E-3</c:v>
                  </c:pt>
                  <c:pt idx="466">
                    <c:v>1.4566086393884101E-3</c:v>
                  </c:pt>
                  <c:pt idx="467">
                    <c:v>1.3169330959279626E-3</c:v>
                  </c:pt>
                  <c:pt idx="468">
                    <c:v>1.1514730975277338E-3</c:v>
                  </c:pt>
                  <c:pt idx="469">
                    <c:v>1.2626058494018618E-3</c:v>
                  </c:pt>
                  <c:pt idx="470">
                    <c:v>9.3781144006085829E-4</c:v>
                  </c:pt>
                  <c:pt idx="471">
                    <c:v>8.1845765420438422E-4</c:v>
                  </c:pt>
                  <c:pt idx="472">
                    <c:v>7.6566634612043182E-4</c:v>
                  </c:pt>
                  <c:pt idx="473">
                    <c:v>7.3177653460759393E-4</c:v>
                  </c:pt>
                  <c:pt idx="474">
                    <c:v>7.0214739861407108E-4</c:v>
                  </c:pt>
                  <c:pt idx="475">
                    <c:v>7.8649347836378075E-4</c:v>
                  </c:pt>
                  <c:pt idx="476">
                    <c:v>5.0528988717270143E-4</c:v>
                  </c:pt>
                  <c:pt idx="477">
                    <c:v>3.7418531985053432E-4</c:v>
                  </c:pt>
                  <c:pt idx="478">
                    <c:v>3.6031116452990791E-4</c:v>
                  </c:pt>
                  <c:pt idx="479">
                    <c:v>4.2023832421703855E-4</c:v>
                  </c:pt>
                  <c:pt idx="480">
                    <c:v>3.4139646653447408E-4</c:v>
                  </c:pt>
                  <c:pt idx="481">
                    <c:v>2.1363485404200984E-4</c:v>
                  </c:pt>
                  <c:pt idx="482">
                    <c:v>3.2353917837067079E-4</c:v>
                  </c:pt>
                  <c:pt idx="483">
                    <c:v>2.7626639216563921E-4</c:v>
                  </c:pt>
                  <c:pt idx="484">
                    <c:v>3.7353123252274419E-4</c:v>
                  </c:pt>
                  <c:pt idx="485">
                    <c:v>2.0549416966495062E-4</c:v>
                  </c:pt>
                  <c:pt idx="486">
                    <c:v>2.5766903682024659E-4</c:v>
                  </c:pt>
                  <c:pt idx="487">
                    <c:v>3.7674845567790251E-5</c:v>
                  </c:pt>
                  <c:pt idx="488">
                    <c:v>1.5210641761326813E-4</c:v>
                  </c:pt>
                  <c:pt idx="489">
                    <c:v>2.3289976158057145E-4</c:v>
                  </c:pt>
                  <c:pt idx="490">
                    <c:v>3.3474021712004458E-4</c:v>
                  </c:pt>
                  <c:pt idx="491">
                    <c:v>1.354646611437972E-4</c:v>
                  </c:pt>
                  <c:pt idx="492">
                    <c:v>3.2519007998913017E-4</c:v>
                  </c:pt>
                  <c:pt idx="493">
                    <c:v>9.2744268507969797E-5</c:v>
                  </c:pt>
                  <c:pt idx="494">
                    <c:v>3.5058154304430888E-5</c:v>
                  </c:pt>
                  <c:pt idx="495">
                    <c:v>1.2641640529485415E-4</c:v>
                  </c:pt>
                  <c:pt idx="496">
                    <c:v>3.0874042689451613E-5</c:v>
                  </c:pt>
                  <c:pt idx="497">
                    <c:v>1.9346185321517291E-4</c:v>
                  </c:pt>
                  <c:pt idx="498">
                    <c:v>1.0030897408521551E-4</c:v>
                  </c:pt>
                  <c:pt idx="499">
                    <c:v>6.0720656203156749E-5</c:v>
                  </c:pt>
                  <c:pt idx="500">
                    <c:v>6.073174740916935E-5</c:v>
                  </c:pt>
                  <c:pt idx="501">
                    <c:v>1.7531211753290645E-4</c:v>
                  </c:pt>
                  <c:pt idx="502">
                    <c:v>1.051936745178938E-4</c:v>
                  </c:pt>
                  <c:pt idx="503">
                    <c:v>7.011844301501265E-5</c:v>
                  </c:pt>
                  <c:pt idx="504">
                    <c:v>3.5056020093268417E-5</c:v>
                  </c:pt>
                  <c:pt idx="505">
                    <c:v>9.2754754557530675E-5</c:v>
                  </c:pt>
                  <c:pt idx="506">
                    <c:v>3.6947760222277024E-4</c:v>
                  </c:pt>
                  <c:pt idx="507">
                    <c:v>9.2754754557530675E-5</c:v>
                  </c:pt>
                  <c:pt idx="508">
                    <c:v>7.012271202217465E-5</c:v>
                  </c:pt>
                  <c:pt idx="509">
                    <c:v>3.5060288710581768E-5</c:v>
                  </c:pt>
                  <c:pt idx="510">
                    <c:v>6.0724352934190293E-5</c:v>
                  </c:pt>
                  <c:pt idx="511">
                    <c:v>1.2640870915157611E-4</c:v>
                  </c:pt>
                  <c:pt idx="512">
                    <c:v>6.0720656203156749E-5</c:v>
                  </c:pt>
                  <c:pt idx="513">
                    <c:v>2.824729133403507E-4</c:v>
                  </c:pt>
                  <c:pt idx="514">
                    <c:v>4.1208606667649504E-4</c:v>
                  </c:pt>
                  <c:pt idx="515">
                    <c:v>3.0896764463845611E-4</c:v>
                  </c:pt>
                  <c:pt idx="516">
                    <c:v>1.9798646010292544E-4</c:v>
                  </c:pt>
                  <c:pt idx="517">
                    <c:v>1.528142182648833E-4</c:v>
                  </c:pt>
                  <c:pt idx="518">
                    <c:v>1.7531211753290645E-4</c:v>
                  </c:pt>
                  <c:pt idx="519">
                    <c:v>9.2755561250375685E-5</c:v>
                  </c:pt>
                  <c:pt idx="520">
                    <c:v>7.011844301501265E-5</c:v>
                  </c:pt>
                  <c:pt idx="521">
                    <c:v>6.0716959809631011E-5</c:v>
                  </c:pt>
                  <c:pt idx="522">
                    <c:v>3.5060288710581768E-5</c:v>
                  </c:pt>
                  <c:pt idx="523">
                    <c:v>9.2754754557530675E-5</c:v>
                  </c:pt>
                  <c:pt idx="524">
                    <c:v>1.6066782514393595E-4</c:v>
                  </c:pt>
                  <c:pt idx="525">
                    <c:v>7.012271202217465E-5</c:v>
                  </c:pt>
                  <c:pt idx="526">
                    <c:v>6.0720656203156749E-5</c:v>
                  </c:pt>
                  <c:pt idx="527">
                    <c:v>7.0126981419249361E-5</c:v>
                  </c:pt>
                  <c:pt idx="528">
                    <c:v>1.8552887239062121E-4</c:v>
                  </c:pt>
                  <c:pt idx="529">
                    <c:v>1.8552887239062121E-4</c:v>
                  </c:pt>
                  <c:pt idx="530">
                    <c:v>3.5058154304430888E-5</c:v>
                  </c:pt>
                  <c:pt idx="531">
                    <c:v>3.5060288710581768E-5</c:v>
                  </c:pt>
                  <c:pt idx="532">
                    <c:v>1.1756176413670867E-4</c:v>
                  </c:pt>
                  <c:pt idx="533">
                    <c:v>1.0956959585752518E-4</c:v>
                  </c:pt>
                  <c:pt idx="534">
                    <c:v>1.8017234460399999E-4</c:v>
                  </c:pt>
                  <c:pt idx="535">
                    <c:v>2.2410100022196442E-4</c:v>
                  </c:pt>
                  <c:pt idx="536">
                    <c:v>7.4669530979349993E-5</c:v>
                  </c:pt>
                  <c:pt idx="537">
                    <c:v>1.0369733308428752E-4</c:v>
                  </c:pt>
                  <c:pt idx="538">
                    <c:v>2.0441122234633966E-4</c:v>
                  </c:pt>
                  <c:pt idx="539">
                    <c:v>1.7082309460118324E-4</c:v>
                  </c:pt>
                  <c:pt idx="540">
                    <c:v>4.045417355714291E-5</c:v>
                  </c:pt>
                  <c:pt idx="541">
                    <c:v>4.6000318010736056E-4</c:v>
                  </c:pt>
                  <c:pt idx="542">
                    <c:v>1.2641640529485415E-4</c:v>
                  </c:pt>
                  <c:pt idx="543">
                    <c:v>1.2640101371109882E-4</c:v>
                  </c:pt>
                  <c:pt idx="544">
                    <c:v>3.5056020093268417E-5</c:v>
                  </c:pt>
                  <c:pt idx="545">
                    <c:v>7.012271202217465E-5</c:v>
                  </c:pt>
                  <c:pt idx="546">
                    <c:v>3.3823738131470179E-4</c:v>
                  </c:pt>
                  <c:pt idx="547">
                    <c:v>2.5283458955900802E-4</c:v>
                  </c:pt>
                  <c:pt idx="548">
                    <c:v>9.2761208394978833E-5</c:v>
                  </c:pt>
                  <c:pt idx="549">
                    <c:v>9.2754754557530675E-5</c:v>
                  </c:pt>
                  <c:pt idx="550">
                    <c:v>7.0114174397699298E-5</c:v>
                  </c:pt>
                  <c:pt idx="551">
                    <c:v>1.0521289119180917E-4</c:v>
                  </c:pt>
                  <c:pt idx="552">
                    <c:v>1.2521988431664783E-4</c:v>
                  </c:pt>
                  <c:pt idx="553">
                    <c:v>2.5286537867470402E-4</c:v>
                  </c:pt>
                  <c:pt idx="554">
                    <c:v>2.7233288642758939E-4</c:v>
                  </c:pt>
                  <c:pt idx="555">
                    <c:v>0</c:v>
                  </c:pt>
                  <c:pt idx="556">
                    <c:v>1.2144870626226623E-4</c:v>
                  </c:pt>
                  <c:pt idx="557">
                    <c:v>6.0720656203156749E-5</c:v>
                  </c:pt>
                  <c:pt idx="558">
                    <c:v>1.4025396322847557E-4</c:v>
                  </c:pt>
                  <c:pt idx="559">
                    <c:v>1.7530144452753042E-4</c:v>
                  </c:pt>
                  <c:pt idx="560">
                    <c:v>9.2761208394978833E-5</c:v>
                  </c:pt>
                  <c:pt idx="561">
                    <c:v>9.2772504231639649E-5</c:v>
                  </c:pt>
                  <c:pt idx="562">
                    <c:v>4.3941679893154249E-4</c:v>
                  </c:pt>
                  <c:pt idx="563">
                    <c:v>6.0720656203156749E-5</c:v>
                  </c:pt>
                  <c:pt idx="564">
                    <c:v>1.8552887239062121E-4</c:v>
                  </c:pt>
                  <c:pt idx="565">
                    <c:v>1.9523905926623319E-4</c:v>
                  </c:pt>
                  <c:pt idx="566">
                    <c:v>2.4292699357639265E-4</c:v>
                  </c:pt>
                  <c:pt idx="567">
                    <c:v>7.0114174397699298E-5</c:v>
                  </c:pt>
                  <c:pt idx="568">
                    <c:v>1.7532279151303225E-4</c:v>
                  </c:pt>
                  <c:pt idx="569">
                    <c:v>6.0728050002842658E-5</c:v>
                  </c:pt>
                  <c:pt idx="570">
                    <c:v>1.0517446310828107E-4</c:v>
                  </c:pt>
                  <c:pt idx="571">
                    <c:v>2.5288077534162085E-4</c:v>
                  </c:pt>
                  <c:pt idx="572">
                    <c:v>1.8555146524307177E-4</c:v>
                  </c:pt>
                  <c:pt idx="573">
                    <c:v>4.9483806243914375E-4</c:v>
                  </c:pt>
                  <c:pt idx="574">
                    <c:v>1.2640870915157611E-4</c:v>
                  </c:pt>
                  <c:pt idx="575">
                    <c:v>1.9522717250706396E-4</c:v>
                  </c:pt>
                  <c:pt idx="576">
                    <c:v>3.5056020093268417E-5</c:v>
                  </c:pt>
                  <c:pt idx="577">
                    <c:v>1.0517446310828107E-4</c:v>
                  </c:pt>
                  <c:pt idx="578">
                    <c:v>3.5056020093268417E-5</c:v>
                  </c:pt>
                  <c:pt idx="579">
                    <c:v>4.0444180602917143E-4</c:v>
                  </c:pt>
                  <c:pt idx="580">
                    <c:v>1.0518086632660552E-4</c:v>
                  </c:pt>
                  <c:pt idx="581">
                    <c:v>1.8382024101416841E-4</c:v>
                  </c:pt>
                  <c:pt idx="582">
                    <c:v>1.2018628473595858E-4</c:v>
                  </c:pt>
                  <c:pt idx="583">
                    <c:v>2.1781246916971621E-4</c:v>
                  </c:pt>
                  <c:pt idx="584">
                    <c:v>1.087059493293433E-4</c:v>
                  </c:pt>
                  <c:pt idx="585">
                    <c:v>4.2355269223368469E-5</c:v>
                  </c:pt>
                  <c:pt idx="586">
                    <c:v>4.4062297070960612E-4</c:v>
                  </c:pt>
                  <c:pt idx="587">
                    <c:v>5.0482832939198691E-4</c:v>
                  </c:pt>
                  <c:pt idx="588">
                    <c:v>8.5949554017227285E-4</c:v>
                  </c:pt>
                  <c:pt idx="589">
                    <c:v>7.443711667922564E-4</c:v>
                  </c:pt>
                  <c:pt idx="590">
                    <c:v>9.5584564139698336E-4</c:v>
                  </c:pt>
                  <c:pt idx="591">
                    <c:v>1.5057005702160656E-3</c:v>
                  </c:pt>
                  <c:pt idx="592">
                    <c:v>1.9750578538910344E-3</c:v>
                  </c:pt>
                  <c:pt idx="593">
                    <c:v>2.723063750643382E-3</c:v>
                  </c:pt>
                  <c:pt idx="594">
                    <c:v>3.808682854792403E-3</c:v>
                  </c:pt>
                  <c:pt idx="595">
                    <c:v>2.2060748381938122E-3</c:v>
                  </c:pt>
                  <c:pt idx="596">
                    <c:v>2.315367406647788E-3</c:v>
                  </c:pt>
                  <c:pt idx="597">
                    <c:v>1.7842569041107688E-3</c:v>
                  </c:pt>
                  <c:pt idx="598">
                    <c:v>1.9028772774161719E-3</c:v>
                  </c:pt>
                  <c:pt idx="599">
                    <c:v>1.5186766368653817E-3</c:v>
                  </c:pt>
                  <c:pt idx="600">
                    <c:v>1.4032428343276233E-3</c:v>
                  </c:pt>
                  <c:pt idx="601">
                    <c:v>8.3537807735585437E-4</c:v>
                  </c:pt>
                  <c:pt idx="602">
                    <c:v>9.1798237556109548E-4</c:v>
                  </c:pt>
                  <c:pt idx="603">
                    <c:v>5.9295936487838337E-4</c:v>
                  </c:pt>
                  <c:pt idx="604">
                    <c:v>4.5834287836691933E-4</c:v>
                  </c:pt>
                  <c:pt idx="605">
                    <c:v>8.6779230270668951E-5</c:v>
                  </c:pt>
                  <c:pt idx="606">
                    <c:v>1.1997175463019841E-4</c:v>
                  </c:pt>
                  <c:pt idx="607">
                    <c:v>2.2524695914302986E-4</c:v>
                  </c:pt>
                  <c:pt idx="608">
                    <c:v>5.6021696694036804E-4</c:v>
                  </c:pt>
                  <c:pt idx="609">
                    <c:v>9.5573988656873752E-4</c:v>
                  </c:pt>
                  <c:pt idx="610">
                    <c:v>8.2857689273571633E-4</c:v>
                  </c:pt>
                  <c:pt idx="611">
                    <c:v>7.7542275170517175E-4</c:v>
                  </c:pt>
                  <c:pt idx="612">
                    <c:v>1.3373484200393916E-3</c:v>
                  </c:pt>
                  <c:pt idx="613">
                    <c:v>1.5367794739102368E-3</c:v>
                  </c:pt>
                  <c:pt idx="614">
                    <c:v>1.972383675641072E-3</c:v>
                  </c:pt>
                  <c:pt idx="615">
                    <c:v>2.0327059959614523E-3</c:v>
                  </c:pt>
                  <c:pt idx="616">
                    <c:v>1.7805662978497222E-3</c:v>
                  </c:pt>
                  <c:pt idx="617">
                    <c:v>1.78472658936383E-3</c:v>
                  </c:pt>
                  <c:pt idx="618">
                    <c:v>1.6067426102671421E-3</c:v>
                  </c:pt>
                  <c:pt idx="619">
                    <c:v>1.482567893271648E-3</c:v>
                  </c:pt>
                  <c:pt idx="620">
                    <c:v>1.3036219335092365E-3</c:v>
                  </c:pt>
                  <c:pt idx="621">
                    <c:v>1.300233481430602E-3</c:v>
                  </c:pt>
                  <c:pt idx="622">
                    <c:v>8.7524264229776037E-4</c:v>
                  </c:pt>
                  <c:pt idx="623">
                    <c:v>5.4876265150202394E-4</c:v>
                  </c:pt>
                  <c:pt idx="624">
                    <c:v>3.0556846109070716E-5</c:v>
                  </c:pt>
                  <c:pt idx="625">
                    <c:v>8.4408625389668034E-4</c:v>
                  </c:pt>
                  <c:pt idx="626">
                    <c:v>8.0376487187642511E-4</c:v>
                  </c:pt>
                  <c:pt idx="627">
                    <c:v>6.959358576673466E-4</c:v>
                  </c:pt>
                  <c:pt idx="628">
                    <c:v>6.9831577351291737E-4</c:v>
                  </c:pt>
                  <c:pt idx="629">
                    <c:v>7.3594920073896284E-4</c:v>
                  </c:pt>
                  <c:pt idx="630">
                    <c:v>5.7547691401084976E-4</c:v>
                  </c:pt>
                  <c:pt idx="631">
                    <c:v>5.2021290314175522E-4</c:v>
                  </c:pt>
                  <c:pt idx="632">
                    <c:v>7.1425295961771533E-4</c:v>
                  </c:pt>
                  <c:pt idx="633">
                    <c:v>6.0759544935011978E-4</c:v>
                  </c:pt>
                  <c:pt idx="634">
                    <c:v>4.165344716788039E-4</c:v>
                  </c:pt>
                  <c:pt idx="635">
                    <c:v>4.7855705453982167E-4</c:v>
                  </c:pt>
                  <c:pt idx="636">
                    <c:v>4.1363392018505706E-4</c:v>
                  </c:pt>
                  <c:pt idx="637">
                    <c:v>1.2182085129366873E-4</c:v>
                  </c:pt>
                  <c:pt idx="638">
                    <c:v>4.3941679893154249E-4</c:v>
                  </c:pt>
                  <c:pt idx="639">
                    <c:v>7.012271202217465E-5</c:v>
                  </c:pt>
                  <c:pt idx="640">
                    <c:v>6.0724352934190293E-5</c:v>
                  </c:pt>
                  <c:pt idx="641">
                    <c:v>1.5282352185859636E-4</c:v>
                  </c:pt>
                  <c:pt idx="642">
                    <c:v>7.2992682597461226E-4</c:v>
                  </c:pt>
                  <c:pt idx="643">
                    <c:v>3.8145047337853161E-4</c:v>
                  </c:pt>
                  <c:pt idx="644">
                    <c:v>1.6804815257973873E-4</c:v>
                  </c:pt>
                  <c:pt idx="645">
                    <c:v>3.7906952405265479E-4</c:v>
                  </c:pt>
                  <c:pt idx="646">
                    <c:v>4.7535486754212011E-4</c:v>
                  </c:pt>
                  <c:pt idx="647">
                    <c:v>7.0070236006367797E-4</c:v>
                  </c:pt>
                  <c:pt idx="648">
                    <c:v>5.576304845407318E-4</c:v>
                  </c:pt>
                  <c:pt idx="649">
                    <c:v>3.8380811027227739E-4</c:v>
                  </c:pt>
                  <c:pt idx="650">
                    <c:v>1.2560392586724855E-4</c:v>
                  </c:pt>
                  <c:pt idx="651">
                    <c:v>2.1717983033019624E-4</c:v>
                  </c:pt>
                  <c:pt idx="652">
                    <c:v>1.1134675851044552E-4</c:v>
                  </c:pt>
                  <c:pt idx="653">
                    <c:v>1.0040277144569732E-3</c:v>
                  </c:pt>
                  <c:pt idx="654">
                    <c:v>1.9381522639017398E-4</c:v>
                  </c:pt>
                  <c:pt idx="655">
                    <c:v>5.4366375965630997E-4</c:v>
                  </c:pt>
                  <c:pt idx="656">
                    <c:v>4.4134138303316024E-4</c:v>
                  </c:pt>
                  <c:pt idx="657">
                    <c:v>6.8819729652644932E-4</c:v>
                  </c:pt>
                  <c:pt idx="658">
                    <c:v>4.3816040917051083E-4</c:v>
                  </c:pt>
                  <c:pt idx="659">
                    <c:v>9.2754754557530675E-5</c:v>
                  </c:pt>
                  <c:pt idx="660">
                    <c:v>3.5058154304430888E-5</c:v>
                  </c:pt>
                  <c:pt idx="661">
                    <c:v>1.2639923794000688E-4</c:v>
                  </c:pt>
                  <c:pt idx="662">
                    <c:v>5.0349054987994344E-4</c:v>
                  </c:pt>
                  <c:pt idx="663">
                    <c:v>2.6796803297040385E-4</c:v>
                  </c:pt>
                  <c:pt idx="664">
                    <c:v>1.6648637590323294E-4</c:v>
                  </c:pt>
                  <c:pt idx="665">
                    <c:v>3.1167514942626306E-4</c:v>
                  </c:pt>
                  <c:pt idx="666">
                    <c:v>3.3229217173073649E-4</c:v>
                  </c:pt>
                  <c:pt idx="667">
                    <c:v>3.834073812496113E-4</c:v>
                  </c:pt>
                  <c:pt idx="668">
                    <c:v>7.7783142134620303E-4</c:v>
                  </c:pt>
                  <c:pt idx="669">
                    <c:v>1.3091952686878039E-4</c:v>
                  </c:pt>
                  <c:pt idx="670">
                    <c:v>3.9398415356113581E-4</c:v>
                  </c:pt>
                  <c:pt idx="671">
                    <c:v>7.0368537986278891E-4</c:v>
                  </c:pt>
                  <c:pt idx="672">
                    <c:v>2.2779376278874735E-4</c:v>
                  </c:pt>
                  <c:pt idx="673">
                    <c:v>2.6395328566441431E-4</c:v>
                  </c:pt>
                  <c:pt idx="674">
                    <c:v>9.2760401628459344E-5</c:v>
                  </c:pt>
                  <c:pt idx="675">
                    <c:v>2.1328833001355417E-4</c:v>
                  </c:pt>
                  <c:pt idx="676">
                    <c:v>1.2144131280008128E-4</c:v>
                  </c:pt>
                  <c:pt idx="677">
                    <c:v>7.0114174397699298E-5</c:v>
                  </c:pt>
                  <c:pt idx="678">
                    <c:v>2.5284998341390416E-4</c:v>
                  </c:pt>
                  <c:pt idx="679">
                    <c:v>1.7529077249671193E-4</c:v>
                  </c:pt>
                  <c:pt idx="680">
                    <c:v>6.5733997780479054E-4</c:v>
                  </c:pt>
                  <c:pt idx="681">
                    <c:v>5.0437267815796804E-4</c:v>
                  </c:pt>
                  <c:pt idx="682">
                    <c:v>9.921625401791243E-4</c:v>
                  </c:pt>
                  <c:pt idx="683">
                    <c:v>5.9707908360730525E-4</c:v>
                  </c:pt>
                  <c:pt idx="684">
                    <c:v>6.8260123678667416E-4</c:v>
                  </c:pt>
                  <c:pt idx="685">
                    <c:v>9.5477130074966019E-4</c:v>
                  </c:pt>
                  <c:pt idx="686">
                    <c:v>1.1857877565376455E-3</c:v>
                  </c:pt>
                  <c:pt idx="687">
                    <c:v>1.1160212999265708E-3</c:v>
                  </c:pt>
                  <c:pt idx="688">
                    <c:v>9.3151015555863865E-4</c:v>
                  </c:pt>
                  <c:pt idx="689">
                    <c:v>5.0579265213470282E-4</c:v>
                  </c:pt>
                  <c:pt idx="690">
                    <c:v>2.4417768313987522E-4</c:v>
                  </c:pt>
                  <c:pt idx="691">
                    <c:v>1.7820146193016286E-4</c:v>
                  </c:pt>
                  <c:pt idx="692">
                    <c:v>7.1897719534166351E-4</c:v>
                  </c:pt>
                  <c:pt idx="693">
                    <c:v>1.2589327003308727E-3</c:v>
                  </c:pt>
                  <c:pt idx="694">
                    <c:v>1.9344634920488934E-3</c:v>
                  </c:pt>
                  <c:pt idx="695">
                    <c:v>1.5517293319225276E-3</c:v>
                  </c:pt>
                  <c:pt idx="696">
                    <c:v>7.6594306655943054E-4</c:v>
                  </c:pt>
                  <c:pt idx="697">
                    <c:v>4.0053212461046473E-4</c:v>
                  </c:pt>
                  <c:pt idx="698">
                    <c:v>6.2913672712738595E-4</c:v>
                  </c:pt>
                  <c:pt idx="699">
                    <c:v>7.814235432677504E-4</c:v>
                  </c:pt>
                  <c:pt idx="700">
                    <c:v>6.3690625195365013E-4</c:v>
                  </c:pt>
                  <c:pt idx="701">
                    <c:v>4.283388031759125E-4</c:v>
                  </c:pt>
                  <c:pt idx="702">
                    <c:v>1.0621490644476708E-3</c:v>
                  </c:pt>
                  <c:pt idx="703">
                    <c:v>1.4121261055495022E-3</c:v>
                  </c:pt>
                  <c:pt idx="704">
                    <c:v>1.2210923113080356E-3</c:v>
                  </c:pt>
                  <c:pt idx="705">
                    <c:v>7.639516795070174E-4</c:v>
                  </c:pt>
                  <c:pt idx="706">
                    <c:v>9.6440134958784699E-4</c:v>
                  </c:pt>
                  <c:pt idx="707">
                    <c:v>1.1294924859682469E-3</c:v>
                  </c:pt>
                  <c:pt idx="708">
                    <c:v>7.2349228588350465E-4</c:v>
                  </c:pt>
                  <c:pt idx="709">
                    <c:v>7.1745067313799371E-4</c:v>
                  </c:pt>
                  <c:pt idx="710">
                    <c:v>1.5869895149072705E-3</c:v>
                  </c:pt>
                  <c:pt idx="711">
                    <c:v>1.6303231128333251E-3</c:v>
                  </c:pt>
                  <c:pt idx="712">
                    <c:v>1.4320520520936676E-3</c:v>
                  </c:pt>
                  <c:pt idx="713">
                    <c:v>1.2560942825414682E-3</c:v>
                  </c:pt>
                  <c:pt idx="714">
                    <c:v>1.1835925836727523E-3</c:v>
                  </c:pt>
                  <c:pt idx="715">
                    <c:v>1.0981563140712745E-3</c:v>
                  </c:pt>
                  <c:pt idx="716">
                    <c:v>8.3214677055356732E-4</c:v>
                  </c:pt>
                  <c:pt idx="717">
                    <c:v>9.8001268494116601E-4</c:v>
                  </c:pt>
                  <c:pt idx="718">
                    <c:v>5.2724416855438004E-4</c:v>
                  </c:pt>
                  <c:pt idx="719">
                    <c:v>7.5204159077937817E-4</c:v>
                  </c:pt>
                  <c:pt idx="720">
                    <c:v>5.3615906135756738E-4</c:v>
                  </c:pt>
                  <c:pt idx="721">
                    <c:v>4.8683341766969163E-4</c:v>
                  </c:pt>
                  <c:pt idx="722">
                    <c:v>3.2586859571659643E-4</c:v>
                  </c:pt>
                  <c:pt idx="723">
                    <c:v>4.6986960046640103E-4</c:v>
                  </c:pt>
                  <c:pt idx="724">
                    <c:v>1.1117387132313248E-3</c:v>
                  </c:pt>
                  <c:pt idx="725">
                    <c:v>1.0690070379330433E-3</c:v>
                  </c:pt>
                  <c:pt idx="726">
                    <c:v>4.6632909943967755E-4</c:v>
                  </c:pt>
                  <c:pt idx="727">
                    <c:v>2.4763020213165358E-4</c:v>
                  </c:pt>
                  <c:pt idx="728">
                    <c:v>1.9479423902073352E-4</c:v>
                  </c:pt>
                  <c:pt idx="729">
                    <c:v>5.7141067138213755E-4</c:v>
                  </c:pt>
                  <c:pt idx="730">
                    <c:v>5.8567511320710332E-4</c:v>
                  </c:pt>
                  <c:pt idx="731">
                    <c:v>5.1459186139009815E-4</c:v>
                  </c:pt>
                  <c:pt idx="732">
                    <c:v>3.9757079395133743E-4</c:v>
                  </c:pt>
                  <c:pt idx="733">
                    <c:v>1.1411715895989969E-3</c:v>
                  </c:pt>
                  <c:pt idx="734">
                    <c:v>9.0596850317490045E-4</c:v>
                  </c:pt>
                  <c:pt idx="735">
                    <c:v>1.667665742494009E-3</c:v>
                  </c:pt>
                  <c:pt idx="736">
                    <c:v>7.7483534997236367E-4</c:v>
                  </c:pt>
                  <c:pt idx="737">
                    <c:v>5.1349954478429162E-4</c:v>
                  </c:pt>
                  <c:pt idx="738">
                    <c:v>4.9661391669135121E-4</c:v>
                  </c:pt>
                  <c:pt idx="739">
                    <c:v>4.3399064709908627E-4</c:v>
                  </c:pt>
                  <c:pt idx="740">
                    <c:v>6.7784727688901354E-4</c:v>
                  </c:pt>
                  <c:pt idx="741">
                    <c:v>9.8164967840862357E-4</c:v>
                  </c:pt>
                  <c:pt idx="742">
                    <c:v>9.6258953439572919E-4</c:v>
                  </c:pt>
                  <c:pt idx="743">
                    <c:v>7.908988899927318E-4</c:v>
                  </c:pt>
                  <c:pt idx="744">
                    <c:v>7.6353219781146028E-4</c:v>
                  </c:pt>
                  <c:pt idx="745">
                    <c:v>1.2508563134118727E-3</c:v>
                  </c:pt>
                  <c:pt idx="746">
                    <c:v>8.4181058357797698E-4</c:v>
                  </c:pt>
                  <c:pt idx="747">
                    <c:v>7.6171220682647348E-4</c:v>
                  </c:pt>
                  <c:pt idx="748">
                    <c:v>5.5819332260207462E-4</c:v>
                  </c:pt>
                  <c:pt idx="749">
                    <c:v>4.7986972844533065E-4</c:v>
                  </c:pt>
                  <c:pt idx="750">
                    <c:v>1.3564839446019521E-3</c:v>
                  </c:pt>
                  <c:pt idx="751">
                    <c:v>1.5194344169396237E-3</c:v>
                  </c:pt>
                  <c:pt idx="752">
                    <c:v>1.7049527885621889E-3</c:v>
                  </c:pt>
                  <c:pt idx="753">
                    <c:v>1.6653670335218165E-3</c:v>
                  </c:pt>
                  <c:pt idx="754">
                    <c:v>1.6988220768774836E-3</c:v>
                  </c:pt>
                  <c:pt idx="755">
                    <c:v>2.0745926583654326E-3</c:v>
                  </c:pt>
                  <c:pt idx="756">
                    <c:v>1.798869902891695E-3</c:v>
                  </c:pt>
                  <c:pt idx="757">
                    <c:v>1.7835831421863734E-3</c:v>
                  </c:pt>
                  <c:pt idx="758">
                    <c:v>1.8368084112089672E-3</c:v>
                  </c:pt>
                  <c:pt idx="759">
                    <c:v>2.0883975181567073E-3</c:v>
                  </c:pt>
                  <c:pt idx="760">
                    <c:v>1.8524458278725913E-3</c:v>
                  </c:pt>
                  <c:pt idx="761">
                    <c:v>1.4042136004207505E-3</c:v>
                  </c:pt>
                  <c:pt idx="762">
                    <c:v>4.7579015676412699E-4</c:v>
                  </c:pt>
                  <c:pt idx="763">
                    <c:v>9.548009332305742E-4</c:v>
                  </c:pt>
                  <c:pt idx="764">
                    <c:v>1.0436623466952692E-3</c:v>
                  </c:pt>
                  <c:pt idx="765">
                    <c:v>1.1495961985932264E-3</c:v>
                  </c:pt>
                  <c:pt idx="766">
                    <c:v>1.7968224290708771E-3</c:v>
                  </c:pt>
                  <c:pt idx="767">
                    <c:v>2.5807390045906394E-3</c:v>
                  </c:pt>
                  <c:pt idx="768">
                    <c:v>2.4733795858068253E-3</c:v>
                  </c:pt>
                  <c:pt idx="769">
                    <c:v>2.2073457681828076E-3</c:v>
                  </c:pt>
                  <c:pt idx="770">
                    <c:v>1.9465564611238575E-3</c:v>
                  </c:pt>
                  <c:pt idx="771">
                    <c:v>2.3372350009437984E-3</c:v>
                  </c:pt>
                </c:numCache>
              </c:numRef>
            </c:minus>
            <c:spPr>
              <a:noFill/>
              <a:ln w="28575" cap="flat" cmpd="sng" algn="ctr">
                <a:solidFill>
                  <a:schemeClr val="bg1">
                    <a:lumMod val="75000"/>
                    <a:alpha val="73000"/>
                  </a:schemeClr>
                </a:solidFill>
                <a:round/>
              </a:ln>
              <a:effectLst/>
            </c:spPr>
          </c:errBars>
          <c:xVal>
            <c:numRef>
              <c:f>[1]Summary!$U$3:$U$774</c:f>
              <c:numCache>
                <c:formatCode>General</c:formatCode>
                <c:ptCount val="772"/>
                <c:pt idx="0">
                  <c:v>2825.2260000000001</c:v>
                </c:pt>
                <c:pt idx="1">
                  <c:v>2821.5620000000004</c:v>
                </c:pt>
                <c:pt idx="2">
                  <c:v>2817.8970000000004</c:v>
                </c:pt>
                <c:pt idx="3">
                  <c:v>2814.2330000000002</c:v>
                </c:pt>
                <c:pt idx="4">
                  <c:v>2810.5680000000002</c:v>
                </c:pt>
                <c:pt idx="5">
                  <c:v>2806.904</c:v>
                </c:pt>
                <c:pt idx="6">
                  <c:v>2803.2400000000002</c:v>
                </c:pt>
                <c:pt idx="7">
                  <c:v>2799.5750000000003</c:v>
                </c:pt>
                <c:pt idx="8">
                  <c:v>2795.9110000000001</c:v>
                </c:pt>
                <c:pt idx="9">
                  <c:v>2792.2470000000003</c:v>
                </c:pt>
                <c:pt idx="10">
                  <c:v>2788.5820000000003</c:v>
                </c:pt>
                <c:pt idx="11">
                  <c:v>2784.9180000000001</c:v>
                </c:pt>
                <c:pt idx="12">
                  <c:v>2781.2540000000004</c:v>
                </c:pt>
                <c:pt idx="13">
                  <c:v>2777.5890000000004</c:v>
                </c:pt>
                <c:pt idx="14">
                  <c:v>2773.9250000000002</c:v>
                </c:pt>
                <c:pt idx="15">
                  <c:v>2770.26</c:v>
                </c:pt>
                <c:pt idx="16">
                  <c:v>2766.596</c:v>
                </c:pt>
                <c:pt idx="17">
                  <c:v>2762.9320000000002</c:v>
                </c:pt>
                <c:pt idx="18">
                  <c:v>2759.2670000000003</c:v>
                </c:pt>
                <c:pt idx="19">
                  <c:v>2755.6030000000001</c:v>
                </c:pt>
                <c:pt idx="20">
                  <c:v>2751.9390000000003</c:v>
                </c:pt>
                <c:pt idx="21">
                  <c:v>2748.2740000000003</c:v>
                </c:pt>
                <c:pt idx="22">
                  <c:v>2744.61</c:v>
                </c:pt>
                <c:pt idx="23">
                  <c:v>2740.9460000000004</c:v>
                </c:pt>
                <c:pt idx="24">
                  <c:v>2737.2810000000004</c:v>
                </c:pt>
                <c:pt idx="25">
                  <c:v>2733.6170000000002</c:v>
                </c:pt>
                <c:pt idx="26">
                  <c:v>2729.9520000000002</c:v>
                </c:pt>
                <c:pt idx="27">
                  <c:v>2726.288</c:v>
                </c:pt>
                <c:pt idx="28">
                  <c:v>2722.6240000000003</c:v>
                </c:pt>
                <c:pt idx="29">
                  <c:v>2718.9590000000003</c:v>
                </c:pt>
                <c:pt idx="30">
                  <c:v>2715.2950000000001</c:v>
                </c:pt>
                <c:pt idx="31">
                  <c:v>2711.6310000000003</c:v>
                </c:pt>
                <c:pt idx="32">
                  <c:v>2707.9660000000003</c:v>
                </c:pt>
                <c:pt idx="33">
                  <c:v>2704.3020000000001</c:v>
                </c:pt>
                <c:pt idx="34">
                  <c:v>2700.6380000000004</c:v>
                </c:pt>
                <c:pt idx="35">
                  <c:v>2696.9730000000004</c:v>
                </c:pt>
                <c:pt idx="36">
                  <c:v>2693.3090000000002</c:v>
                </c:pt>
                <c:pt idx="37">
                  <c:v>2689.6440000000002</c:v>
                </c:pt>
                <c:pt idx="38">
                  <c:v>2685.98</c:v>
                </c:pt>
                <c:pt idx="39">
                  <c:v>2682.3160000000003</c:v>
                </c:pt>
                <c:pt idx="40">
                  <c:v>2678.6510000000003</c:v>
                </c:pt>
                <c:pt idx="41">
                  <c:v>2674.9870000000001</c:v>
                </c:pt>
                <c:pt idx="42">
                  <c:v>2671.3230000000003</c:v>
                </c:pt>
                <c:pt idx="43">
                  <c:v>2667.6580000000004</c:v>
                </c:pt>
                <c:pt idx="44">
                  <c:v>2663.9940000000001</c:v>
                </c:pt>
                <c:pt idx="45">
                  <c:v>2660.3290000000002</c:v>
                </c:pt>
                <c:pt idx="46">
                  <c:v>2656.665</c:v>
                </c:pt>
                <c:pt idx="47">
                  <c:v>2653.0010000000002</c:v>
                </c:pt>
                <c:pt idx="48">
                  <c:v>2649.3360000000002</c:v>
                </c:pt>
                <c:pt idx="49">
                  <c:v>2645.672</c:v>
                </c:pt>
                <c:pt idx="50">
                  <c:v>2642.0080000000003</c:v>
                </c:pt>
                <c:pt idx="51">
                  <c:v>2638.3430000000003</c:v>
                </c:pt>
                <c:pt idx="52">
                  <c:v>2634.6790000000001</c:v>
                </c:pt>
                <c:pt idx="53">
                  <c:v>2631.0150000000003</c:v>
                </c:pt>
                <c:pt idx="54">
                  <c:v>2627.3500000000004</c:v>
                </c:pt>
                <c:pt idx="55">
                  <c:v>2623.6860000000001</c:v>
                </c:pt>
                <c:pt idx="56">
                  <c:v>2620.0210000000002</c:v>
                </c:pt>
                <c:pt idx="57">
                  <c:v>2616.357</c:v>
                </c:pt>
                <c:pt idx="58">
                  <c:v>2612.6930000000002</c:v>
                </c:pt>
                <c:pt idx="59">
                  <c:v>2609.0280000000002</c:v>
                </c:pt>
                <c:pt idx="60">
                  <c:v>2605.364</c:v>
                </c:pt>
                <c:pt idx="61">
                  <c:v>2601.7000000000003</c:v>
                </c:pt>
                <c:pt idx="62">
                  <c:v>2598.0350000000003</c:v>
                </c:pt>
                <c:pt idx="63">
                  <c:v>2594.3710000000001</c:v>
                </c:pt>
                <c:pt idx="64">
                  <c:v>2590.7070000000003</c:v>
                </c:pt>
                <c:pt idx="65">
                  <c:v>2587.0420000000004</c:v>
                </c:pt>
                <c:pt idx="66">
                  <c:v>2583.3780000000002</c:v>
                </c:pt>
                <c:pt idx="67">
                  <c:v>2579.7130000000002</c:v>
                </c:pt>
                <c:pt idx="68">
                  <c:v>2576.049</c:v>
                </c:pt>
                <c:pt idx="69">
                  <c:v>2572.3850000000002</c:v>
                </c:pt>
                <c:pt idx="70">
                  <c:v>2568.7200000000003</c:v>
                </c:pt>
                <c:pt idx="71">
                  <c:v>2565.056</c:v>
                </c:pt>
                <c:pt idx="72">
                  <c:v>2561.3920000000003</c:v>
                </c:pt>
                <c:pt idx="73">
                  <c:v>2557.7270000000003</c:v>
                </c:pt>
                <c:pt idx="74">
                  <c:v>2554.0630000000001</c:v>
                </c:pt>
                <c:pt idx="75">
                  <c:v>2550.3990000000003</c:v>
                </c:pt>
                <c:pt idx="76">
                  <c:v>2546.7340000000004</c:v>
                </c:pt>
                <c:pt idx="77">
                  <c:v>2543.0700000000002</c:v>
                </c:pt>
                <c:pt idx="78">
                  <c:v>2539.4050000000002</c:v>
                </c:pt>
                <c:pt idx="79">
                  <c:v>2535.741</c:v>
                </c:pt>
                <c:pt idx="80">
                  <c:v>2532.0770000000002</c:v>
                </c:pt>
                <c:pt idx="81">
                  <c:v>2528.4120000000003</c:v>
                </c:pt>
                <c:pt idx="82">
                  <c:v>2524.748</c:v>
                </c:pt>
                <c:pt idx="83">
                  <c:v>2521.0840000000003</c:v>
                </c:pt>
                <c:pt idx="84">
                  <c:v>2517.4190000000003</c:v>
                </c:pt>
                <c:pt idx="85">
                  <c:v>2513.7550000000001</c:v>
                </c:pt>
                <c:pt idx="86">
                  <c:v>2510.09</c:v>
                </c:pt>
                <c:pt idx="87">
                  <c:v>2506.4260000000004</c:v>
                </c:pt>
                <c:pt idx="88">
                  <c:v>2502.7620000000002</c:v>
                </c:pt>
                <c:pt idx="89">
                  <c:v>2499.0970000000002</c:v>
                </c:pt>
                <c:pt idx="90">
                  <c:v>2495.433</c:v>
                </c:pt>
                <c:pt idx="91">
                  <c:v>2491.7690000000002</c:v>
                </c:pt>
                <c:pt idx="92">
                  <c:v>2488.1040000000003</c:v>
                </c:pt>
                <c:pt idx="93">
                  <c:v>2484.44</c:v>
                </c:pt>
                <c:pt idx="94">
                  <c:v>2480.7760000000003</c:v>
                </c:pt>
                <c:pt idx="95">
                  <c:v>2477.1110000000003</c:v>
                </c:pt>
                <c:pt idx="96">
                  <c:v>2473.4470000000001</c:v>
                </c:pt>
                <c:pt idx="97">
                  <c:v>2469.7820000000002</c:v>
                </c:pt>
                <c:pt idx="98">
                  <c:v>2466.1180000000004</c:v>
                </c:pt>
                <c:pt idx="99">
                  <c:v>2462.4540000000002</c:v>
                </c:pt>
                <c:pt idx="100">
                  <c:v>2458.7890000000002</c:v>
                </c:pt>
                <c:pt idx="101">
                  <c:v>2455.125</c:v>
                </c:pt>
                <c:pt idx="102">
                  <c:v>2451.4610000000002</c:v>
                </c:pt>
                <c:pt idx="103">
                  <c:v>2447.7960000000003</c:v>
                </c:pt>
                <c:pt idx="104">
                  <c:v>2444.1320000000001</c:v>
                </c:pt>
                <c:pt idx="105">
                  <c:v>2440.4680000000003</c:v>
                </c:pt>
                <c:pt idx="106">
                  <c:v>2436.8030000000003</c:v>
                </c:pt>
                <c:pt idx="107">
                  <c:v>2433.1390000000001</c:v>
                </c:pt>
                <c:pt idx="108">
                  <c:v>2429.4740000000002</c:v>
                </c:pt>
                <c:pt idx="109">
                  <c:v>2425.8100000000004</c:v>
                </c:pt>
                <c:pt idx="110">
                  <c:v>2422.1460000000002</c:v>
                </c:pt>
                <c:pt idx="111">
                  <c:v>2418.4810000000002</c:v>
                </c:pt>
                <c:pt idx="112">
                  <c:v>2414.817</c:v>
                </c:pt>
                <c:pt idx="113">
                  <c:v>2411.1530000000002</c:v>
                </c:pt>
                <c:pt idx="114">
                  <c:v>2407.4880000000003</c:v>
                </c:pt>
                <c:pt idx="115">
                  <c:v>2403.8240000000001</c:v>
                </c:pt>
                <c:pt idx="116">
                  <c:v>2400.1600000000003</c:v>
                </c:pt>
                <c:pt idx="117">
                  <c:v>2396.4950000000003</c:v>
                </c:pt>
                <c:pt idx="118">
                  <c:v>2392.8310000000001</c:v>
                </c:pt>
                <c:pt idx="119">
                  <c:v>2389.1660000000002</c:v>
                </c:pt>
                <c:pt idx="120">
                  <c:v>2385.5020000000004</c:v>
                </c:pt>
                <c:pt idx="121">
                  <c:v>2381.8380000000002</c:v>
                </c:pt>
                <c:pt idx="122">
                  <c:v>2378.1730000000002</c:v>
                </c:pt>
                <c:pt idx="123">
                  <c:v>2374.509</c:v>
                </c:pt>
                <c:pt idx="124">
                  <c:v>2370.8450000000003</c:v>
                </c:pt>
                <c:pt idx="125">
                  <c:v>2367.1800000000003</c:v>
                </c:pt>
                <c:pt idx="126">
                  <c:v>2363.5160000000001</c:v>
                </c:pt>
                <c:pt idx="127">
                  <c:v>2359.8510000000001</c:v>
                </c:pt>
                <c:pt idx="128">
                  <c:v>2356.1870000000004</c:v>
                </c:pt>
                <c:pt idx="129">
                  <c:v>2352.5230000000001</c:v>
                </c:pt>
                <c:pt idx="130">
                  <c:v>2348.8580000000002</c:v>
                </c:pt>
                <c:pt idx="131">
                  <c:v>2345.194</c:v>
                </c:pt>
                <c:pt idx="132">
                  <c:v>2341.5300000000002</c:v>
                </c:pt>
                <c:pt idx="133">
                  <c:v>2337.8650000000002</c:v>
                </c:pt>
                <c:pt idx="134">
                  <c:v>2334.201</c:v>
                </c:pt>
                <c:pt idx="135">
                  <c:v>2330.5370000000003</c:v>
                </c:pt>
                <c:pt idx="136">
                  <c:v>2326.8720000000003</c:v>
                </c:pt>
                <c:pt idx="137">
                  <c:v>2323.2080000000001</c:v>
                </c:pt>
                <c:pt idx="138">
                  <c:v>2319.5430000000001</c:v>
                </c:pt>
                <c:pt idx="139">
                  <c:v>2315.8790000000004</c:v>
                </c:pt>
                <c:pt idx="140">
                  <c:v>2312.2150000000001</c:v>
                </c:pt>
                <c:pt idx="141">
                  <c:v>2308.5500000000002</c:v>
                </c:pt>
                <c:pt idx="142">
                  <c:v>2304.886</c:v>
                </c:pt>
                <c:pt idx="143">
                  <c:v>2301.2220000000002</c:v>
                </c:pt>
                <c:pt idx="144">
                  <c:v>2297.5570000000002</c:v>
                </c:pt>
                <c:pt idx="145">
                  <c:v>2293.893</c:v>
                </c:pt>
                <c:pt idx="146">
                  <c:v>2290.2290000000003</c:v>
                </c:pt>
                <c:pt idx="147">
                  <c:v>2286.5640000000003</c:v>
                </c:pt>
                <c:pt idx="148">
                  <c:v>2282.9</c:v>
                </c:pt>
                <c:pt idx="149">
                  <c:v>2279.2350000000001</c:v>
                </c:pt>
                <c:pt idx="150">
                  <c:v>2275.5710000000004</c:v>
                </c:pt>
                <c:pt idx="151">
                  <c:v>2271.9070000000002</c:v>
                </c:pt>
                <c:pt idx="152">
                  <c:v>2268.2420000000002</c:v>
                </c:pt>
                <c:pt idx="153">
                  <c:v>2264.578</c:v>
                </c:pt>
                <c:pt idx="154">
                  <c:v>2260.9140000000002</c:v>
                </c:pt>
                <c:pt idx="155">
                  <c:v>2257.2490000000003</c:v>
                </c:pt>
                <c:pt idx="156">
                  <c:v>2253.585</c:v>
                </c:pt>
                <c:pt idx="157">
                  <c:v>2249.92</c:v>
                </c:pt>
                <c:pt idx="158">
                  <c:v>2246.2560000000003</c:v>
                </c:pt>
                <c:pt idx="159">
                  <c:v>2242.5920000000001</c:v>
                </c:pt>
                <c:pt idx="160">
                  <c:v>2238.9270000000001</c:v>
                </c:pt>
                <c:pt idx="161">
                  <c:v>2235.2630000000004</c:v>
                </c:pt>
                <c:pt idx="162">
                  <c:v>2231.5990000000002</c:v>
                </c:pt>
                <c:pt idx="163">
                  <c:v>2227.9340000000002</c:v>
                </c:pt>
                <c:pt idx="164">
                  <c:v>2224.27</c:v>
                </c:pt>
                <c:pt idx="165">
                  <c:v>2220.6060000000002</c:v>
                </c:pt>
                <c:pt idx="166">
                  <c:v>2216.9410000000003</c:v>
                </c:pt>
                <c:pt idx="167">
                  <c:v>2213.277</c:v>
                </c:pt>
                <c:pt idx="168">
                  <c:v>2209.6120000000001</c:v>
                </c:pt>
                <c:pt idx="169">
                  <c:v>2205.9480000000003</c:v>
                </c:pt>
                <c:pt idx="170">
                  <c:v>2202.2840000000001</c:v>
                </c:pt>
                <c:pt idx="171">
                  <c:v>2198.6190000000001</c:v>
                </c:pt>
                <c:pt idx="172">
                  <c:v>2194.9550000000004</c:v>
                </c:pt>
                <c:pt idx="173">
                  <c:v>2191.2910000000002</c:v>
                </c:pt>
                <c:pt idx="174">
                  <c:v>2187.6260000000002</c:v>
                </c:pt>
                <c:pt idx="175">
                  <c:v>2183.962</c:v>
                </c:pt>
                <c:pt idx="176">
                  <c:v>2180.2980000000002</c:v>
                </c:pt>
                <c:pt idx="177">
                  <c:v>2176.6330000000003</c:v>
                </c:pt>
                <c:pt idx="178">
                  <c:v>2172.9690000000001</c:v>
                </c:pt>
                <c:pt idx="179">
                  <c:v>2169.3040000000001</c:v>
                </c:pt>
                <c:pt idx="180">
                  <c:v>2165.6400000000003</c:v>
                </c:pt>
                <c:pt idx="181">
                  <c:v>2161.9760000000001</c:v>
                </c:pt>
                <c:pt idx="182">
                  <c:v>2158.3110000000001</c:v>
                </c:pt>
                <c:pt idx="183">
                  <c:v>2154.6470000000004</c:v>
                </c:pt>
                <c:pt idx="184">
                  <c:v>2150.9830000000002</c:v>
                </c:pt>
                <c:pt idx="185">
                  <c:v>2147.3180000000002</c:v>
                </c:pt>
                <c:pt idx="186">
                  <c:v>2143.654</c:v>
                </c:pt>
                <c:pt idx="187">
                  <c:v>2139.9900000000002</c:v>
                </c:pt>
                <c:pt idx="188">
                  <c:v>2136.3250000000003</c:v>
                </c:pt>
                <c:pt idx="189">
                  <c:v>2132.6610000000001</c:v>
                </c:pt>
                <c:pt idx="190">
                  <c:v>2128.9960000000001</c:v>
                </c:pt>
                <c:pt idx="191">
                  <c:v>2125.3320000000003</c:v>
                </c:pt>
                <c:pt idx="192">
                  <c:v>2121.6680000000001</c:v>
                </c:pt>
                <c:pt idx="193">
                  <c:v>2118.0030000000002</c:v>
                </c:pt>
                <c:pt idx="194">
                  <c:v>2114.3390000000004</c:v>
                </c:pt>
                <c:pt idx="195">
                  <c:v>2110.6750000000002</c:v>
                </c:pt>
                <c:pt idx="196">
                  <c:v>2107.0100000000002</c:v>
                </c:pt>
                <c:pt idx="197">
                  <c:v>2103.346</c:v>
                </c:pt>
                <c:pt idx="198">
                  <c:v>2099.681</c:v>
                </c:pt>
                <c:pt idx="199">
                  <c:v>2096.0170000000003</c:v>
                </c:pt>
                <c:pt idx="200">
                  <c:v>2092.3530000000001</c:v>
                </c:pt>
                <c:pt idx="201">
                  <c:v>2088.6880000000001</c:v>
                </c:pt>
                <c:pt idx="202">
                  <c:v>2085.0240000000003</c:v>
                </c:pt>
                <c:pt idx="203">
                  <c:v>2081.36</c:v>
                </c:pt>
                <c:pt idx="204">
                  <c:v>2077.6950000000002</c:v>
                </c:pt>
                <c:pt idx="205">
                  <c:v>2074.0310000000004</c:v>
                </c:pt>
                <c:pt idx="206">
                  <c:v>2070.3670000000002</c:v>
                </c:pt>
                <c:pt idx="207">
                  <c:v>2066.7020000000002</c:v>
                </c:pt>
                <c:pt idx="208">
                  <c:v>2063.038</c:v>
                </c:pt>
                <c:pt idx="209">
                  <c:v>2059.373</c:v>
                </c:pt>
                <c:pt idx="210">
                  <c:v>2055.7090000000003</c:v>
                </c:pt>
                <c:pt idx="211">
                  <c:v>2052.0450000000001</c:v>
                </c:pt>
                <c:pt idx="212">
                  <c:v>2048.38</c:v>
                </c:pt>
                <c:pt idx="213">
                  <c:v>2044.7160000000001</c:v>
                </c:pt>
                <c:pt idx="214">
                  <c:v>2041.0519999999999</c:v>
                </c:pt>
                <c:pt idx="215">
                  <c:v>2037.3869999999999</c:v>
                </c:pt>
                <c:pt idx="216">
                  <c:v>2033.7230000000002</c:v>
                </c:pt>
                <c:pt idx="217">
                  <c:v>2030.059</c:v>
                </c:pt>
                <c:pt idx="218">
                  <c:v>2026.394</c:v>
                </c:pt>
                <c:pt idx="219">
                  <c:v>2022.7299999999998</c:v>
                </c:pt>
                <c:pt idx="220">
                  <c:v>2019.0649999999998</c:v>
                </c:pt>
                <c:pt idx="221">
                  <c:v>2015.4010000000001</c:v>
                </c:pt>
                <c:pt idx="222">
                  <c:v>2011.7369999999999</c:v>
                </c:pt>
                <c:pt idx="223">
                  <c:v>2008.0719999999999</c:v>
                </c:pt>
                <c:pt idx="224">
                  <c:v>2004.4080000000001</c:v>
                </c:pt>
                <c:pt idx="225">
                  <c:v>2000.7439999999999</c:v>
                </c:pt>
                <c:pt idx="226">
                  <c:v>1997.079</c:v>
                </c:pt>
                <c:pt idx="227">
                  <c:v>1993.4149999999997</c:v>
                </c:pt>
                <c:pt idx="228">
                  <c:v>1989.751</c:v>
                </c:pt>
                <c:pt idx="229">
                  <c:v>1986.086</c:v>
                </c:pt>
                <c:pt idx="230">
                  <c:v>1982.4219999999998</c:v>
                </c:pt>
                <c:pt idx="231">
                  <c:v>1978.7569999999998</c:v>
                </c:pt>
                <c:pt idx="232">
                  <c:v>1975.0930000000001</c:v>
                </c:pt>
                <c:pt idx="233">
                  <c:v>1971.4289999999999</c:v>
                </c:pt>
                <c:pt idx="234">
                  <c:v>1967.7639999999999</c:v>
                </c:pt>
                <c:pt idx="235">
                  <c:v>1964.1000000000001</c:v>
                </c:pt>
                <c:pt idx="236">
                  <c:v>1960.4359999999999</c:v>
                </c:pt>
                <c:pt idx="237">
                  <c:v>1956.771</c:v>
                </c:pt>
                <c:pt idx="238">
                  <c:v>1953.1069999999997</c:v>
                </c:pt>
                <c:pt idx="239">
                  <c:v>1949.4419999999998</c:v>
                </c:pt>
                <c:pt idx="240">
                  <c:v>1945.778</c:v>
                </c:pt>
                <c:pt idx="241">
                  <c:v>1942.1139999999998</c:v>
                </c:pt>
                <c:pt idx="242">
                  <c:v>1938.4489999999998</c:v>
                </c:pt>
                <c:pt idx="243">
                  <c:v>1934.7850000000001</c:v>
                </c:pt>
                <c:pt idx="244">
                  <c:v>1931.1209999999999</c:v>
                </c:pt>
                <c:pt idx="245">
                  <c:v>1927.4559999999999</c:v>
                </c:pt>
                <c:pt idx="246">
                  <c:v>1923.7920000000001</c:v>
                </c:pt>
                <c:pt idx="247">
                  <c:v>1920.1279999999999</c:v>
                </c:pt>
                <c:pt idx="248">
                  <c:v>1916.463</c:v>
                </c:pt>
                <c:pt idx="249">
                  <c:v>1912.7989999999998</c:v>
                </c:pt>
                <c:pt idx="250">
                  <c:v>1909.1339999999998</c:v>
                </c:pt>
                <c:pt idx="251">
                  <c:v>1905.47</c:v>
                </c:pt>
                <c:pt idx="252">
                  <c:v>1901.8059999999998</c:v>
                </c:pt>
                <c:pt idx="253">
                  <c:v>1898.1409999999998</c:v>
                </c:pt>
                <c:pt idx="254">
                  <c:v>1894.4770000000001</c:v>
                </c:pt>
                <c:pt idx="255">
                  <c:v>1890.8129999999999</c:v>
                </c:pt>
                <c:pt idx="256">
                  <c:v>1887.1479999999999</c:v>
                </c:pt>
                <c:pt idx="257">
                  <c:v>1883.4840000000002</c:v>
                </c:pt>
                <c:pt idx="258">
                  <c:v>1879.82</c:v>
                </c:pt>
                <c:pt idx="259">
                  <c:v>1876.155</c:v>
                </c:pt>
                <c:pt idx="260">
                  <c:v>1872.4909999999998</c:v>
                </c:pt>
                <c:pt idx="261">
                  <c:v>1868.8259999999998</c:v>
                </c:pt>
                <c:pt idx="262">
                  <c:v>1865.162</c:v>
                </c:pt>
                <c:pt idx="263">
                  <c:v>1861.4979999999998</c:v>
                </c:pt>
                <c:pt idx="264">
                  <c:v>1857.8329999999999</c:v>
                </c:pt>
                <c:pt idx="265">
                  <c:v>1854.1690000000001</c:v>
                </c:pt>
                <c:pt idx="266">
                  <c:v>1850.5049999999999</c:v>
                </c:pt>
                <c:pt idx="267">
                  <c:v>1846.84</c:v>
                </c:pt>
                <c:pt idx="268">
                  <c:v>1843.1760000000002</c:v>
                </c:pt>
                <c:pt idx="269">
                  <c:v>1839.5119999999999</c:v>
                </c:pt>
                <c:pt idx="270">
                  <c:v>1835.847</c:v>
                </c:pt>
                <c:pt idx="271">
                  <c:v>1832.1829999999998</c:v>
                </c:pt>
                <c:pt idx="272">
                  <c:v>1828.5179999999998</c:v>
                </c:pt>
                <c:pt idx="273">
                  <c:v>1824.854</c:v>
                </c:pt>
                <c:pt idx="274">
                  <c:v>1821.1899999999998</c:v>
                </c:pt>
                <c:pt idx="275">
                  <c:v>1817.5249999999999</c:v>
                </c:pt>
                <c:pt idx="276">
                  <c:v>1813.8610000000001</c:v>
                </c:pt>
                <c:pt idx="277">
                  <c:v>1810.1969999999999</c:v>
                </c:pt>
                <c:pt idx="278">
                  <c:v>1806.5319999999999</c:v>
                </c:pt>
                <c:pt idx="279">
                  <c:v>1802.8680000000002</c:v>
                </c:pt>
                <c:pt idx="280">
                  <c:v>1799.2029999999997</c:v>
                </c:pt>
                <c:pt idx="281">
                  <c:v>1795.539</c:v>
                </c:pt>
                <c:pt idx="282">
                  <c:v>1791.8749999999998</c:v>
                </c:pt>
                <c:pt idx="283">
                  <c:v>1788.2099999999998</c:v>
                </c:pt>
                <c:pt idx="284">
                  <c:v>1784.546</c:v>
                </c:pt>
                <c:pt idx="285">
                  <c:v>1780.8819999999998</c:v>
                </c:pt>
                <c:pt idx="286">
                  <c:v>1777.2169999999999</c:v>
                </c:pt>
                <c:pt idx="287">
                  <c:v>1773.5530000000001</c:v>
                </c:pt>
                <c:pt idx="288">
                  <c:v>1769.8889999999999</c:v>
                </c:pt>
                <c:pt idx="289">
                  <c:v>1766.2239999999999</c:v>
                </c:pt>
                <c:pt idx="290">
                  <c:v>1762.5600000000002</c:v>
                </c:pt>
                <c:pt idx="291">
                  <c:v>1758.8949999999998</c:v>
                </c:pt>
                <c:pt idx="292">
                  <c:v>1755.231</c:v>
                </c:pt>
                <c:pt idx="293">
                  <c:v>1751.5669999999998</c:v>
                </c:pt>
                <c:pt idx="294">
                  <c:v>1747.9019999999998</c:v>
                </c:pt>
                <c:pt idx="295">
                  <c:v>1744.2380000000001</c:v>
                </c:pt>
                <c:pt idx="296">
                  <c:v>1740.5739999999998</c:v>
                </c:pt>
                <c:pt idx="297">
                  <c:v>1736.9089999999999</c:v>
                </c:pt>
                <c:pt idx="298">
                  <c:v>1733.2450000000001</c:v>
                </c:pt>
                <c:pt idx="299">
                  <c:v>1729.5809999999999</c:v>
                </c:pt>
                <c:pt idx="300">
                  <c:v>1725.9159999999999</c:v>
                </c:pt>
                <c:pt idx="301">
                  <c:v>1722.2520000000002</c:v>
                </c:pt>
                <c:pt idx="302">
                  <c:v>1718.5869999999998</c:v>
                </c:pt>
                <c:pt idx="303">
                  <c:v>1714.923</c:v>
                </c:pt>
                <c:pt idx="304">
                  <c:v>1711.2589999999998</c:v>
                </c:pt>
                <c:pt idx="305">
                  <c:v>1707.5939999999998</c:v>
                </c:pt>
                <c:pt idx="306">
                  <c:v>1703.93</c:v>
                </c:pt>
                <c:pt idx="307">
                  <c:v>1700.2659999999998</c:v>
                </c:pt>
                <c:pt idx="308">
                  <c:v>1696.6009999999999</c:v>
                </c:pt>
                <c:pt idx="309">
                  <c:v>1692.9370000000001</c:v>
                </c:pt>
                <c:pt idx="310">
                  <c:v>1689.2729999999999</c:v>
                </c:pt>
                <c:pt idx="311">
                  <c:v>1685.6079999999999</c:v>
                </c:pt>
                <c:pt idx="312">
                  <c:v>1681.9439999999997</c:v>
                </c:pt>
                <c:pt idx="313">
                  <c:v>1678.2789999999998</c:v>
                </c:pt>
                <c:pt idx="314">
                  <c:v>1674.615</c:v>
                </c:pt>
                <c:pt idx="315">
                  <c:v>1670.9509999999998</c:v>
                </c:pt>
                <c:pt idx="316">
                  <c:v>1667.2859999999998</c:v>
                </c:pt>
                <c:pt idx="317">
                  <c:v>1663.6220000000001</c:v>
                </c:pt>
                <c:pt idx="318">
                  <c:v>1659.9579999999999</c:v>
                </c:pt>
                <c:pt idx="319">
                  <c:v>1656.2929999999999</c:v>
                </c:pt>
                <c:pt idx="320">
                  <c:v>1652.6290000000001</c:v>
                </c:pt>
                <c:pt idx="321">
                  <c:v>1648.9640000000002</c:v>
                </c:pt>
                <c:pt idx="322">
                  <c:v>1645.3</c:v>
                </c:pt>
                <c:pt idx="323">
                  <c:v>1641.6359999999997</c:v>
                </c:pt>
                <c:pt idx="324">
                  <c:v>1637.9709999999998</c:v>
                </c:pt>
                <c:pt idx="325">
                  <c:v>1634.307</c:v>
                </c:pt>
                <c:pt idx="326">
                  <c:v>1630.6429999999998</c:v>
                </c:pt>
                <c:pt idx="327">
                  <c:v>1626.9779999999998</c:v>
                </c:pt>
                <c:pt idx="328">
                  <c:v>1623.3140000000001</c:v>
                </c:pt>
                <c:pt idx="329">
                  <c:v>1619.6499999999999</c:v>
                </c:pt>
                <c:pt idx="330">
                  <c:v>1615.9849999999999</c:v>
                </c:pt>
                <c:pt idx="331">
                  <c:v>1612.3210000000001</c:v>
                </c:pt>
                <c:pt idx="332">
                  <c:v>1608.6560000000002</c:v>
                </c:pt>
                <c:pt idx="333">
                  <c:v>1604.992</c:v>
                </c:pt>
                <c:pt idx="334">
                  <c:v>1601.3279999999997</c:v>
                </c:pt>
                <c:pt idx="335">
                  <c:v>1597.6629999999998</c:v>
                </c:pt>
                <c:pt idx="336">
                  <c:v>1593.999</c:v>
                </c:pt>
                <c:pt idx="337">
                  <c:v>1590.3349999999998</c:v>
                </c:pt>
                <c:pt idx="338">
                  <c:v>1586.6699999999998</c:v>
                </c:pt>
                <c:pt idx="339">
                  <c:v>1583.0060000000001</c:v>
                </c:pt>
                <c:pt idx="340">
                  <c:v>1579.3419999999999</c:v>
                </c:pt>
                <c:pt idx="341">
                  <c:v>1575.6769999999999</c:v>
                </c:pt>
                <c:pt idx="342">
                  <c:v>1572.0130000000001</c:v>
                </c:pt>
                <c:pt idx="343">
                  <c:v>1568.3480000000002</c:v>
                </c:pt>
                <c:pt idx="344">
                  <c:v>1564.684</c:v>
                </c:pt>
                <c:pt idx="345">
                  <c:v>1561.0199999999998</c:v>
                </c:pt>
                <c:pt idx="346">
                  <c:v>1557.3549999999998</c:v>
                </c:pt>
                <c:pt idx="347">
                  <c:v>1553.691</c:v>
                </c:pt>
                <c:pt idx="348">
                  <c:v>1550.0269999999998</c:v>
                </c:pt>
                <c:pt idx="349">
                  <c:v>1546.3619999999999</c:v>
                </c:pt>
                <c:pt idx="350">
                  <c:v>1542.6979999999999</c:v>
                </c:pt>
                <c:pt idx="351">
                  <c:v>1539.0329999999999</c:v>
                </c:pt>
                <c:pt idx="352">
                  <c:v>1535.3689999999999</c:v>
                </c:pt>
                <c:pt idx="353">
                  <c:v>1531.7049999999999</c:v>
                </c:pt>
                <c:pt idx="354">
                  <c:v>1528.04</c:v>
                </c:pt>
                <c:pt idx="355">
                  <c:v>1524.376</c:v>
                </c:pt>
                <c:pt idx="356">
                  <c:v>1520.712</c:v>
                </c:pt>
                <c:pt idx="357">
                  <c:v>1517.047</c:v>
                </c:pt>
                <c:pt idx="358">
                  <c:v>1513.383</c:v>
                </c:pt>
                <c:pt idx="359">
                  <c:v>1509.7190000000001</c:v>
                </c:pt>
                <c:pt idx="360">
                  <c:v>1506.0539999999999</c:v>
                </c:pt>
                <c:pt idx="361">
                  <c:v>1502.3899999999999</c:v>
                </c:pt>
                <c:pt idx="362">
                  <c:v>1498.7249999999999</c:v>
                </c:pt>
                <c:pt idx="363">
                  <c:v>1495.0609999999999</c:v>
                </c:pt>
                <c:pt idx="364">
                  <c:v>1491.3969999999999</c:v>
                </c:pt>
                <c:pt idx="365">
                  <c:v>1487.732</c:v>
                </c:pt>
                <c:pt idx="366">
                  <c:v>1484.068</c:v>
                </c:pt>
                <c:pt idx="367">
                  <c:v>1480.404</c:v>
                </c:pt>
                <c:pt idx="368">
                  <c:v>1476.739</c:v>
                </c:pt>
                <c:pt idx="369">
                  <c:v>1473.075</c:v>
                </c:pt>
                <c:pt idx="370">
                  <c:v>1469.4110000000001</c:v>
                </c:pt>
                <c:pt idx="371">
                  <c:v>1465.7459999999999</c:v>
                </c:pt>
                <c:pt idx="372">
                  <c:v>1462.0819999999999</c:v>
                </c:pt>
                <c:pt idx="373">
                  <c:v>1458.4169999999999</c:v>
                </c:pt>
                <c:pt idx="374">
                  <c:v>1454.7529999999999</c:v>
                </c:pt>
                <c:pt idx="375">
                  <c:v>1451.0889999999999</c:v>
                </c:pt>
                <c:pt idx="376">
                  <c:v>1447.424</c:v>
                </c:pt>
                <c:pt idx="377">
                  <c:v>1443.76</c:v>
                </c:pt>
                <c:pt idx="378">
                  <c:v>1440.096</c:v>
                </c:pt>
                <c:pt idx="379">
                  <c:v>1436.431</c:v>
                </c:pt>
                <c:pt idx="380">
                  <c:v>1432.7670000000001</c:v>
                </c:pt>
                <c:pt idx="381">
                  <c:v>1429.1030000000001</c:v>
                </c:pt>
                <c:pt idx="382">
                  <c:v>1425.4379999999999</c:v>
                </c:pt>
                <c:pt idx="383">
                  <c:v>1421.7739999999999</c:v>
                </c:pt>
                <c:pt idx="384">
                  <c:v>1418.1089999999999</c:v>
                </c:pt>
                <c:pt idx="385">
                  <c:v>1414.4449999999999</c:v>
                </c:pt>
                <c:pt idx="386">
                  <c:v>1410.7809999999999</c:v>
                </c:pt>
                <c:pt idx="387">
                  <c:v>1407.116</c:v>
                </c:pt>
                <c:pt idx="388">
                  <c:v>1403.452</c:v>
                </c:pt>
                <c:pt idx="389">
                  <c:v>1399.788</c:v>
                </c:pt>
                <c:pt idx="390">
                  <c:v>1396.123</c:v>
                </c:pt>
                <c:pt idx="391">
                  <c:v>1392.4590000000001</c:v>
                </c:pt>
                <c:pt idx="392">
                  <c:v>1388.7939999999999</c:v>
                </c:pt>
                <c:pt idx="393">
                  <c:v>1385.1299999999999</c:v>
                </c:pt>
                <c:pt idx="394">
                  <c:v>1381.4659999999999</c:v>
                </c:pt>
                <c:pt idx="395">
                  <c:v>1377.8009999999999</c:v>
                </c:pt>
                <c:pt idx="396">
                  <c:v>1374.1369999999999</c:v>
                </c:pt>
                <c:pt idx="397">
                  <c:v>1370.473</c:v>
                </c:pt>
                <c:pt idx="398">
                  <c:v>1366.808</c:v>
                </c:pt>
                <c:pt idx="399">
                  <c:v>1363.144</c:v>
                </c:pt>
                <c:pt idx="400">
                  <c:v>1359.48</c:v>
                </c:pt>
                <c:pt idx="401">
                  <c:v>1355.8150000000001</c:v>
                </c:pt>
                <c:pt idx="402">
                  <c:v>1352.1510000000001</c:v>
                </c:pt>
                <c:pt idx="403">
                  <c:v>1348.4859999999999</c:v>
                </c:pt>
                <c:pt idx="404">
                  <c:v>1344.8219999999999</c:v>
                </c:pt>
                <c:pt idx="405">
                  <c:v>1341.1579999999999</c:v>
                </c:pt>
                <c:pt idx="406">
                  <c:v>1337.4929999999999</c:v>
                </c:pt>
                <c:pt idx="407">
                  <c:v>1333.829</c:v>
                </c:pt>
                <c:pt idx="408">
                  <c:v>1330.165</c:v>
                </c:pt>
                <c:pt idx="409">
                  <c:v>1326.5</c:v>
                </c:pt>
                <c:pt idx="410">
                  <c:v>1322.836</c:v>
                </c:pt>
                <c:pt idx="411">
                  <c:v>1319.172</c:v>
                </c:pt>
                <c:pt idx="412">
                  <c:v>1315.5070000000001</c:v>
                </c:pt>
                <c:pt idx="413">
                  <c:v>1311.8429999999998</c:v>
                </c:pt>
                <c:pt idx="414">
                  <c:v>1308.1779999999999</c:v>
                </c:pt>
                <c:pt idx="415">
                  <c:v>1304.5139999999999</c:v>
                </c:pt>
                <c:pt idx="416">
                  <c:v>1300.8499999999999</c:v>
                </c:pt>
                <c:pt idx="417">
                  <c:v>1297.1849999999999</c:v>
                </c:pt>
                <c:pt idx="418">
                  <c:v>1293.521</c:v>
                </c:pt>
                <c:pt idx="419">
                  <c:v>1289.857</c:v>
                </c:pt>
                <c:pt idx="420">
                  <c:v>1286.192</c:v>
                </c:pt>
                <c:pt idx="421">
                  <c:v>1282.528</c:v>
                </c:pt>
                <c:pt idx="422">
                  <c:v>1278.864</c:v>
                </c:pt>
                <c:pt idx="423">
                  <c:v>1275.1990000000001</c:v>
                </c:pt>
                <c:pt idx="424">
                  <c:v>1271.5349999999999</c:v>
                </c:pt>
                <c:pt idx="425">
                  <c:v>1267.8699999999999</c:v>
                </c:pt>
                <c:pt idx="426">
                  <c:v>1264.2059999999999</c:v>
                </c:pt>
                <c:pt idx="427">
                  <c:v>1260.5419999999999</c:v>
                </c:pt>
                <c:pt idx="428">
                  <c:v>1256.877</c:v>
                </c:pt>
                <c:pt idx="429">
                  <c:v>1253.213</c:v>
                </c:pt>
                <c:pt idx="430">
                  <c:v>1249.549</c:v>
                </c:pt>
                <c:pt idx="431">
                  <c:v>1245.884</c:v>
                </c:pt>
                <c:pt idx="432">
                  <c:v>1242.22</c:v>
                </c:pt>
                <c:pt idx="433">
                  <c:v>1238.5550000000001</c:v>
                </c:pt>
                <c:pt idx="434">
                  <c:v>1234.8909999999998</c:v>
                </c:pt>
                <c:pt idx="435">
                  <c:v>1231.2269999999999</c:v>
                </c:pt>
                <c:pt idx="436">
                  <c:v>1227.5619999999999</c:v>
                </c:pt>
                <c:pt idx="437">
                  <c:v>1223.8979999999999</c:v>
                </c:pt>
                <c:pt idx="438">
                  <c:v>1220.2339999999999</c:v>
                </c:pt>
                <c:pt idx="439">
                  <c:v>1216.569</c:v>
                </c:pt>
                <c:pt idx="440">
                  <c:v>1212.905</c:v>
                </c:pt>
                <c:pt idx="441">
                  <c:v>1209.241</c:v>
                </c:pt>
                <c:pt idx="442">
                  <c:v>1205.576</c:v>
                </c:pt>
                <c:pt idx="443">
                  <c:v>1201.912</c:v>
                </c:pt>
                <c:pt idx="444">
                  <c:v>1198.2470000000001</c:v>
                </c:pt>
                <c:pt idx="445">
                  <c:v>1194.5829999999999</c:v>
                </c:pt>
                <c:pt idx="446">
                  <c:v>1190.9189999999999</c:v>
                </c:pt>
                <c:pt idx="447">
                  <c:v>1187.2539999999999</c:v>
                </c:pt>
                <c:pt idx="448">
                  <c:v>1183.5899999999999</c:v>
                </c:pt>
                <c:pt idx="449">
                  <c:v>1179.9259999999999</c:v>
                </c:pt>
                <c:pt idx="450">
                  <c:v>1176.261</c:v>
                </c:pt>
                <c:pt idx="451">
                  <c:v>1172.597</c:v>
                </c:pt>
                <c:pt idx="452">
                  <c:v>1168.933</c:v>
                </c:pt>
                <c:pt idx="453">
                  <c:v>1165.268</c:v>
                </c:pt>
                <c:pt idx="454">
                  <c:v>1161.604</c:v>
                </c:pt>
                <c:pt idx="455">
                  <c:v>1157.9389999999999</c:v>
                </c:pt>
                <c:pt idx="456">
                  <c:v>1154.2749999999999</c:v>
                </c:pt>
                <c:pt idx="457">
                  <c:v>1150.6109999999999</c:v>
                </c:pt>
                <c:pt idx="458">
                  <c:v>1146.9459999999999</c:v>
                </c:pt>
                <c:pt idx="459">
                  <c:v>1143.2819999999999</c:v>
                </c:pt>
                <c:pt idx="460">
                  <c:v>1139.6179999999999</c:v>
                </c:pt>
                <c:pt idx="461">
                  <c:v>1135.953</c:v>
                </c:pt>
                <c:pt idx="462">
                  <c:v>1132.289</c:v>
                </c:pt>
                <c:pt idx="463">
                  <c:v>1128.625</c:v>
                </c:pt>
                <c:pt idx="464">
                  <c:v>1124.96</c:v>
                </c:pt>
                <c:pt idx="465">
                  <c:v>1121.296</c:v>
                </c:pt>
                <c:pt idx="466">
                  <c:v>1117.6309999999999</c:v>
                </c:pt>
                <c:pt idx="467">
                  <c:v>1113.9669999999999</c:v>
                </c:pt>
                <c:pt idx="468">
                  <c:v>1110.3029999999999</c:v>
                </c:pt>
                <c:pt idx="469">
                  <c:v>1106.6379999999999</c:v>
                </c:pt>
                <c:pt idx="470">
                  <c:v>1102.9739999999999</c:v>
                </c:pt>
                <c:pt idx="471">
                  <c:v>1099.31</c:v>
                </c:pt>
                <c:pt idx="472">
                  <c:v>1095.645</c:v>
                </c:pt>
                <c:pt idx="473">
                  <c:v>1091.981</c:v>
                </c:pt>
                <c:pt idx="474">
                  <c:v>1088.316</c:v>
                </c:pt>
                <c:pt idx="475">
                  <c:v>1084.652</c:v>
                </c:pt>
                <c:pt idx="476">
                  <c:v>1080.9880000000001</c:v>
                </c:pt>
                <c:pt idx="477">
                  <c:v>1077.3229999999999</c:v>
                </c:pt>
                <c:pt idx="478">
                  <c:v>1073.6589999999999</c:v>
                </c:pt>
                <c:pt idx="479">
                  <c:v>1069.9949999999999</c:v>
                </c:pt>
                <c:pt idx="480">
                  <c:v>1066.33</c:v>
                </c:pt>
                <c:pt idx="481">
                  <c:v>1062.6659999999999</c:v>
                </c:pt>
                <c:pt idx="482">
                  <c:v>1059.002</c:v>
                </c:pt>
                <c:pt idx="483">
                  <c:v>1055.337</c:v>
                </c:pt>
                <c:pt idx="484">
                  <c:v>1051.673</c:v>
                </c:pt>
                <c:pt idx="485">
                  <c:v>1048.008</c:v>
                </c:pt>
                <c:pt idx="486">
                  <c:v>1044.3440000000001</c:v>
                </c:pt>
                <c:pt idx="487">
                  <c:v>1040.68</c:v>
                </c:pt>
                <c:pt idx="488">
                  <c:v>1037.0149999999999</c:v>
                </c:pt>
                <c:pt idx="489">
                  <c:v>1033.3509999999999</c:v>
                </c:pt>
                <c:pt idx="490">
                  <c:v>1029.6869999999999</c:v>
                </c:pt>
                <c:pt idx="491">
                  <c:v>1026.0219999999999</c:v>
                </c:pt>
                <c:pt idx="492">
                  <c:v>1022.3579999999999</c:v>
                </c:pt>
                <c:pt idx="493">
                  <c:v>1018.694</c:v>
                </c:pt>
                <c:pt idx="494">
                  <c:v>1015.029</c:v>
                </c:pt>
                <c:pt idx="495">
                  <c:v>1011.365</c:v>
                </c:pt>
                <c:pt idx="496">
                  <c:v>1007.7</c:v>
                </c:pt>
                <c:pt idx="497">
                  <c:v>1004.0360000000001</c:v>
                </c:pt>
                <c:pt idx="498">
                  <c:v>1000.3720000000001</c:v>
                </c:pt>
                <c:pt idx="499">
                  <c:v>996.70699999999988</c:v>
                </c:pt>
                <c:pt idx="500">
                  <c:v>993.04299999999989</c:v>
                </c:pt>
                <c:pt idx="501">
                  <c:v>989.37899999999991</c:v>
                </c:pt>
                <c:pt idx="502">
                  <c:v>985.71399999999994</c:v>
                </c:pt>
                <c:pt idx="503">
                  <c:v>982.05</c:v>
                </c:pt>
                <c:pt idx="504">
                  <c:v>978.38499999999999</c:v>
                </c:pt>
                <c:pt idx="505">
                  <c:v>974.721</c:v>
                </c:pt>
                <c:pt idx="506">
                  <c:v>971.05700000000002</c:v>
                </c:pt>
                <c:pt idx="507">
                  <c:v>967.39200000000005</c:v>
                </c:pt>
                <c:pt idx="508">
                  <c:v>963.72800000000007</c:v>
                </c:pt>
                <c:pt idx="509">
                  <c:v>960.06399999999985</c:v>
                </c:pt>
                <c:pt idx="510">
                  <c:v>956.39899999999989</c:v>
                </c:pt>
                <c:pt idx="511">
                  <c:v>952.7349999999999</c:v>
                </c:pt>
                <c:pt idx="512">
                  <c:v>949.07099999999991</c:v>
                </c:pt>
                <c:pt idx="513">
                  <c:v>945.40599999999995</c:v>
                </c:pt>
                <c:pt idx="514">
                  <c:v>941.74199999999996</c:v>
                </c:pt>
                <c:pt idx="515">
                  <c:v>938.077</c:v>
                </c:pt>
                <c:pt idx="516">
                  <c:v>934.41300000000001</c:v>
                </c:pt>
                <c:pt idx="517">
                  <c:v>930.74900000000002</c:v>
                </c:pt>
                <c:pt idx="518">
                  <c:v>927.08400000000006</c:v>
                </c:pt>
                <c:pt idx="519">
                  <c:v>923.41999999999985</c:v>
                </c:pt>
                <c:pt idx="520">
                  <c:v>919.75599999999986</c:v>
                </c:pt>
                <c:pt idx="521">
                  <c:v>916.09099999999989</c:v>
                </c:pt>
                <c:pt idx="522">
                  <c:v>912.42699999999991</c:v>
                </c:pt>
                <c:pt idx="523">
                  <c:v>908.76299999999992</c:v>
                </c:pt>
                <c:pt idx="524">
                  <c:v>905.09799999999996</c:v>
                </c:pt>
                <c:pt idx="525">
                  <c:v>901.43399999999997</c:v>
                </c:pt>
                <c:pt idx="526">
                  <c:v>897.76900000000001</c:v>
                </c:pt>
                <c:pt idx="527">
                  <c:v>894.10500000000002</c:v>
                </c:pt>
                <c:pt idx="528">
                  <c:v>890.44100000000003</c:v>
                </c:pt>
                <c:pt idx="529">
                  <c:v>886.77600000000007</c:v>
                </c:pt>
                <c:pt idx="530">
                  <c:v>883.11199999999985</c:v>
                </c:pt>
                <c:pt idx="531">
                  <c:v>879.44799999999987</c:v>
                </c:pt>
                <c:pt idx="532">
                  <c:v>875.7829999999999</c:v>
                </c:pt>
                <c:pt idx="533">
                  <c:v>872.11899999999991</c:v>
                </c:pt>
                <c:pt idx="534">
                  <c:v>868.45499999999993</c:v>
                </c:pt>
                <c:pt idx="535">
                  <c:v>864.79</c:v>
                </c:pt>
                <c:pt idx="536">
                  <c:v>861.12599999999998</c:v>
                </c:pt>
                <c:pt idx="537">
                  <c:v>857.46100000000001</c:v>
                </c:pt>
                <c:pt idx="538">
                  <c:v>853.79700000000003</c:v>
                </c:pt>
                <c:pt idx="539">
                  <c:v>850.13300000000004</c:v>
                </c:pt>
                <c:pt idx="540">
                  <c:v>846.46799999999985</c:v>
                </c:pt>
                <c:pt idx="541">
                  <c:v>842.80399999999986</c:v>
                </c:pt>
                <c:pt idx="542">
                  <c:v>839.13999999999987</c:v>
                </c:pt>
                <c:pt idx="543">
                  <c:v>835.47499999999991</c:v>
                </c:pt>
                <c:pt idx="544">
                  <c:v>831.81099999999992</c:v>
                </c:pt>
                <c:pt idx="545">
                  <c:v>828.14599999999996</c:v>
                </c:pt>
                <c:pt idx="546">
                  <c:v>824.48199999999997</c:v>
                </c:pt>
                <c:pt idx="547">
                  <c:v>820.81799999999998</c:v>
                </c:pt>
                <c:pt idx="548">
                  <c:v>817.15300000000002</c:v>
                </c:pt>
                <c:pt idx="549">
                  <c:v>813.48900000000003</c:v>
                </c:pt>
                <c:pt idx="550">
                  <c:v>809.82500000000005</c:v>
                </c:pt>
                <c:pt idx="551">
                  <c:v>806.15999999999985</c:v>
                </c:pt>
                <c:pt idx="552">
                  <c:v>802.49599999999987</c:v>
                </c:pt>
                <c:pt idx="553">
                  <c:v>798.83199999999988</c:v>
                </c:pt>
                <c:pt idx="554">
                  <c:v>795.16699999999992</c:v>
                </c:pt>
                <c:pt idx="555">
                  <c:v>791.50299999999993</c:v>
                </c:pt>
                <c:pt idx="556">
                  <c:v>787.83799999999997</c:v>
                </c:pt>
                <c:pt idx="557">
                  <c:v>784.17399999999998</c:v>
                </c:pt>
                <c:pt idx="558">
                  <c:v>780.51</c:v>
                </c:pt>
                <c:pt idx="559">
                  <c:v>776.84500000000003</c:v>
                </c:pt>
                <c:pt idx="560">
                  <c:v>773.18100000000004</c:v>
                </c:pt>
                <c:pt idx="561">
                  <c:v>769.51700000000005</c:v>
                </c:pt>
                <c:pt idx="562">
                  <c:v>765.85199999999986</c:v>
                </c:pt>
                <c:pt idx="563">
                  <c:v>762.18799999999987</c:v>
                </c:pt>
                <c:pt idx="564">
                  <c:v>758.52399999999989</c:v>
                </c:pt>
                <c:pt idx="565">
                  <c:v>754.85899999999992</c:v>
                </c:pt>
                <c:pt idx="566">
                  <c:v>751.19499999999994</c:v>
                </c:pt>
                <c:pt idx="567">
                  <c:v>747.53</c:v>
                </c:pt>
                <c:pt idx="568">
                  <c:v>743.86599999999999</c:v>
                </c:pt>
                <c:pt idx="569">
                  <c:v>740.202</c:v>
                </c:pt>
                <c:pt idx="570">
                  <c:v>736.53700000000003</c:v>
                </c:pt>
                <c:pt idx="571">
                  <c:v>732.87300000000005</c:v>
                </c:pt>
                <c:pt idx="572">
                  <c:v>729.20900000000006</c:v>
                </c:pt>
                <c:pt idx="573">
                  <c:v>725.54399999999987</c:v>
                </c:pt>
                <c:pt idx="574">
                  <c:v>721.87999999999988</c:v>
                </c:pt>
                <c:pt idx="575">
                  <c:v>718.21599999999989</c:v>
                </c:pt>
                <c:pt idx="576">
                  <c:v>714.55099999999993</c:v>
                </c:pt>
                <c:pt idx="577">
                  <c:v>710.88699999999994</c:v>
                </c:pt>
                <c:pt idx="578">
                  <c:v>707.22199999999998</c:v>
                </c:pt>
                <c:pt idx="579">
                  <c:v>703.55799999999999</c:v>
                </c:pt>
                <c:pt idx="580">
                  <c:v>699.89400000000001</c:v>
                </c:pt>
                <c:pt idx="581">
                  <c:v>696.22900000000004</c:v>
                </c:pt>
                <c:pt idx="582">
                  <c:v>692.56500000000005</c:v>
                </c:pt>
                <c:pt idx="583">
                  <c:v>688.90100000000007</c:v>
                </c:pt>
                <c:pt idx="584">
                  <c:v>685.23599999999988</c:v>
                </c:pt>
                <c:pt idx="585">
                  <c:v>681.57199999999989</c:v>
                </c:pt>
                <c:pt idx="586">
                  <c:v>677.90699999999993</c:v>
                </c:pt>
                <c:pt idx="587">
                  <c:v>674.24299999999994</c:v>
                </c:pt>
                <c:pt idx="588">
                  <c:v>670.57899999999995</c:v>
                </c:pt>
                <c:pt idx="589">
                  <c:v>666.91399999999999</c:v>
                </c:pt>
                <c:pt idx="590">
                  <c:v>663.25</c:v>
                </c:pt>
                <c:pt idx="591">
                  <c:v>659.58600000000001</c:v>
                </c:pt>
                <c:pt idx="592">
                  <c:v>655.92100000000005</c:v>
                </c:pt>
                <c:pt idx="593">
                  <c:v>652.25700000000006</c:v>
                </c:pt>
                <c:pt idx="594">
                  <c:v>648.59299999999985</c:v>
                </c:pt>
                <c:pt idx="595">
                  <c:v>644.92799999999988</c:v>
                </c:pt>
                <c:pt idx="596">
                  <c:v>641.2639999999999</c:v>
                </c:pt>
                <c:pt idx="597">
                  <c:v>637.59899999999993</c:v>
                </c:pt>
                <c:pt idx="598">
                  <c:v>633.93499999999995</c:v>
                </c:pt>
                <c:pt idx="599">
                  <c:v>630.27099999999996</c:v>
                </c:pt>
                <c:pt idx="600">
                  <c:v>626.60599999999999</c:v>
                </c:pt>
                <c:pt idx="601">
                  <c:v>622.94200000000001</c:v>
                </c:pt>
                <c:pt idx="602">
                  <c:v>619.27800000000002</c:v>
                </c:pt>
                <c:pt idx="603">
                  <c:v>615.61300000000006</c:v>
                </c:pt>
                <c:pt idx="604">
                  <c:v>611.94900000000007</c:v>
                </c:pt>
                <c:pt idx="605">
                  <c:v>608.28499999999985</c:v>
                </c:pt>
                <c:pt idx="606">
                  <c:v>604.61999999999989</c:v>
                </c:pt>
                <c:pt idx="607">
                  <c:v>600.9559999999999</c:v>
                </c:pt>
                <c:pt idx="608">
                  <c:v>597.29099999999994</c:v>
                </c:pt>
                <c:pt idx="609">
                  <c:v>593.62699999999995</c:v>
                </c:pt>
                <c:pt idx="610">
                  <c:v>589.96299999999997</c:v>
                </c:pt>
                <c:pt idx="611">
                  <c:v>586.298</c:v>
                </c:pt>
                <c:pt idx="612">
                  <c:v>582.63400000000001</c:v>
                </c:pt>
                <c:pt idx="613">
                  <c:v>578.97</c:v>
                </c:pt>
                <c:pt idx="614">
                  <c:v>575.30500000000006</c:v>
                </c:pt>
                <c:pt idx="615">
                  <c:v>571.64099999999985</c:v>
                </c:pt>
                <c:pt idx="616">
                  <c:v>567.97699999999986</c:v>
                </c:pt>
                <c:pt idx="617">
                  <c:v>564.3119999999999</c:v>
                </c:pt>
                <c:pt idx="618">
                  <c:v>560.64799999999991</c:v>
                </c:pt>
                <c:pt idx="619">
                  <c:v>556.98299999999995</c:v>
                </c:pt>
                <c:pt idx="620">
                  <c:v>553.31899999999996</c:v>
                </c:pt>
                <c:pt idx="621">
                  <c:v>549.65499999999997</c:v>
                </c:pt>
                <c:pt idx="622">
                  <c:v>545.99</c:v>
                </c:pt>
                <c:pt idx="623">
                  <c:v>542.32600000000002</c:v>
                </c:pt>
                <c:pt idx="624">
                  <c:v>538.66200000000003</c:v>
                </c:pt>
                <c:pt idx="625">
                  <c:v>534.99700000000007</c:v>
                </c:pt>
                <c:pt idx="626">
                  <c:v>531.33299999999986</c:v>
                </c:pt>
                <c:pt idx="627">
                  <c:v>527.66799999999989</c:v>
                </c:pt>
                <c:pt idx="628">
                  <c:v>524.00399999999991</c:v>
                </c:pt>
                <c:pt idx="629">
                  <c:v>520.33999999999992</c:v>
                </c:pt>
                <c:pt idx="630">
                  <c:v>516.67499999999995</c:v>
                </c:pt>
                <c:pt idx="631">
                  <c:v>513.01099999999997</c:v>
                </c:pt>
                <c:pt idx="632">
                  <c:v>509.34700000000004</c:v>
                </c:pt>
                <c:pt idx="633">
                  <c:v>505.68199999999996</c:v>
                </c:pt>
                <c:pt idx="634">
                  <c:v>502.01799999999997</c:v>
                </c:pt>
                <c:pt idx="635">
                  <c:v>498.35399999999998</c:v>
                </c:pt>
                <c:pt idx="636">
                  <c:v>494.68900000000002</c:v>
                </c:pt>
                <c:pt idx="637">
                  <c:v>491.02500000000003</c:v>
                </c:pt>
                <c:pt idx="638">
                  <c:v>487.36000000000007</c:v>
                </c:pt>
                <c:pt idx="639">
                  <c:v>483.69599999999997</c:v>
                </c:pt>
                <c:pt idx="640">
                  <c:v>480.03199999999998</c:v>
                </c:pt>
                <c:pt idx="641">
                  <c:v>476.36700000000002</c:v>
                </c:pt>
                <c:pt idx="642">
                  <c:v>472.70300000000003</c:v>
                </c:pt>
                <c:pt idx="643">
                  <c:v>469.03900000000004</c:v>
                </c:pt>
                <c:pt idx="644">
                  <c:v>465.37399999999997</c:v>
                </c:pt>
                <c:pt idx="645">
                  <c:v>461.71</c:v>
                </c:pt>
                <c:pt idx="646">
                  <c:v>458.04599999999999</c:v>
                </c:pt>
                <c:pt idx="647">
                  <c:v>454.38100000000003</c:v>
                </c:pt>
                <c:pt idx="648">
                  <c:v>450.71700000000004</c:v>
                </c:pt>
                <c:pt idx="649">
                  <c:v>447.05199999999996</c:v>
                </c:pt>
                <c:pt idx="650">
                  <c:v>443.38799999999998</c:v>
                </c:pt>
                <c:pt idx="651">
                  <c:v>439.72399999999999</c:v>
                </c:pt>
                <c:pt idx="652">
                  <c:v>436.05900000000003</c:v>
                </c:pt>
                <c:pt idx="653">
                  <c:v>432.39500000000004</c:v>
                </c:pt>
                <c:pt idx="654">
                  <c:v>428.73100000000005</c:v>
                </c:pt>
                <c:pt idx="655">
                  <c:v>425.06599999999997</c:v>
                </c:pt>
                <c:pt idx="656">
                  <c:v>421.40199999999999</c:v>
                </c:pt>
                <c:pt idx="657">
                  <c:v>417.73700000000002</c:v>
                </c:pt>
                <c:pt idx="658">
                  <c:v>414.07300000000004</c:v>
                </c:pt>
                <c:pt idx="659">
                  <c:v>410.40900000000005</c:v>
                </c:pt>
                <c:pt idx="660">
                  <c:v>406.74399999999997</c:v>
                </c:pt>
                <c:pt idx="661">
                  <c:v>403.08</c:v>
                </c:pt>
                <c:pt idx="662">
                  <c:v>399.416</c:v>
                </c:pt>
                <c:pt idx="663">
                  <c:v>395.75100000000003</c:v>
                </c:pt>
                <c:pt idx="664">
                  <c:v>392.08700000000005</c:v>
                </c:pt>
                <c:pt idx="665">
                  <c:v>388.42300000000006</c:v>
                </c:pt>
                <c:pt idx="666">
                  <c:v>384.75799999999998</c:v>
                </c:pt>
                <c:pt idx="667">
                  <c:v>381.09399999999999</c:v>
                </c:pt>
                <c:pt idx="668">
                  <c:v>377.42900000000003</c:v>
                </c:pt>
                <c:pt idx="669">
                  <c:v>373.76500000000004</c:v>
                </c:pt>
                <c:pt idx="670">
                  <c:v>370.10100000000006</c:v>
                </c:pt>
                <c:pt idx="671">
                  <c:v>366.43599999999998</c:v>
                </c:pt>
                <c:pt idx="672">
                  <c:v>362.77199999999999</c:v>
                </c:pt>
                <c:pt idx="673">
                  <c:v>359.108</c:v>
                </c:pt>
                <c:pt idx="674">
                  <c:v>355.44300000000004</c:v>
                </c:pt>
                <c:pt idx="675">
                  <c:v>351.77900000000005</c:v>
                </c:pt>
                <c:pt idx="676">
                  <c:v>348.11500000000007</c:v>
                </c:pt>
                <c:pt idx="677">
                  <c:v>344.45</c:v>
                </c:pt>
                <c:pt idx="678">
                  <c:v>340.786</c:v>
                </c:pt>
                <c:pt idx="679">
                  <c:v>337.12100000000004</c:v>
                </c:pt>
                <c:pt idx="680">
                  <c:v>333.45700000000005</c:v>
                </c:pt>
                <c:pt idx="681">
                  <c:v>329.79300000000006</c:v>
                </c:pt>
                <c:pt idx="682">
                  <c:v>326.12799999999999</c:v>
                </c:pt>
                <c:pt idx="683">
                  <c:v>322.464</c:v>
                </c:pt>
                <c:pt idx="684">
                  <c:v>318.8</c:v>
                </c:pt>
                <c:pt idx="685">
                  <c:v>315.13500000000005</c:v>
                </c:pt>
                <c:pt idx="686">
                  <c:v>311.47100000000006</c:v>
                </c:pt>
                <c:pt idx="687">
                  <c:v>307.80699999999996</c:v>
                </c:pt>
                <c:pt idx="688">
                  <c:v>304.142</c:v>
                </c:pt>
                <c:pt idx="689">
                  <c:v>300.47800000000001</c:v>
                </c:pt>
                <c:pt idx="690">
                  <c:v>296.81300000000005</c:v>
                </c:pt>
                <c:pt idx="691">
                  <c:v>293.14900000000006</c:v>
                </c:pt>
                <c:pt idx="692">
                  <c:v>289.48500000000007</c:v>
                </c:pt>
                <c:pt idx="693">
                  <c:v>285.82</c:v>
                </c:pt>
                <c:pt idx="694">
                  <c:v>282.15600000000001</c:v>
                </c:pt>
                <c:pt idx="695">
                  <c:v>278.49200000000002</c:v>
                </c:pt>
                <c:pt idx="696">
                  <c:v>274.82700000000006</c:v>
                </c:pt>
                <c:pt idx="697">
                  <c:v>271.16300000000007</c:v>
                </c:pt>
                <c:pt idx="698">
                  <c:v>267.49799999999999</c:v>
                </c:pt>
                <c:pt idx="699">
                  <c:v>263.834</c:v>
                </c:pt>
                <c:pt idx="700">
                  <c:v>260.17</c:v>
                </c:pt>
                <c:pt idx="701">
                  <c:v>256.50500000000005</c:v>
                </c:pt>
                <c:pt idx="702">
                  <c:v>252.84100000000007</c:v>
                </c:pt>
                <c:pt idx="703">
                  <c:v>249.17699999999996</c:v>
                </c:pt>
                <c:pt idx="704">
                  <c:v>245.512</c:v>
                </c:pt>
                <c:pt idx="705">
                  <c:v>241.84800000000001</c:v>
                </c:pt>
                <c:pt idx="706">
                  <c:v>238.18400000000003</c:v>
                </c:pt>
                <c:pt idx="707">
                  <c:v>234.51900000000006</c:v>
                </c:pt>
                <c:pt idx="708">
                  <c:v>230.85499999999996</c:v>
                </c:pt>
                <c:pt idx="709">
                  <c:v>227.19</c:v>
                </c:pt>
                <c:pt idx="710">
                  <c:v>223.52600000000001</c:v>
                </c:pt>
                <c:pt idx="711">
                  <c:v>219.86200000000002</c:v>
                </c:pt>
                <c:pt idx="712">
                  <c:v>216.19700000000006</c:v>
                </c:pt>
                <c:pt idx="713">
                  <c:v>212.53299999999996</c:v>
                </c:pt>
                <c:pt idx="714">
                  <c:v>208.86899999999997</c:v>
                </c:pt>
                <c:pt idx="715">
                  <c:v>205.20400000000001</c:v>
                </c:pt>
                <c:pt idx="716">
                  <c:v>201.54000000000002</c:v>
                </c:pt>
                <c:pt idx="717">
                  <c:v>197.87600000000003</c:v>
                </c:pt>
                <c:pt idx="718">
                  <c:v>194.21100000000007</c:v>
                </c:pt>
                <c:pt idx="719">
                  <c:v>190.54699999999997</c:v>
                </c:pt>
                <c:pt idx="720">
                  <c:v>186.88200000000001</c:v>
                </c:pt>
                <c:pt idx="721">
                  <c:v>183.21800000000002</c:v>
                </c:pt>
                <c:pt idx="722">
                  <c:v>179.55400000000003</c:v>
                </c:pt>
                <c:pt idx="723">
                  <c:v>175.88900000000007</c:v>
                </c:pt>
                <c:pt idx="724">
                  <c:v>172.22499999999997</c:v>
                </c:pt>
                <c:pt idx="725">
                  <c:v>168.56099999999998</c:v>
                </c:pt>
                <c:pt idx="726">
                  <c:v>164.89600000000002</c:v>
                </c:pt>
                <c:pt idx="727">
                  <c:v>161.23200000000003</c:v>
                </c:pt>
                <c:pt idx="728">
                  <c:v>157.56800000000004</c:v>
                </c:pt>
                <c:pt idx="729">
                  <c:v>153.90299999999996</c:v>
                </c:pt>
                <c:pt idx="730">
                  <c:v>150.23899999999998</c:v>
                </c:pt>
                <c:pt idx="731">
                  <c:v>146.57400000000001</c:v>
                </c:pt>
                <c:pt idx="732">
                  <c:v>142.91000000000003</c:v>
                </c:pt>
                <c:pt idx="733">
                  <c:v>139.24600000000004</c:v>
                </c:pt>
                <c:pt idx="734">
                  <c:v>135.58099999999996</c:v>
                </c:pt>
                <c:pt idx="735">
                  <c:v>131.91699999999997</c:v>
                </c:pt>
                <c:pt idx="736">
                  <c:v>128.25299999999999</c:v>
                </c:pt>
                <c:pt idx="737">
                  <c:v>124.58800000000002</c:v>
                </c:pt>
                <c:pt idx="738">
                  <c:v>120.92400000000004</c:v>
                </c:pt>
                <c:pt idx="739">
                  <c:v>117.25900000000007</c:v>
                </c:pt>
                <c:pt idx="740">
                  <c:v>113.59499999999997</c:v>
                </c:pt>
                <c:pt idx="741">
                  <c:v>109.93099999999998</c:v>
                </c:pt>
                <c:pt idx="742">
                  <c:v>106.26600000000002</c:v>
                </c:pt>
                <c:pt idx="743">
                  <c:v>102.60200000000003</c:v>
                </c:pt>
                <c:pt idx="744">
                  <c:v>98.938000000000045</c:v>
                </c:pt>
                <c:pt idx="745">
                  <c:v>95.272999999999968</c:v>
                </c:pt>
                <c:pt idx="746">
                  <c:v>91.60899999999998</c:v>
                </c:pt>
                <c:pt idx="747">
                  <c:v>87.944999999999993</c:v>
                </c:pt>
                <c:pt idx="748">
                  <c:v>84.28000000000003</c:v>
                </c:pt>
                <c:pt idx="749">
                  <c:v>80.616000000000042</c:v>
                </c:pt>
                <c:pt idx="750">
                  <c:v>76.950999999999965</c:v>
                </c:pt>
                <c:pt idx="751">
                  <c:v>73.286999999999978</c:v>
                </c:pt>
                <c:pt idx="752">
                  <c:v>69.62299999999999</c:v>
                </c:pt>
                <c:pt idx="753">
                  <c:v>65.958000000000027</c:v>
                </c:pt>
                <c:pt idx="754">
                  <c:v>62.29400000000004</c:v>
                </c:pt>
                <c:pt idx="755">
                  <c:v>58.630000000000052</c:v>
                </c:pt>
                <c:pt idx="756">
                  <c:v>54.964999999999975</c:v>
                </c:pt>
                <c:pt idx="757">
                  <c:v>51.300999999999988</c:v>
                </c:pt>
                <c:pt idx="758">
                  <c:v>47.637</c:v>
                </c:pt>
                <c:pt idx="759">
                  <c:v>43.972000000000037</c:v>
                </c:pt>
                <c:pt idx="760">
                  <c:v>40.30800000000005</c:v>
                </c:pt>
                <c:pt idx="761">
                  <c:v>36.642999999999972</c:v>
                </c:pt>
                <c:pt idx="762">
                  <c:v>32.978999999999985</c:v>
                </c:pt>
                <c:pt idx="763">
                  <c:v>29.314999999999998</c:v>
                </c:pt>
                <c:pt idx="764">
                  <c:v>25.650000000000034</c:v>
                </c:pt>
                <c:pt idx="765">
                  <c:v>21.986000000000047</c:v>
                </c:pt>
                <c:pt idx="766">
                  <c:v>18.32200000000006</c:v>
                </c:pt>
                <c:pt idx="767">
                  <c:v>14.656999999999982</c:v>
                </c:pt>
                <c:pt idx="768">
                  <c:v>10.992999999999995</c:v>
                </c:pt>
                <c:pt idx="769">
                  <c:v>7.3290000000000077</c:v>
                </c:pt>
                <c:pt idx="770">
                  <c:v>3.6639999999999873</c:v>
                </c:pt>
                <c:pt idx="771">
                  <c:v>0</c:v>
                </c:pt>
              </c:numCache>
            </c:numRef>
          </c:xVal>
          <c:yVal>
            <c:numRef>
              <c:f>[1]Summary!$W$3:$W$774</c:f>
              <c:numCache>
                <c:formatCode>General</c:formatCode>
                <c:ptCount val="772"/>
                <c:pt idx="0">
                  <c:v>0.99098883114022918</c:v>
                </c:pt>
                <c:pt idx="1">
                  <c:v>0.99068632051714822</c:v>
                </c:pt>
                <c:pt idx="2">
                  <c:v>0.98997386093540463</c:v>
                </c:pt>
                <c:pt idx="3">
                  <c:v>0.98914358891675558</c:v>
                </c:pt>
                <c:pt idx="4">
                  <c:v>0.99019882058417086</c:v>
                </c:pt>
                <c:pt idx="5">
                  <c:v>0.99027601948624733</c:v>
                </c:pt>
                <c:pt idx="6">
                  <c:v>0.98991190034370158</c:v>
                </c:pt>
                <c:pt idx="7">
                  <c:v>0.99115797503905279</c:v>
                </c:pt>
                <c:pt idx="8">
                  <c:v>0.99144441022616547</c:v>
                </c:pt>
                <c:pt idx="9">
                  <c:v>0.99294518529662501</c:v>
                </c:pt>
                <c:pt idx="10">
                  <c:v>0.9938866977537214</c:v>
                </c:pt>
                <c:pt idx="11">
                  <c:v>0.99441183752955187</c:v>
                </c:pt>
                <c:pt idx="12">
                  <c:v>0.99445533283775045</c:v>
                </c:pt>
                <c:pt idx="13">
                  <c:v>0.99390539744379247</c:v>
                </c:pt>
                <c:pt idx="14">
                  <c:v>0.99402666300918308</c:v>
                </c:pt>
                <c:pt idx="15">
                  <c:v>0.99401056191058801</c:v>
                </c:pt>
                <c:pt idx="16">
                  <c:v>0.99457922337651061</c:v>
                </c:pt>
                <c:pt idx="17">
                  <c:v>0.9944666521302622</c:v>
                </c:pt>
                <c:pt idx="18">
                  <c:v>0.99403124688520295</c:v>
                </c:pt>
                <c:pt idx="19">
                  <c:v>0.99347027357791517</c:v>
                </c:pt>
                <c:pt idx="20">
                  <c:v>0.99361710347752485</c:v>
                </c:pt>
                <c:pt idx="21">
                  <c:v>0.99369187543007798</c:v>
                </c:pt>
                <c:pt idx="22">
                  <c:v>0.9939086612050364</c:v>
                </c:pt>
                <c:pt idx="23">
                  <c:v>0.99400362167050693</c:v>
                </c:pt>
                <c:pt idx="24">
                  <c:v>0.99418626349623629</c:v>
                </c:pt>
                <c:pt idx="25">
                  <c:v>0.99383147648809056</c:v>
                </c:pt>
                <c:pt idx="26">
                  <c:v>0.9941579059262754</c:v>
                </c:pt>
                <c:pt idx="27">
                  <c:v>0.99441206126777182</c:v>
                </c:pt>
                <c:pt idx="28">
                  <c:v>0.99458123985184255</c:v>
                </c:pt>
                <c:pt idx="29">
                  <c:v>0.99441599474780606</c:v>
                </c:pt>
                <c:pt idx="30">
                  <c:v>0.99420180767269428</c:v>
                </c:pt>
                <c:pt idx="31">
                  <c:v>0.99393831578568248</c:v>
                </c:pt>
                <c:pt idx="32">
                  <c:v>0.99315371201475999</c:v>
                </c:pt>
                <c:pt idx="33">
                  <c:v>0.99345036821629373</c:v>
                </c:pt>
                <c:pt idx="34">
                  <c:v>0.99401184694454348</c:v>
                </c:pt>
                <c:pt idx="35">
                  <c:v>0.99379053085709357</c:v>
                </c:pt>
                <c:pt idx="36">
                  <c:v>0.99397455620418063</c:v>
                </c:pt>
                <c:pt idx="37">
                  <c:v>0.99403608550209166</c:v>
                </c:pt>
                <c:pt idx="38">
                  <c:v>0.99479828016041416</c:v>
                </c:pt>
                <c:pt idx="39">
                  <c:v>0.99484564218660376</c:v>
                </c:pt>
                <c:pt idx="40">
                  <c:v>0.99492665378351608</c:v>
                </c:pt>
                <c:pt idx="41">
                  <c:v>0.99412657896636925</c:v>
                </c:pt>
                <c:pt idx="42">
                  <c:v>0.9936159309301017</c:v>
                </c:pt>
                <c:pt idx="43">
                  <c:v>0.99386014483968665</c:v>
                </c:pt>
                <c:pt idx="44">
                  <c:v>0.99469456150277547</c:v>
                </c:pt>
                <c:pt idx="45">
                  <c:v>0.9948253606855415</c:v>
                </c:pt>
                <c:pt idx="46">
                  <c:v>0.99484559659161675</c:v>
                </c:pt>
                <c:pt idx="47">
                  <c:v>0.99476464064499137</c:v>
                </c:pt>
                <c:pt idx="48">
                  <c:v>0.99490632772252885</c:v>
                </c:pt>
                <c:pt idx="49">
                  <c:v>0.994742246744034</c:v>
                </c:pt>
                <c:pt idx="50">
                  <c:v>0.99456138042914299</c:v>
                </c:pt>
                <c:pt idx="51">
                  <c:v>0.99413157366413252</c:v>
                </c:pt>
                <c:pt idx="52">
                  <c:v>0.99357389076778013</c:v>
                </c:pt>
                <c:pt idx="53">
                  <c:v>0.99413007526017871</c:v>
                </c:pt>
                <c:pt idx="54">
                  <c:v>0.99434123250549067</c:v>
                </c:pt>
                <c:pt idx="55">
                  <c:v>0.99414857697608372</c:v>
                </c:pt>
                <c:pt idx="56">
                  <c:v>0.99388890406652519</c:v>
                </c:pt>
                <c:pt idx="57">
                  <c:v>0.99399527682639965</c:v>
                </c:pt>
                <c:pt idx="58">
                  <c:v>0.99315720566886923</c:v>
                </c:pt>
                <c:pt idx="59">
                  <c:v>0.99278631994640609</c:v>
                </c:pt>
                <c:pt idx="60">
                  <c:v>0.9934302785597463</c:v>
                </c:pt>
                <c:pt idx="61">
                  <c:v>0.99373660215103532</c:v>
                </c:pt>
                <c:pt idx="62">
                  <c:v>0.9937208305281362</c:v>
                </c:pt>
                <c:pt idx="63">
                  <c:v>0.99397680536712596</c:v>
                </c:pt>
                <c:pt idx="64">
                  <c:v>0.99425865772491395</c:v>
                </c:pt>
                <c:pt idx="65">
                  <c:v>0.99416473175395914</c:v>
                </c:pt>
                <c:pt idx="66">
                  <c:v>0.99438647168427463</c:v>
                </c:pt>
                <c:pt idx="67">
                  <c:v>0.99440018163074173</c:v>
                </c:pt>
                <c:pt idx="68">
                  <c:v>0.99407410669553753</c:v>
                </c:pt>
                <c:pt idx="69">
                  <c:v>0.99441970417763559</c:v>
                </c:pt>
                <c:pt idx="70">
                  <c:v>0.99498731078009117</c:v>
                </c:pt>
                <c:pt idx="71">
                  <c:v>0.99474440966699085</c:v>
                </c:pt>
                <c:pt idx="72">
                  <c:v>0.99494029324801014</c:v>
                </c:pt>
                <c:pt idx="73">
                  <c:v>0.99445539302491603</c:v>
                </c:pt>
                <c:pt idx="74">
                  <c:v>0.9942214836393698</c:v>
                </c:pt>
                <c:pt idx="75">
                  <c:v>0.99436995341460532</c:v>
                </c:pt>
                <c:pt idx="76">
                  <c:v>0.99464048785590686</c:v>
                </c:pt>
                <c:pt idx="77">
                  <c:v>0.99474440104235384</c:v>
                </c:pt>
                <c:pt idx="78">
                  <c:v>0.99482535945346651</c:v>
                </c:pt>
                <c:pt idx="79">
                  <c:v>0.99504806532999313</c:v>
                </c:pt>
                <c:pt idx="80">
                  <c:v>0.99465767710416653</c:v>
                </c:pt>
                <c:pt idx="81">
                  <c:v>0.99453447916894466</c:v>
                </c:pt>
                <c:pt idx="82">
                  <c:v>0.99393578619379042</c:v>
                </c:pt>
                <c:pt idx="83">
                  <c:v>0.99354404197596624</c:v>
                </c:pt>
                <c:pt idx="84">
                  <c:v>0.9938256616863107</c:v>
                </c:pt>
                <c:pt idx="85">
                  <c:v>0.99412716372597199</c:v>
                </c:pt>
                <c:pt idx="86">
                  <c:v>0.99408011364831161</c:v>
                </c:pt>
                <c:pt idx="87">
                  <c:v>0.99384347342929458</c:v>
                </c:pt>
                <c:pt idx="88">
                  <c:v>0.99353233542269004</c:v>
                </c:pt>
                <c:pt idx="89">
                  <c:v>0.99391277776401576</c:v>
                </c:pt>
                <c:pt idx="90">
                  <c:v>0.9939722681989428</c:v>
                </c:pt>
                <c:pt idx="91">
                  <c:v>0.99381027098191443</c:v>
                </c:pt>
                <c:pt idx="92">
                  <c:v>0.99437366977723585</c:v>
                </c:pt>
                <c:pt idx="93">
                  <c:v>0.99474920774750775</c:v>
                </c:pt>
                <c:pt idx="94">
                  <c:v>0.99469355736808662</c:v>
                </c:pt>
                <c:pt idx="95">
                  <c:v>0.99461810478933776</c:v>
                </c:pt>
                <c:pt idx="96">
                  <c:v>0.99376440688196421</c:v>
                </c:pt>
                <c:pt idx="97">
                  <c:v>0.99443703418312845</c:v>
                </c:pt>
                <c:pt idx="98">
                  <c:v>0.99451936996551227</c:v>
                </c:pt>
                <c:pt idx="99">
                  <c:v>0.99472583498961786</c:v>
                </c:pt>
                <c:pt idx="100">
                  <c:v>0.99479708641971987</c:v>
                </c:pt>
                <c:pt idx="101">
                  <c:v>0.9946959424271401</c:v>
                </c:pt>
                <c:pt idx="102">
                  <c:v>0.99474439857831642</c:v>
                </c:pt>
                <c:pt idx="103">
                  <c:v>0.99494680939229141</c:v>
                </c:pt>
                <c:pt idx="104">
                  <c:v>0.99490632525759137</c:v>
                </c:pt>
                <c:pt idx="105">
                  <c:v>0.99488610167665403</c:v>
                </c:pt>
                <c:pt idx="106">
                  <c:v>0.99478488147981636</c:v>
                </c:pt>
                <c:pt idx="107">
                  <c:v>0.99484560768130359</c:v>
                </c:pt>
                <c:pt idx="108">
                  <c:v>0.9948253668464786</c:v>
                </c:pt>
                <c:pt idx="109">
                  <c:v>0.99451955996395658</c:v>
                </c:pt>
                <c:pt idx="110">
                  <c:v>0.99411836684641541</c:v>
                </c:pt>
                <c:pt idx="111">
                  <c:v>0.99358165459860948</c:v>
                </c:pt>
                <c:pt idx="112">
                  <c:v>0.9937313036012646</c:v>
                </c:pt>
                <c:pt idx="113">
                  <c:v>0.99372712552379505</c:v>
                </c:pt>
                <c:pt idx="114">
                  <c:v>0.99429712696545158</c:v>
                </c:pt>
                <c:pt idx="115">
                  <c:v>0.99441717411659425</c:v>
                </c:pt>
                <c:pt idx="116">
                  <c:v>0.9940874061695778</c:v>
                </c:pt>
                <c:pt idx="117">
                  <c:v>0.99385676785041077</c:v>
                </c:pt>
                <c:pt idx="118">
                  <c:v>0.99304124948034544</c:v>
                </c:pt>
                <c:pt idx="119">
                  <c:v>0.99326722738885487</c:v>
                </c:pt>
                <c:pt idx="120">
                  <c:v>0.99375685073953501</c:v>
                </c:pt>
                <c:pt idx="121">
                  <c:v>0.99405045971677419</c:v>
                </c:pt>
                <c:pt idx="122">
                  <c:v>0.99438654634422796</c:v>
                </c:pt>
                <c:pt idx="123">
                  <c:v>0.99448010900145289</c:v>
                </c:pt>
                <c:pt idx="124">
                  <c:v>0.99453369564578076</c:v>
                </c:pt>
                <c:pt idx="125">
                  <c:v>0.99416424953967863</c:v>
                </c:pt>
                <c:pt idx="126">
                  <c:v>0.99441831537772785</c:v>
                </c:pt>
                <c:pt idx="127">
                  <c:v>0.99465351240538202</c:v>
                </c:pt>
                <c:pt idx="128">
                  <c:v>0.99437201675103415</c:v>
                </c:pt>
                <c:pt idx="129">
                  <c:v>0.99367812350752216</c:v>
                </c:pt>
                <c:pt idx="130">
                  <c:v>0.99361545996303191</c:v>
                </c:pt>
                <c:pt idx="131">
                  <c:v>0.99385953292148466</c:v>
                </c:pt>
                <c:pt idx="132">
                  <c:v>0.99402356450920093</c:v>
                </c:pt>
                <c:pt idx="133">
                  <c:v>0.99444073999762406</c:v>
                </c:pt>
                <c:pt idx="134">
                  <c:v>0.99395369329043881</c:v>
                </c:pt>
                <c:pt idx="135">
                  <c:v>0.99423623908930336</c:v>
                </c:pt>
                <c:pt idx="136">
                  <c:v>0.99432277752887055</c:v>
                </c:pt>
                <c:pt idx="137">
                  <c:v>0.99427919700162259</c:v>
                </c:pt>
                <c:pt idx="138">
                  <c:v>0.99486971791634626</c:v>
                </c:pt>
                <c:pt idx="139">
                  <c:v>0.9943890025576142</c:v>
                </c:pt>
                <c:pt idx="140">
                  <c:v>0.99429064307498327</c:v>
                </c:pt>
                <c:pt idx="141">
                  <c:v>0.99433792262538268</c:v>
                </c:pt>
                <c:pt idx="142">
                  <c:v>0.9944648172628523</c:v>
                </c:pt>
                <c:pt idx="143">
                  <c:v>0.9945393589760062</c:v>
                </c:pt>
                <c:pt idx="144">
                  <c:v>0.99463010011273434</c:v>
                </c:pt>
                <c:pt idx="145">
                  <c:v>0.99448925679998401</c:v>
                </c:pt>
                <c:pt idx="146">
                  <c:v>0.99450099187069141</c:v>
                </c:pt>
                <c:pt idx="147">
                  <c:v>0.99447380285218745</c:v>
                </c:pt>
                <c:pt idx="148">
                  <c:v>0.99421470092685948</c:v>
                </c:pt>
                <c:pt idx="149">
                  <c:v>0.99419131477041101</c:v>
                </c:pt>
                <c:pt idx="150">
                  <c:v>0.99415732211686791</c:v>
                </c:pt>
                <c:pt idx="151">
                  <c:v>0.994198455384255</c:v>
                </c:pt>
                <c:pt idx="152">
                  <c:v>0.9943716037018534</c:v>
                </c:pt>
                <c:pt idx="153">
                  <c:v>0.99467256900104106</c:v>
                </c:pt>
                <c:pt idx="154">
                  <c:v>0.99488609428184149</c:v>
                </c:pt>
                <c:pt idx="155">
                  <c:v>0.99494681308986654</c:v>
                </c:pt>
                <c:pt idx="156">
                  <c:v>0.99486584235564146</c:v>
                </c:pt>
                <c:pt idx="157">
                  <c:v>0.99486583865874156</c:v>
                </c:pt>
                <c:pt idx="158">
                  <c:v>0.99458912012917311</c:v>
                </c:pt>
                <c:pt idx="159">
                  <c:v>0.99464026644110015</c:v>
                </c:pt>
                <c:pt idx="160">
                  <c:v>0.99486584851714133</c:v>
                </c:pt>
                <c:pt idx="161">
                  <c:v>0.99512908292392777</c:v>
                </c:pt>
                <c:pt idx="162">
                  <c:v>0.99468318287139679</c:v>
                </c:pt>
                <c:pt idx="163">
                  <c:v>0.9947646455730661</c:v>
                </c:pt>
                <c:pt idx="164">
                  <c:v>0.99484560768130359</c:v>
                </c:pt>
                <c:pt idx="165">
                  <c:v>0.99487626652584138</c:v>
                </c:pt>
                <c:pt idx="166">
                  <c:v>0.99457698925219817</c:v>
                </c:pt>
                <c:pt idx="167">
                  <c:v>0.99453238836058133</c:v>
                </c:pt>
                <c:pt idx="168">
                  <c:v>0.99471310376521271</c:v>
                </c:pt>
                <c:pt idx="169">
                  <c:v>0.99482438144079521</c:v>
                </c:pt>
                <c:pt idx="170">
                  <c:v>0.99482537916666536</c:v>
                </c:pt>
                <c:pt idx="171">
                  <c:v>0.99488608935196632</c:v>
                </c:pt>
                <c:pt idx="172">
                  <c:v>0.99484559905610404</c:v>
                </c:pt>
                <c:pt idx="173">
                  <c:v>0.99494681555435394</c:v>
                </c:pt>
                <c:pt idx="174">
                  <c:v>0.99461719219700695</c:v>
                </c:pt>
                <c:pt idx="175">
                  <c:v>0.99438250830823882</c:v>
                </c:pt>
                <c:pt idx="176">
                  <c:v>0.99473100163162542</c:v>
                </c:pt>
                <c:pt idx="177">
                  <c:v>0.99482537177455332</c:v>
                </c:pt>
                <c:pt idx="178">
                  <c:v>0.99496704899459132</c:v>
                </c:pt>
                <c:pt idx="179">
                  <c:v>0.99490633018656605</c:v>
                </c:pt>
                <c:pt idx="180">
                  <c:v>0.99490632525759137</c:v>
                </c:pt>
                <c:pt idx="181">
                  <c:v>0.99480512354694117</c:v>
                </c:pt>
                <c:pt idx="182">
                  <c:v>0.99488610413844081</c:v>
                </c:pt>
                <c:pt idx="183">
                  <c:v>0.99488607949356656</c:v>
                </c:pt>
                <c:pt idx="184">
                  <c:v>0.99458832452677315</c:v>
                </c:pt>
                <c:pt idx="185">
                  <c:v>0.99438792532201514</c:v>
                </c:pt>
                <c:pt idx="186">
                  <c:v>0.99434208039456395</c:v>
                </c:pt>
                <c:pt idx="187">
                  <c:v>0.99423825899387841</c:v>
                </c:pt>
                <c:pt idx="188">
                  <c:v>0.99424403158160535</c:v>
                </c:pt>
                <c:pt idx="189">
                  <c:v>0.99423530971836771</c:v>
                </c:pt>
                <c:pt idx="190">
                  <c:v>0.99431172788455291</c:v>
                </c:pt>
                <c:pt idx="191">
                  <c:v>0.99440486568706421</c:v>
                </c:pt>
                <c:pt idx="192">
                  <c:v>0.99437990376103169</c:v>
                </c:pt>
                <c:pt idx="193">
                  <c:v>0.99452352131271782</c:v>
                </c:pt>
                <c:pt idx="194">
                  <c:v>0.99484358281197982</c:v>
                </c:pt>
                <c:pt idx="195">
                  <c:v>0.9946327215410059</c:v>
                </c:pt>
                <c:pt idx="196">
                  <c:v>0.99448356707686614</c:v>
                </c:pt>
                <c:pt idx="197">
                  <c:v>0.99490635729907917</c:v>
                </c:pt>
                <c:pt idx="198">
                  <c:v>0.99486584358749131</c:v>
                </c:pt>
                <c:pt idx="199">
                  <c:v>0.99504810478790884</c:v>
                </c:pt>
                <c:pt idx="200">
                  <c:v>0.99488613125252989</c:v>
                </c:pt>
                <c:pt idx="201">
                  <c:v>0.99484561137854099</c:v>
                </c:pt>
                <c:pt idx="202">
                  <c:v>0.99488608688702873</c:v>
                </c:pt>
                <c:pt idx="203">
                  <c:v>0.99486586453805392</c:v>
                </c:pt>
                <c:pt idx="204">
                  <c:v>0.99478487778359159</c:v>
                </c:pt>
                <c:pt idx="205">
                  <c:v>0.99494680569505389</c:v>
                </c:pt>
                <c:pt idx="206">
                  <c:v>0.99492660183429305</c:v>
                </c:pt>
                <c:pt idx="207">
                  <c:v>0.99484562369872798</c:v>
                </c:pt>
                <c:pt idx="208">
                  <c:v>0.99492665359798627</c:v>
                </c:pt>
                <c:pt idx="209">
                  <c:v>0.99506827658624208</c:v>
                </c:pt>
                <c:pt idx="210">
                  <c:v>0.9948051284750159</c:v>
                </c:pt>
                <c:pt idx="211">
                  <c:v>0.99478489380000312</c:v>
                </c:pt>
                <c:pt idx="212">
                  <c:v>0.99476465296517824</c:v>
                </c:pt>
                <c:pt idx="213">
                  <c:v>0.9949468130891912</c:v>
                </c:pt>
                <c:pt idx="214">
                  <c:v>0.99490633758002833</c:v>
                </c:pt>
                <c:pt idx="215">
                  <c:v>0.99502778998604169</c:v>
                </c:pt>
                <c:pt idx="216">
                  <c:v>0.99486584974842851</c:v>
                </c:pt>
                <c:pt idx="217">
                  <c:v>0.99474441828949034</c:v>
                </c:pt>
                <c:pt idx="218">
                  <c:v>0.99468023385938198</c:v>
                </c:pt>
                <c:pt idx="219">
                  <c:v>0.99463619650488144</c:v>
                </c:pt>
                <c:pt idx="220">
                  <c:v>0.99455636507283307</c:v>
                </c:pt>
                <c:pt idx="221">
                  <c:v>0.99466225854183377</c:v>
                </c:pt>
                <c:pt idx="222">
                  <c:v>0.99477252937877214</c:v>
                </c:pt>
                <c:pt idx="223">
                  <c:v>0.99482538163160295</c:v>
                </c:pt>
                <c:pt idx="224">
                  <c:v>0.99486583989092903</c:v>
                </c:pt>
                <c:pt idx="225">
                  <c:v>0.99476466282132769</c:v>
                </c:pt>
                <c:pt idx="226">
                  <c:v>0.99488608935196632</c:v>
                </c:pt>
                <c:pt idx="227">
                  <c:v>0.99496706501539123</c:v>
                </c:pt>
                <c:pt idx="228">
                  <c:v>0.99486586946342792</c:v>
                </c:pt>
                <c:pt idx="229">
                  <c:v>0.99476534299910391</c:v>
                </c:pt>
                <c:pt idx="230">
                  <c:v>0.99459470050465448</c:v>
                </c:pt>
                <c:pt idx="231">
                  <c:v>0.99455306899912432</c:v>
                </c:pt>
                <c:pt idx="232">
                  <c:v>0.99468371672680245</c:v>
                </c:pt>
                <c:pt idx="233">
                  <c:v>0.99484559905610404</c:v>
                </c:pt>
                <c:pt idx="234">
                  <c:v>0.99482538163160295</c:v>
                </c:pt>
                <c:pt idx="235">
                  <c:v>0.99494685253066939</c:v>
                </c:pt>
                <c:pt idx="236">
                  <c:v>0.99474441089805321</c:v>
                </c:pt>
                <c:pt idx="237">
                  <c:v>0.99460105335117488</c:v>
                </c:pt>
                <c:pt idx="238">
                  <c:v>0.99430251871160136</c:v>
                </c:pt>
                <c:pt idx="239">
                  <c:v>0.99436749514803424</c:v>
                </c:pt>
                <c:pt idx="240">
                  <c:v>0.9944207561370173</c:v>
                </c:pt>
                <c:pt idx="241">
                  <c:v>0.99445357333660878</c:v>
                </c:pt>
                <c:pt idx="242">
                  <c:v>0.99453649056305726</c:v>
                </c:pt>
                <c:pt idx="243">
                  <c:v>0.99462157523647754</c:v>
                </c:pt>
                <c:pt idx="244">
                  <c:v>0.9948006504841892</c:v>
                </c:pt>
                <c:pt idx="245">
                  <c:v>0.99473902109801815</c:v>
                </c:pt>
                <c:pt idx="246">
                  <c:v>0.9946715236089182</c:v>
                </c:pt>
                <c:pt idx="247">
                  <c:v>0.99468992179418914</c:v>
                </c:pt>
                <c:pt idx="248">
                  <c:v>0.99469608731159587</c:v>
                </c:pt>
                <c:pt idx="249">
                  <c:v>0.99467635387490316</c:v>
                </c:pt>
                <c:pt idx="250">
                  <c:v>0.99479136226675779</c:v>
                </c:pt>
                <c:pt idx="251">
                  <c:v>0.9947444306094525</c:v>
                </c:pt>
                <c:pt idx="252">
                  <c:v>0.99470394770727744</c:v>
                </c:pt>
                <c:pt idx="253">
                  <c:v>0.99494680939229141</c:v>
                </c:pt>
                <c:pt idx="254">
                  <c:v>0.99484562369872798</c:v>
                </c:pt>
                <c:pt idx="255">
                  <c:v>0.99492657718379129</c:v>
                </c:pt>
                <c:pt idx="256">
                  <c:v>0.99476466282132769</c:v>
                </c:pt>
                <c:pt idx="257">
                  <c:v>0.99479235327707505</c:v>
                </c:pt>
                <c:pt idx="258">
                  <c:v>0.99454367359827545</c:v>
                </c:pt>
                <c:pt idx="259">
                  <c:v>0.99459879732722367</c:v>
                </c:pt>
                <c:pt idx="260">
                  <c:v>0.99444037107291383</c:v>
                </c:pt>
                <c:pt idx="261">
                  <c:v>0.99453334876830279</c:v>
                </c:pt>
                <c:pt idx="262">
                  <c:v>0.99437409164763768</c:v>
                </c:pt>
                <c:pt idx="263">
                  <c:v>0.9947246110341722</c:v>
                </c:pt>
                <c:pt idx="264">
                  <c:v>0.9947145017625153</c:v>
                </c:pt>
                <c:pt idx="265">
                  <c:v>0.99458205347738249</c:v>
                </c:pt>
                <c:pt idx="266">
                  <c:v>0.99448177903717749</c:v>
                </c:pt>
                <c:pt idx="267">
                  <c:v>0.99436721233336567</c:v>
                </c:pt>
                <c:pt idx="268">
                  <c:v>0.99452947767667721</c:v>
                </c:pt>
                <c:pt idx="269">
                  <c:v>0.99426236507695942</c:v>
                </c:pt>
                <c:pt idx="270">
                  <c:v>0.99426726902218299</c:v>
                </c:pt>
                <c:pt idx="271">
                  <c:v>0.99435070247213997</c:v>
                </c:pt>
                <c:pt idx="272">
                  <c:v>0.9944466991579759</c:v>
                </c:pt>
                <c:pt idx="273">
                  <c:v>0.9945596040312813</c:v>
                </c:pt>
                <c:pt idx="274">
                  <c:v>0.99449665771391527</c:v>
                </c:pt>
                <c:pt idx="275">
                  <c:v>0.99456147507165227</c:v>
                </c:pt>
                <c:pt idx="276">
                  <c:v>0.994605390923608</c:v>
                </c:pt>
                <c:pt idx="277">
                  <c:v>0.9944536201678239</c:v>
                </c:pt>
                <c:pt idx="278">
                  <c:v>0.99453176155204492</c:v>
                </c:pt>
                <c:pt idx="279">
                  <c:v>0.99446830043594303</c:v>
                </c:pt>
                <c:pt idx="280">
                  <c:v>0.99464997432943658</c:v>
                </c:pt>
                <c:pt idx="281">
                  <c:v>0.99474516034131888</c:v>
                </c:pt>
                <c:pt idx="282">
                  <c:v>0.99467807976521649</c:v>
                </c:pt>
                <c:pt idx="283">
                  <c:v>0.99457227447485874</c:v>
                </c:pt>
                <c:pt idx="284">
                  <c:v>0.99467486297327257</c:v>
                </c:pt>
                <c:pt idx="285">
                  <c:v>0.99473069287835536</c:v>
                </c:pt>
                <c:pt idx="286">
                  <c:v>0.99474993462077699</c:v>
                </c:pt>
                <c:pt idx="287">
                  <c:v>0.99476678059486778</c:v>
                </c:pt>
                <c:pt idx="288">
                  <c:v>0.99480976174796065</c:v>
                </c:pt>
                <c:pt idx="289">
                  <c:v>0.99463324116470508</c:v>
                </c:pt>
                <c:pt idx="290">
                  <c:v>0.99453494337634674</c:v>
                </c:pt>
                <c:pt idx="291">
                  <c:v>0.99445591394656407</c:v>
                </c:pt>
                <c:pt idx="292">
                  <c:v>0.99404742554940084</c:v>
                </c:pt>
                <c:pt idx="293">
                  <c:v>0.9942822826964175</c:v>
                </c:pt>
                <c:pt idx="294">
                  <c:v>0.99415713230077773</c:v>
                </c:pt>
                <c:pt idx="295">
                  <c:v>0.99442536105483581</c:v>
                </c:pt>
                <c:pt idx="296">
                  <c:v>0.99436414144736884</c:v>
                </c:pt>
                <c:pt idx="297">
                  <c:v>0.99434256345512662</c:v>
                </c:pt>
                <c:pt idx="298">
                  <c:v>0.99464014637851017</c:v>
                </c:pt>
                <c:pt idx="299">
                  <c:v>0.99431831854214325</c:v>
                </c:pt>
                <c:pt idx="300">
                  <c:v>0.99401013221058221</c:v>
                </c:pt>
                <c:pt idx="301">
                  <c:v>0.99370429614223887</c:v>
                </c:pt>
                <c:pt idx="302">
                  <c:v>0.99349467009248826</c:v>
                </c:pt>
                <c:pt idx="303">
                  <c:v>0.99327270974707249</c:v>
                </c:pt>
                <c:pt idx="304">
                  <c:v>0.99319333420577072</c:v>
                </c:pt>
                <c:pt idx="305">
                  <c:v>0.99338340170942407</c:v>
                </c:pt>
                <c:pt idx="306">
                  <c:v>0.99345083942350076</c:v>
                </c:pt>
                <c:pt idx="307">
                  <c:v>0.99354660980065335</c:v>
                </c:pt>
                <c:pt idx="308">
                  <c:v>0.99352601437632193</c:v>
                </c:pt>
                <c:pt idx="309">
                  <c:v>0.9932796009202387</c:v>
                </c:pt>
                <c:pt idx="310">
                  <c:v>0.99348691602976669</c:v>
                </c:pt>
                <c:pt idx="311">
                  <c:v>0.99327305782636943</c:v>
                </c:pt>
                <c:pt idx="312">
                  <c:v>0.9932181586572314</c:v>
                </c:pt>
                <c:pt idx="313">
                  <c:v>0.99346891282860794</c:v>
                </c:pt>
                <c:pt idx="314">
                  <c:v>0.9933020297293953</c:v>
                </c:pt>
                <c:pt idx="315">
                  <c:v>0.99349830117651738</c:v>
                </c:pt>
                <c:pt idx="316">
                  <c:v>0.99343261303085251</c:v>
                </c:pt>
                <c:pt idx="317">
                  <c:v>0.99358744917491482</c:v>
                </c:pt>
                <c:pt idx="318">
                  <c:v>0.99386841064666365</c:v>
                </c:pt>
                <c:pt idx="319">
                  <c:v>0.99348207560357737</c:v>
                </c:pt>
                <c:pt idx="320">
                  <c:v>0.99368609690800425</c:v>
                </c:pt>
                <c:pt idx="321">
                  <c:v>0.99370835166152471</c:v>
                </c:pt>
                <c:pt idx="322">
                  <c:v>0.99368332305503637</c:v>
                </c:pt>
                <c:pt idx="323">
                  <c:v>0.99356098120628555</c:v>
                </c:pt>
                <c:pt idx="324">
                  <c:v>0.99380340606559947</c:v>
                </c:pt>
                <c:pt idx="325">
                  <c:v>0.99396607178828844</c:v>
                </c:pt>
                <c:pt idx="326">
                  <c:v>0.99396988162755318</c:v>
                </c:pt>
                <c:pt idx="327">
                  <c:v>0.99410702691288277</c:v>
                </c:pt>
                <c:pt idx="328">
                  <c:v>0.99383940859542541</c:v>
                </c:pt>
                <c:pt idx="329">
                  <c:v>0.99376589093383128</c:v>
                </c:pt>
                <c:pt idx="330">
                  <c:v>0.99384097988072473</c:v>
                </c:pt>
                <c:pt idx="331">
                  <c:v>0.99387881690862268</c:v>
                </c:pt>
                <c:pt idx="332">
                  <c:v>0.99378522142197401</c:v>
                </c:pt>
                <c:pt idx="333">
                  <c:v>0.99382950065029796</c:v>
                </c:pt>
                <c:pt idx="334">
                  <c:v>0.99380671450474301</c:v>
                </c:pt>
                <c:pt idx="335">
                  <c:v>0.99381838852806226</c:v>
                </c:pt>
                <c:pt idx="336">
                  <c:v>0.99378259381561529</c:v>
                </c:pt>
                <c:pt idx="337">
                  <c:v>0.99342116744653819</c:v>
                </c:pt>
                <c:pt idx="338">
                  <c:v>0.99342554596498733</c:v>
                </c:pt>
                <c:pt idx="339">
                  <c:v>0.99367201258197291</c:v>
                </c:pt>
                <c:pt idx="340">
                  <c:v>0.99328776153110265</c:v>
                </c:pt>
                <c:pt idx="341">
                  <c:v>0.99351782785016718</c:v>
                </c:pt>
                <c:pt idx="342">
                  <c:v>0.99353481198090909</c:v>
                </c:pt>
                <c:pt idx="343">
                  <c:v>0.99339296352575357</c:v>
                </c:pt>
                <c:pt idx="344">
                  <c:v>0.99318378702533383</c:v>
                </c:pt>
                <c:pt idx="345">
                  <c:v>0.99385915596617413</c:v>
                </c:pt>
                <c:pt idx="346">
                  <c:v>0.99438580300305601</c:v>
                </c:pt>
                <c:pt idx="347">
                  <c:v>0.9944988384139567</c:v>
                </c:pt>
                <c:pt idx="348">
                  <c:v>0.99452633677491942</c:v>
                </c:pt>
                <c:pt idx="349">
                  <c:v>0.99471090451657884</c:v>
                </c:pt>
                <c:pt idx="350">
                  <c:v>0.99481276957688181</c:v>
                </c:pt>
                <c:pt idx="351">
                  <c:v>0.99472766973750015</c:v>
                </c:pt>
                <c:pt idx="352">
                  <c:v>0.99458833909060285</c:v>
                </c:pt>
                <c:pt idx="353">
                  <c:v>0.994698695933526</c:v>
                </c:pt>
                <c:pt idx="354">
                  <c:v>0.99487995725251288</c:v>
                </c:pt>
                <c:pt idx="355">
                  <c:v>0.99514930896259635</c:v>
                </c:pt>
                <c:pt idx="356">
                  <c:v>0.9947646455730661</c:v>
                </c:pt>
                <c:pt idx="357">
                  <c:v>0.99484559659161675</c:v>
                </c:pt>
                <c:pt idx="358">
                  <c:v>0.99498733296250419</c:v>
                </c:pt>
                <c:pt idx="359">
                  <c:v>0.99492657471862866</c:v>
                </c:pt>
                <c:pt idx="360">
                  <c:v>0.9949229343467465</c:v>
                </c:pt>
                <c:pt idx="361">
                  <c:v>0.99506849110203666</c:v>
                </c:pt>
                <c:pt idx="362">
                  <c:v>0.99480512354694117</c:v>
                </c:pt>
                <c:pt idx="363">
                  <c:v>0.99485213620527979</c:v>
                </c:pt>
                <c:pt idx="364">
                  <c:v>0.99492029845689023</c:v>
                </c:pt>
                <c:pt idx="365">
                  <c:v>0.99480514818821508</c:v>
                </c:pt>
                <c:pt idx="366">
                  <c:v>0.99482539395629077</c:v>
                </c:pt>
                <c:pt idx="367">
                  <c:v>0.99486585837374075</c:v>
                </c:pt>
                <c:pt idx="368">
                  <c:v>0.99476465296517824</c:v>
                </c:pt>
                <c:pt idx="369">
                  <c:v>0.99484561137854099</c:v>
                </c:pt>
                <c:pt idx="370">
                  <c:v>0.9948253668464786</c:v>
                </c:pt>
                <c:pt idx="371">
                  <c:v>0.9947444133625406</c:v>
                </c:pt>
                <c:pt idx="372">
                  <c:v>0.99488609797806615</c:v>
                </c:pt>
                <c:pt idx="373">
                  <c:v>0.99480514326329084</c:v>
                </c:pt>
                <c:pt idx="374">
                  <c:v>0.99486583989092903</c:v>
                </c:pt>
                <c:pt idx="375">
                  <c:v>0.9947444306094525</c:v>
                </c:pt>
                <c:pt idx="376">
                  <c:v>0.99472780099253588</c:v>
                </c:pt>
                <c:pt idx="377">
                  <c:v>0.99485468287342682</c:v>
                </c:pt>
                <c:pt idx="378">
                  <c:v>0.9947136841527433</c:v>
                </c:pt>
                <c:pt idx="379">
                  <c:v>0.99480512231464135</c:v>
                </c:pt>
                <c:pt idx="380">
                  <c:v>0.99482535698897923</c:v>
                </c:pt>
                <c:pt idx="381">
                  <c:v>0.99494681555435394</c:v>
                </c:pt>
                <c:pt idx="382">
                  <c:v>0.99484560768130359</c:v>
                </c:pt>
                <c:pt idx="383">
                  <c:v>0.99484560768130359</c:v>
                </c:pt>
                <c:pt idx="384">
                  <c:v>0.99464324491049005</c:v>
                </c:pt>
                <c:pt idx="385">
                  <c:v>0.99482537916666536</c:v>
                </c:pt>
                <c:pt idx="386">
                  <c:v>0.99514932622346519</c:v>
                </c:pt>
                <c:pt idx="387">
                  <c:v>0.9947444133625406</c:v>
                </c:pt>
                <c:pt idx="388">
                  <c:v>0.99492656239551647</c:v>
                </c:pt>
                <c:pt idx="389">
                  <c:v>0.99494689443281115</c:v>
                </c:pt>
                <c:pt idx="390">
                  <c:v>0.99490633511666637</c:v>
                </c:pt>
                <c:pt idx="391">
                  <c:v>0.9949265734872289</c:v>
                </c:pt>
                <c:pt idx="392">
                  <c:v>0.99506829137924468</c:v>
                </c:pt>
                <c:pt idx="393">
                  <c:v>0.99488608319046634</c:v>
                </c:pt>
                <c:pt idx="394">
                  <c:v>0.99481631873050835</c:v>
                </c:pt>
                <c:pt idx="395">
                  <c:v>0.99476464187717883</c:v>
                </c:pt>
                <c:pt idx="396">
                  <c:v>0.99502783313229992</c:v>
                </c:pt>
                <c:pt idx="397">
                  <c:v>0.99480512354694117</c:v>
                </c:pt>
                <c:pt idx="398">
                  <c:v>0.99476464064499137</c:v>
                </c:pt>
                <c:pt idx="399">
                  <c:v>0.99470450071122807</c:v>
                </c:pt>
                <c:pt idx="400">
                  <c:v>0.99484559659161675</c:v>
                </c:pt>
                <c:pt idx="401">
                  <c:v>0.99506840603448266</c:v>
                </c:pt>
                <c:pt idx="402">
                  <c:v>0.99472417991915274</c:v>
                </c:pt>
                <c:pt idx="403">
                  <c:v>0.99486585714121567</c:v>
                </c:pt>
                <c:pt idx="404">
                  <c:v>0.99486584235564146</c:v>
                </c:pt>
                <c:pt idx="405">
                  <c:v>0.99486584235564146</c:v>
                </c:pt>
                <c:pt idx="406">
                  <c:v>0.99478487778359159</c:v>
                </c:pt>
                <c:pt idx="407">
                  <c:v>0.99472595234933792</c:v>
                </c:pt>
                <c:pt idx="408">
                  <c:v>0.99454162601654861</c:v>
                </c:pt>
                <c:pt idx="409">
                  <c:v>0.99474504147760445</c:v>
                </c:pt>
                <c:pt idx="410">
                  <c:v>0.99471581665797271</c:v>
                </c:pt>
                <c:pt idx="411">
                  <c:v>0.99454209229318391</c:v>
                </c:pt>
                <c:pt idx="412">
                  <c:v>0.9944056411419403</c:v>
                </c:pt>
                <c:pt idx="413">
                  <c:v>0.99442250638641827</c:v>
                </c:pt>
                <c:pt idx="414">
                  <c:v>0.99478488147981636</c:v>
                </c:pt>
                <c:pt idx="415">
                  <c:v>0.99490632156069159</c:v>
                </c:pt>
                <c:pt idx="416">
                  <c:v>0.99478489626471556</c:v>
                </c:pt>
                <c:pt idx="417">
                  <c:v>0.99494680939229141</c:v>
                </c:pt>
                <c:pt idx="418">
                  <c:v>0.99490635113589099</c:v>
                </c:pt>
                <c:pt idx="419">
                  <c:v>0.99496705515699146</c:v>
                </c:pt>
                <c:pt idx="420">
                  <c:v>0.9946837265802525</c:v>
                </c:pt>
                <c:pt idx="421">
                  <c:v>0.99478487778359159</c:v>
                </c:pt>
                <c:pt idx="422">
                  <c:v>0.9947646455730661</c:v>
                </c:pt>
                <c:pt idx="423">
                  <c:v>0.99450827515183249</c:v>
                </c:pt>
                <c:pt idx="424">
                  <c:v>0.99466821542102979</c:v>
                </c:pt>
                <c:pt idx="425">
                  <c:v>0.99467287330752185</c:v>
                </c:pt>
                <c:pt idx="426">
                  <c:v>0.99443612608183785</c:v>
                </c:pt>
                <c:pt idx="427">
                  <c:v>0.99434316580554338</c:v>
                </c:pt>
                <c:pt idx="428">
                  <c:v>0.99446282781504147</c:v>
                </c:pt>
                <c:pt idx="429">
                  <c:v>0.99449005026268678</c:v>
                </c:pt>
                <c:pt idx="430">
                  <c:v>0.99447076411805979</c:v>
                </c:pt>
                <c:pt idx="431">
                  <c:v>0.99479660203927212</c:v>
                </c:pt>
                <c:pt idx="432">
                  <c:v>0.99421835284946336</c:v>
                </c:pt>
                <c:pt idx="433">
                  <c:v>0.99433871441968413</c:v>
                </c:pt>
                <c:pt idx="434">
                  <c:v>0.99354028858491505</c:v>
                </c:pt>
                <c:pt idx="435">
                  <c:v>0.99395738703581848</c:v>
                </c:pt>
                <c:pt idx="436">
                  <c:v>0.99395103163824228</c:v>
                </c:pt>
                <c:pt idx="437">
                  <c:v>0.9940959280207724</c:v>
                </c:pt>
                <c:pt idx="438">
                  <c:v>0.99397336124275626</c:v>
                </c:pt>
                <c:pt idx="439">
                  <c:v>0.99405320180445855</c:v>
                </c:pt>
                <c:pt idx="440">
                  <c:v>0.99441978594477842</c:v>
                </c:pt>
                <c:pt idx="441">
                  <c:v>0.99463702689852518</c:v>
                </c:pt>
                <c:pt idx="442">
                  <c:v>0.99458593006854745</c:v>
                </c:pt>
                <c:pt idx="443">
                  <c:v>0.99483865742749655</c:v>
                </c:pt>
                <c:pt idx="444">
                  <c:v>0.9948529593002533</c:v>
                </c:pt>
                <c:pt idx="445">
                  <c:v>0.99480511738634159</c:v>
                </c:pt>
                <c:pt idx="446">
                  <c:v>0.99480511615415423</c:v>
                </c:pt>
                <c:pt idx="447">
                  <c:v>0.99500754545397907</c:v>
                </c:pt>
                <c:pt idx="448">
                  <c:v>0.99486583742644175</c:v>
                </c:pt>
                <c:pt idx="449">
                  <c:v>0.99484560275300382</c:v>
                </c:pt>
                <c:pt idx="450">
                  <c:v>0.99492656732516649</c:v>
                </c:pt>
                <c:pt idx="451">
                  <c:v>0.99480511861841647</c:v>
                </c:pt>
                <c:pt idx="452">
                  <c:v>0.99480512354694117</c:v>
                </c:pt>
                <c:pt idx="453">
                  <c:v>0.99486583989092903</c:v>
                </c:pt>
                <c:pt idx="454">
                  <c:v>0.99535206634670803</c:v>
                </c:pt>
                <c:pt idx="455">
                  <c:v>0.99486583989092903</c:v>
                </c:pt>
                <c:pt idx="456">
                  <c:v>0.99488607826126663</c:v>
                </c:pt>
                <c:pt idx="457">
                  <c:v>0.99486584235564146</c:v>
                </c:pt>
                <c:pt idx="458">
                  <c:v>0.99496705885389136</c:v>
                </c:pt>
                <c:pt idx="459">
                  <c:v>0.99468470165481981</c:v>
                </c:pt>
                <c:pt idx="460">
                  <c:v>0.99469517521537354</c:v>
                </c:pt>
                <c:pt idx="461">
                  <c:v>0.99429313164855726</c:v>
                </c:pt>
                <c:pt idx="462">
                  <c:v>0.99403791896544169</c:v>
                </c:pt>
                <c:pt idx="463">
                  <c:v>0.99397502815304373</c:v>
                </c:pt>
                <c:pt idx="464">
                  <c:v>0.99417847751691613</c:v>
                </c:pt>
                <c:pt idx="465">
                  <c:v>0.99410119541565711</c:v>
                </c:pt>
                <c:pt idx="466">
                  <c:v>0.9939851152332434</c:v>
                </c:pt>
                <c:pt idx="467">
                  <c:v>0.99418728346036522</c:v>
                </c:pt>
                <c:pt idx="468">
                  <c:v>0.99413042415938524</c:v>
                </c:pt>
                <c:pt idx="469">
                  <c:v>0.99415711243423399</c:v>
                </c:pt>
                <c:pt idx="470">
                  <c:v>0.994162476149823</c:v>
                </c:pt>
                <c:pt idx="471">
                  <c:v>0.99441484574315453</c:v>
                </c:pt>
                <c:pt idx="472">
                  <c:v>0.99444541489040095</c:v>
                </c:pt>
                <c:pt idx="473">
                  <c:v>0.99443651485106399</c:v>
                </c:pt>
                <c:pt idx="474">
                  <c:v>0.99445071118037021</c:v>
                </c:pt>
                <c:pt idx="475">
                  <c:v>0.99450508930884329</c:v>
                </c:pt>
                <c:pt idx="476">
                  <c:v>0.9944750233503088</c:v>
                </c:pt>
                <c:pt idx="477">
                  <c:v>0.99467793201262644</c:v>
                </c:pt>
                <c:pt idx="478">
                  <c:v>0.99461733000895836</c:v>
                </c:pt>
                <c:pt idx="479">
                  <c:v>0.99467445077587169</c:v>
                </c:pt>
                <c:pt idx="480">
                  <c:v>0.99459867191561158</c:v>
                </c:pt>
                <c:pt idx="481">
                  <c:v>0.99470710243919136</c:v>
                </c:pt>
                <c:pt idx="482">
                  <c:v>0.99458116214022618</c:v>
                </c:pt>
                <c:pt idx="483">
                  <c:v>0.99464441465957432</c:v>
                </c:pt>
                <c:pt idx="484">
                  <c:v>0.9948036036930783</c:v>
                </c:pt>
                <c:pt idx="485">
                  <c:v>0.99473837697873424</c:v>
                </c:pt>
                <c:pt idx="486">
                  <c:v>0.99484161928219728</c:v>
                </c:pt>
                <c:pt idx="487">
                  <c:v>0.99480360417456148</c:v>
                </c:pt>
                <c:pt idx="488">
                  <c:v>0.99485021384232863</c:v>
                </c:pt>
                <c:pt idx="489">
                  <c:v>0.99510448493710213</c:v>
                </c:pt>
                <c:pt idx="490">
                  <c:v>0.9949036005282087</c:v>
                </c:pt>
                <c:pt idx="491">
                  <c:v>0.99477949612654193</c:v>
                </c:pt>
                <c:pt idx="492">
                  <c:v>0.99497244775704863</c:v>
                </c:pt>
                <c:pt idx="493">
                  <c:v>0.9947241626717912</c:v>
                </c:pt>
                <c:pt idx="494">
                  <c:v>0.99484559659161675</c:v>
                </c:pt>
                <c:pt idx="495">
                  <c:v>0.99492656732516649</c:v>
                </c:pt>
                <c:pt idx="496">
                  <c:v>0.99498039309336417</c:v>
                </c:pt>
                <c:pt idx="497">
                  <c:v>0.9947454058083105</c:v>
                </c:pt>
                <c:pt idx="498">
                  <c:v>0.99496144374811302</c:v>
                </c:pt>
                <c:pt idx="499">
                  <c:v>0.99482535698897923</c:v>
                </c:pt>
                <c:pt idx="500">
                  <c:v>0.99500753559377875</c:v>
                </c:pt>
                <c:pt idx="501">
                  <c:v>0.99492657225504155</c:v>
                </c:pt>
                <c:pt idx="502">
                  <c:v>0.99500753805894127</c:v>
                </c:pt>
                <c:pt idx="503">
                  <c:v>0.99486583865874156</c:v>
                </c:pt>
                <c:pt idx="504">
                  <c:v>0.99480511615415423</c:v>
                </c:pt>
                <c:pt idx="505">
                  <c:v>0.99486583989092903</c:v>
                </c:pt>
                <c:pt idx="506">
                  <c:v>0.99506831356976244</c:v>
                </c:pt>
                <c:pt idx="507">
                  <c:v>0.99486583989092903</c:v>
                </c:pt>
                <c:pt idx="508">
                  <c:v>0.99492656362792886</c:v>
                </c:pt>
                <c:pt idx="509">
                  <c:v>0.99492656239551647</c:v>
                </c:pt>
                <c:pt idx="510">
                  <c:v>0.99488607949356656</c:v>
                </c:pt>
                <c:pt idx="511">
                  <c:v>0.99486584235564146</c:v>
                </c:pt>
                <c:pt idx="512">
                  <c:v>0.99482535698897923</c:v>
                </c:pt>
                <c:pt idx="513">
                  <c:v>0.99478753395467656</c:v>
                </c:pt>
                <c:pt idx="514">
                  <c:v>0.99461844563084834</c:v>
                </c:pt>
                <c:pt idx="515">
                  <c:v>0.99467819780838129</c:v>
                </c:pt>
                <c:pt idx="516">
                  <c:v>0.99477177072523038</c:v>
                </c:pt>
                <c:pt idx="517">
                  <c:v>0.99486584481990381</c:v>
                </c:pt>
                <c:pt idx="518">
                  <c:v>0.99502778875329145</c:v>
                </c:pt>
                <c:pt idx="519">
                  <c:v>0.99484559905610404</c:v>
                </c:pt>
                <c:pt idx="520">
                  <c:v>0.99486583865874156</c:v>
                </c:pt>
                <c:pt idx="521">
                  <c:v>0.99476463818095395</c:v>
                </c:pt>
                <c:pt idx="522">
                  <c:v>0.99492656239551647</c:v>
                </c:pt>
                <c:pt idx="523">
                  <c:v>0.99486583989092903</c:v>
                </c:pt>
                <c:pt idx="524">
                  <c:v>0.99488608688770386</c:v>
                </c:pt>
                <c:pt idx="525">
                  <c:v>0.99492656362792886</c:v>
                </c:pt>
                <c:pt idx="526">
                  <c:v>0.99482535698897923</c:v>
                </c:pt>
                <c:pt idx="527">
                  <c:v>0.99498729229424132</c:v>
                </c:pt>
                <c:pt idx="528">
                  <c:v>0.9949265734872289</c:v>
                </c:pt>
                <c:pt idx="529">
                  <c:v>0.9949265734872289</c:v>
                </c:pt>
                <c:pt idx="530">
                  <c:v>0.99486583742644175</c:v>
                </c:pt>
                <c:pt idx="531">
                  <c:v>0.99492656239551647</c:v>
                </c:pt>
                <c:pt idx="532">
                  <c:v>0.99485086989838545</c:v>
                </c:pt>
                <c:pt idx="533">
                  <c:v>0.99487801529918551</c:v>
                </c:pt>
                <c:pt idx="534">
                  <c:v>0.99484278191098374</c:v>
                </c:pt>
                <c:pt idx="535">
                  <c:v>0.99473750479096468</c:v>
                </c:pt>
                <c:pt idx="536">
                  <c:v>0.99473954570598166</c:v>
                </c:pt>
                <c:pt idx="537">
                  <c:v>0.99488783343022202</c:v>
                </c:pt>
                <c:pt idx="538">
                  <c:v>0.99483742503074424</c:v>
                </c:pt>
                <c:pt idx="539">
                  <c:v>0.99475600288940946</c:v>
                </c:pt>
                <c:pt idx="540">
                  <c:v>0.99477955995915457</c:v>
                </c:pt>
                <c:pt idx="541">
                  <c:v>0.99521006475819818</c:v>
                </c:pt>
                <c:pt idx="542">
                  <c:v>0.99492656732516638</c:v>
                </c:pt>
                <c:pt idx="543">
                  <c:v>0.99480512108290398</c:v>
                </c:pt>
                <c:pt idx="544">
                  <c:v>0.99478487655151671</c:v>
                </c:pt>
                <c:pt idx="545">
                  <c:v>0.99492656362792886</c:v>
                </c:pt>
                <c:pt idx="546">
                  <c:v>0.995250529158759</c:v>
                </c:pt>
                <c:pt idx="547">
                  <c:v>0.99490634127929167</c:v>
                </c:pt>
                <c:pt idx="548">
                  <c:v>0.99490632279310398</c:v>
                </c:pt>
                <c:pt idx="549">
                  <c:v>0.99486583989092903</c:v>
                </c:pt>
                <c:pt idx="550">
                  <c:v>0.99480511738634159</c:v>
                </c:pt>
                <c:pt idx="551">
                  <c:v>0.99525049463364479</c:v>
                </c:pt>
                <c:pt idx="552">
                  <c:v>0.99492921985967231</c:v>
                </c:pt>
                <c:pt idx="553">
                  <c:v>0.99502779984804324</c:v>
                </c:pt>
                <c:pt idx="554">
                  <c:v>0.99473280720061663</c:v>
                </c:pt>
                <c:pt idx="555">
                  <c:v>0.99482535575679176</c:v>
                </c:pt>
                <c:pt idx="556">
                  <c:v>0.99488608319046634</c:v>
                </c:pt>
                <c:pt idx="557">
                  <c:v>0.99482535698897923</c:v>
                </c:pt>
                <c:pt idx="558">
                  <c:v>0.99496705392469142</c:v>
                </c:pt>
                <c:pt idx="559">
                  <c:v>0.99486584728506633</c:v>
                </c:pt>
                <c:pt idx="560">
                  <c:v>0.99490632279310398</c:v>
                </c:pt>
                <c:pt idx="561">
                  <c:v>0.99502778135847869</c:v>
                </c:pt>
                <c:pt idx="562">
                  <c:v>0.9950480875286164</c:v>
                </c:pt>
                <c:pt idx="563">
                  <c:v>0.99482535698897923</c:v>
                </c:pt>
                <c:pt idx="564">
                  <c:v>0.9949265734872289</c:v>
                </c:pt>
                <c:pt idx="565">
                  <c:v>0.99502779121957963</c:v>
                </c:pt>
                <c:pt idx="566">
                  <c:v>0.99500755408165464</c:v>
                </c:pt>
                <c:pt idx="567">
                  <c:v>0.99480511738634159</c:v>
                </c:pt>
                <c:pt idx="568">
                  <c:v>0.99498730092214183</c:v>
                </c:pt>
                <c:pt idx="569">
                  <c:v>0.99494680569505389</c:v>
                </c:pt>
                <c:pt idx="570">
                  <c:v>0.99482535945346651</c:v>
                </c:pt>
                <c:pt idx="571">
                  <c:v>0.99508853467878211</c:v>
                </c:pt>
                <c:pt idx="572">
                  <c:v>0.99504803451911705</c:v>
                </c:pt>
                <c:pt idx="573">
                  <c:v>0.99529107125366967</c:v>
                </c:pt>
                <c:pt idx="574">
                  <c:v>0.99486584235564146</c:v>
                </c:pt>
                <c:pt idx="575">
                  <c:v>0.99496706008731683</c:v>
                </c:pt>
                <c:pt idx="576">
                  <c:v>0.99478487655151671</c:v>
                </c:pt>
                <c:pt idx="577">
                  <c:v>0.99488608195805395</c:v>
                </c:pt>
                <c:pt idx="578">
                  <c:v>0.99480511615415423</c:v>
                </c:pt>
                <c:pt idx="579">
                  <c:v>0.99510881373010374</c:v>
                </c:pt>
                <c:pt idx="580">
                  <c:v>0.99488608195827899</c:v>
                </c:pt>
                <c:pt idx="581">
                  <c:v>0.99499347058564369</c:v>
                </c:pt>
                <c:pt idx="582">
                  <c:v>0.99475596617294659</c:v>
                </c:pt>
                <c:pt idx="583">
                  <c:v>0.99492273763781947</c:v>
                </c:pt>
                <c:pt idx="584">
                  <c:v>0.99482553488787173</c:v>
                </c:pt>
                <c:pt idx="585">
                  <c:v>0.99477794471144421</c:v>
                </c:pt>
                <c:pt idx="586">
                  <c:v>0.9947759237886814</c:v>
                </c:pt>
                <c:pt idx="587">
                  <c:v>0.99441145278904852</c:v>
                </c:pt>
                <c:pt idx="588">
                  <c:v>0.99435814395473099</c:v>
                </c:pt>
                <c:pt idx="589">
                  <c:v>0.99361813625301021</c:v>
                </c:pt>
                <c:pt idx="590">
                  <c:v>0.99352805209330575</c:v>
                </c:pt>
                <c:pt idx="591">
                  <c:v>0.99308935307775092</c:v>
                </c:pt>
                <c:pt idx="592">
                  <c:v>0.99255640274452317</c:v>
                </c:pt>
                <c:pt idx="593">
                  <c:v>0.99181531792370359</c:v>
                </c:pt>
                <c:pt idx="594">
                  <c:v>0.99116077229076571</c:v>
                </c:pt>
                <c:pt idx="595">
                  <c:v>0.99210623366981732</c:v>
                </c:pt>
                <c:pt idx="596">
                  <c:v>0.99242173864645977</c:v>
                </c:pt>
                <c:pt idx="597">
                  <c:v>0.99253511034780895</c:v>
                </c:pt>
                <c:pt idx="598">
                  <c:v>0.99326550153134274</c:v>
                </c:pt>
                <c:pt idx="599">
                  <c:v>0.99371157682730182</c:v>
                </c:pt>
                <c:pt idx="600">
                  <c:v>0.99383058597674234</c:v>
                </c:pt>
                <c:pt idx="601">
                  <c:v>0.9941100359444216</c:v>
                </c:pt>
                <c:pt idx="602">
                  <c:v>0.99453527574568434</c:v>
                </c:pt>
                <c:pt idx="603">
                  <c:v>0.99459880371540799</c:v>
                </c:pt>
                <c:pt idx="604">
                  <c:v>0.99471312638262377</c:v>
                </c:pt>
                <c:pt idx="605">
                  <c:v>0.994775253744835</c:v>
                </c:pt>
                <c:pt idx="606">
                  <c:v>0.99484943065627773</c:v>
                </c:pt>
                <c:pt idx="607">
                  <c:v>0.994848310105652</c:v>
                </c:pt>
                <c:pt idx="608">
                  <c:v>0.99481071996929904</c:v>
                </c:pt>
                <c:pt idx="609">
                  <c:v>0.99421750304782786</c:v>
                </c:pt>
                <c:pt idx="610">
                  <c:v>0.99431346759136952</c:v>
                </c:pt>
                <c:pt idx="611">
                  <c:v>0.99443976445280102</c:v>
                </c:pt>
                <c:pt idx="612">
                  <c:v>0.99412117360011265</c:v>
                </c:pt>
                <c:pt idx="613">
                  <c:v>0.99418728289501068</c:v>
                </c:pt>
                <c:pt idx="614">
                  <c:v>0.99371817933461981</c:v>
                </c:pt>
                <c:pt idx="615">
                  <c:v>0.99380371700759085</c:v>
                </c:pt>
                <c:pt idx="616">
                  <c:v>0.99388858040781114</c:v>
                </c:pt>
                <c:pt idx="617">
                  <c:v>0.99385626434112107</c:v>
                </c:pt>
                <c:pt idx="618">
                  <c:v>0.99392822936131076</c:v>
                </c:pt>
                <c:pt idx="619">
                  <c:v>0.9942471879346032</c:v>
                </c:pt>
                <c:pt idx="620">
                  <c:v>0.99422636645999185</c:v>
                </c:pt>
                <c:pt idx="621">
                  <c:v>0.9941353881107533</c:v>
                </c:pt>
                <c:pt idx="622">
                  <c:v>0.99429242188211175</c:v>
                </c:pt>
                <c:pt idx="623">
                  <c:v>0.99449046566621879</c:v>
                </c:pt>
                <c:pt idx="624">
                  <c:v>0.99491767682389864</c:v>
                </c:pt>
                <c:pt idx="625">
                  <c:v>0.99474851942463027</c:v>
                </c:pt>
                <c:pt idx="626">
                  <c:v>0.99439199433198144</c:v>
                </c:pt>
                <c:pt idx="627">
                  <c:v>0.99435509927159493</c:v>
                </c:pt>
                <c:pt idx="628">
                  <c:v>0.99465677933465624</c:v>
                </c:pt>
                <c:pt idx="629">
                  <c:v>0.99468288941250071</c:v>
                </c:pt>
                <c:pt idx="630">
                  <c:v>0.99458838184479992</c:v>
                </c:pt>
                <c:pt idx="631">
                  <c:v>0.99455588391159122</c:v>
                </c:pt>
                <c:pt idx="632">
                  <c:v>0.99465589381893615</c:v>
                </c:pt>
                <c:pt idx="633">
                  <c:v>0.99456961418328726</c:v>
                </c:pt>
                <c:pt idx="634">
                  <c:v>0.99458744027488699</c:v>
                </c:pt>
                <c:pt idx="635">
                  <c:v>0.99451925785289907</c:v>
                </c:pt>
                <c:pt idx="636">
                  <c:v>0.99469430755105959</c:v>
                </c:pt>
                <c:pt idx="637">
                  <c:v>0.99484170864623189</c:v>
                </c:pt>
                <c:pt idx="638">
                  <c:v>0.9950480875286164</c:v>
                </c:pt>
                <c:pt idx="639">
                  <c:v>0.99492656362792886</c:v>
                </c:pt>
                <c:pt idx="640">
                  <c:v>0.99488607949356656</c:v>
                </c:pt>
                <c:pt idx="641">
                  <c:v>0.99492656978965377</c:v>
                </c:pt>
                <c:pt idx="642">
                  <c:v>0.99516545333792783</c:v>
                </c:pt>
                <c:pt idx="643">
                  <c:v>0.99482404728628637</c:v>
                </c:pt>
                <c:pt idx="644">
                  <c:v>0.99491707104834293</c:v>
                </c:pt>
                <c:pt idx="645">
                  <c:v>0.99471591504457546</c:v>
                </c:pt>
                <c:pt idx="646">
                  <c:v>0.99464708471232754</c:v>
                </c:pt>
                <c:pt idx="647">
                  <c:v>0.9943908255539603</c:v>
                </c:pt>
                <c:pt idx="648">
                  <c:v>0.99472812835135604</c:v>
                </c:pt>
                <c:pt idx="649">
                  <c:v>0.99488338202904458</c:v>
                </c:pt>
                <c:pt idx="650">
                  <c:v>0.99486651482365251</c:v>
                </c:pt>
                <c:pt idx="651">
                  <c:v>0.99501146709477029</c:v>
                </c:pt>
                <c:pt idx="652">
                  <c:v>0.99483198139553031</c:v>
                </c:pt>
                <c:pt idx="653">
                  <c:v>0.99531158805877673</c:v>
                </c:pt>
                <c:pt idx="654">
                  <c:v>0.99471909167467165</c:v>
                </c:pt>
                <c:pt idx="655">
                  <c:v>0.99454232243455676</c:v>
                </c:pt>
                <c:pt idx="656">
                  <c:v>0.99482330798189633</c:v>
                </c:pt>
                <c:pt idx="657">
                  <c:v>0.99452260995902719</c:v>
                </c:pt>
                <c:pt idx="658">
                  <c:v>0.99457482647189377</c:v>
                </c:pt>
                <c:pt idx="659">
                  <c:v>0.99486583989092903</c:v>
                </c:pt>
                <c:pt idx="660">
                  <c:v>0.99486583742644175</c:v>
                </c:pt>
                <c:pt idx="661">
                  <c:v>0.9948456015203665</c:v>
                </c:pt>
                <c:pt idx="662">
                  <c:v>0.99509754603410194</c:v>
                </c:pt>
                <c:pt idx="663">
                  <c:v>0.99467064434082209</c:v>
                </c:pt>
                <c:pt idx="664">
                  <c:v>0.99482182093010396</c:v>
                </c:pt>
                <c:pt idx="665">
                  <c:v>0.99502781094178216</c:v>
                </c:pt>
                <c:pt idx="666">
                  <c:v>0.99473194498999584</c:v>
                </c:pt>
                <c:pt idx="667">
                  <c:v>0.99469577622944672</c:v>
                </c:pt>
                <c:pt idx="668">
                  <c:v>0.99516450857132233</c:v>
                </c:pt>
                <c:pt idx="669">
                  <c:v>0.99485785957799211</c:v>
                </c:pt>
                <c:pt idx="670">
                  <c:v>0.99446863725785839</c:v>
                </c:pt>
                <c:pt idx="671">
                  <c:v>0.99432125834138096</c:v>
                </c:pt>
                <c:pt idx="672">
                  <c:v>0.9948807796806588</c:v>
                </c:pt>
                <c:pt idx="673">
                  <c:v>0.99500645785702613</c:v>
                </c:pt>
                <c:pt idx="674">
                  <c:v>0.9949265648602289</c:v>
                </c:pt>
                <c:pt idx="675">
                  <c:v>0.99504803821635457</c:v>
                </c:pt>
                <c:pt idx="676">
                  <c:v>0.9948253606855415</c:v>
                </c:pt>
                <c:pt idx="677">
                  <c:v>0.99484559782380411</c:v>
                </c:pt>
                <c:pt idx="678">
                  <c:v>0.9949670687149923</c:v>
                </c:pt>
                <c:pt idx="679">
                  <c:v>0.99490633018656605</c:v>
                </c:pt>
                <c:pt idx="680">
                  <c:v>0.99475603415346159</c:v>
                </c:pt>
                <c:pt idx="681">
                  <c:v>0.99444498406414594</c:v>
                </c:pt>
                <c:pt idx="682">
                  <c:v>0.99368069473999177</c:v>
                </c:pt>
                <c:pt idx="683">
                  <c:v>0.99426504747990618</c:v>
                </c:pt>
                <c:pt idx="684">
                  <c:v>0.99417991002062422</c:v>
                </c:pt>
                <c:pt idx="685">
                  <c:v>0.99366686571526597</c:v>
                </c:pt>
                <c:pt idx="686">
                  <c:v>0.99396671522729607</c:v>
                </c:pt>
                <c:pt idx="687">
                  <c:v>0.99418450493506505</c:v>
                </c:pt>
                <c:pt idx="688">
                  <c:v>0.99431435781631683</c:v>
                </c:pt>
                <c:pt idx="689">
                  <c:v>0.99443373562762927</c:v>
                </c:pt>
                <c:pt idx="690">
                  <c:v>0.99489950288820506</c:v>
                </c:pt>
                <c:pt idx="691">
                  <c:v>0.99488874707682562</c:v>
                </c:pt>
                <c:pt idx="692">
                  <c:v>0.99471473540797828</c:v>
                </c:pt>
                <c:pt idx="693">
                  <c:v>0.99422335719148835</c:v>
                </c:pt>
                <c:pt idx="694">
                  <c:v>0.99379971592804972</c:v>
                </c:pt>
                <c:pt idx="695">
                  <c:v>0.99402072153937826</c:v>
                </c:pt>
                <c:pt idx="696">
                  <c:v>0.99456671106100503</c:v>
                </c:pt>
                <c:pt idx="697">
                  <c:v>0.99465750587975554</c:v>
                </c:pt>
                <c:pt idx="698">
                  <c:v>0.99464600028454253</c:v>
                </c:pt>
                <c:pt idx="699">
                  <c:v>0.99443492316820992</c:v>
                </c:pt>
                <c:pt idx="700">
                  <c:v>0.99462744704593853</c:v>
                </c:pt>
                <c:pt idx="701">
                  <c:v>0.99473049006531855</c:v>
                </c:pt>
                <c:pt idx="702">
                  <c:v>0.99430547223526089</c:v>
                </c:pt>
                <c:pt idx="703">
                  <c:v>0.99422279830376237</c:v>
                </c:pt>
                <c:pt idx="704">
                  <c:v>0.99418108028662744</c:v>
                </c:pt>
                <c:pt idx="705">
                  <c:v>0.99441499776242415</c:v>
                </c:pt>
                <c:pt idx="706">
                  <c:v>0.99433038759400649</c:v>
                </c:pt>
                <c:pt idx="707">
                  <c:v>0.99420573172506099</c:v>
                </c:pt>
                <c:pt idx="708">
                  <c:v>0.99468129628252777</c:v>
                </c:pt>
                <c:pt idx="709">
                  <c:v>0.99447334612704807</c:v>
                </c:pt>
                <c:pt idx="710">
                  <c:v>0.99424734215397115</c:v>
                </c:pt>
                <c:pt idx="711">
                  <c:v>0.99400419061824052</c:v>
                </c:pt>
                <c:pt idx="712">
                  <c:v>0.99351643561134184</c:v>
                </c:pt>
                <c:pt idx="713">
                  <c:v>0.99389865196684435</c:v>
                </c:pt>
                <c:pt idx="714">
                  <c:v>0.99430994064955025</c:v>
                </c:pt>
                <c:pt idx="715">
                  <c:v>0.9942846091021601</c:v>
                </c:pt>
                <c:pt idx="716">
                  <c:v>0.99405369259325083</c:v>
                </c:pt>
                <c:pt idx="717">
                  <c:v>0.99390310786024239</c:v>
                </c:pt>
                <c:pt idx="718">
                  <c:v>0.99437508362504257</c:v>
                </c:pt>
                <c:pt idx="719">
                  <c:v>0.99412258726828584</c:v>
                </c:pt>
                <c:pt idx="720">
                  <c:v>0.99419034299307929</c:v>
                </c:pt>
                <c:pt idx="721">
                  <c:v>0.99442833436167566</c:v>
                </c:pt>
                <c:pt idx="722">
                  <c:v>0.99442458638197639</c:v>
                </c:pt>
                <c:pt idx="723">
                  <c:v>0.9943080454784875</c:v>
                </c:pt>
                <c:pt idx="724">
                  <c:v>0.99410354040446114</c:v>
                </c:pt>
                <c:pt idx="725">
                  <c:v>0.99417805379642188</c:v>
                </c:pt>
                <c:pt idx="726">
                  <c:v>0.9944119027698628</c:v>
                </c:pt>
                <c:pt idx="727">
                  <c:v>0.99460882851235655</c:v>
                </c:pt>
                <c:pt idx="728">
                  <c:v>0.99461878142438886</c:v>
                </c:pt>
                <c:pt idx="729">
                  <c:v>0.99449732144991065</c:v>
                </c:pt>
                <c:pt idx="730">
                  <c:v>0.99473414656680237</c:v>
                </c:pt>
                <c:pt idx="731">
                  <c:v>0.99456331201172554</c:v>
                </c:pt>
                <c:pt idx="732">
                  <c:v>0.99471996228250381</c:v>
                </c:pt>
                <c:pt idx="733">
                  <c:v>0.99431854696907607</c:v>
                </c:pt>
                <c:pt idx="734">
                  <c:v>0.99382783226708638</c:v>
                </c:pt>
                <c:pt idx="735">
                  <c:v>0.99356448451390067</c:v>
                </c:pt>
                <c:pt idx="736">
                  <c:v>0.99398218178101583</c:v>
                </c:pt>
                <c:pt idx="737">
                  <c:v>0.99452888665638184</c:v>
                </c:pt>
                <c:pt idx="738">
                  <c:v>0.99444747237260944</c:v>
                </c:pt>
                <c:pt idx="739">
                  <c:v>0.99349936611853995</c:v>
                </c:pt>
                <c:pt idx="740">
                  <c:v>0.99328425162576373</c:v>
                </c:pt>
                <c:pt idx="741">
                  <c:v>0.99356449890055154</c:v>
                </c:pt>
                <c:pt idx="742">
                  <c:v>0.99381184442378823</c:v>
                </c:pt>
                <c:pt idx="743">
                  <c:v>0.99379455069215883</c:v>
                </c:pt>
                <c:pt idx="744">
                  <c:v>0.99412105011759877</c:v>
                </c:pt>
                <c:pt idx="745">
                  <c:v>0.99435704699569882</c:v>
                </c:pt>
                <c:pt idx="746">
                  <c:v>0.99302841779528084</c:v>
                </c:pt>
                <c:pt idx="747">
                  <c:v>0.9925070203067885</c:v>
                </c:pt>
                <c:pt idx="748">
                  <c:v>0.99255628577468602</c:v>
                </c:pt>
                <c:pt idx="749">
                  <c:v>0.99304173053836797</c:v>
                </c:pt>
                <c:pt idx="750">
                  <c:v>0.9930213729760079</c:v>
                </c:pt>
                <c:pt idx="751">
                  <c:v>0.99324992659617051</c:v>
                </c:pt>
                <c:pt idx="752">
                  <c:v>0.99363609190862678</c:v>
                </c:pt>
                <c:pt idx="753">
                  <c:v>0.99398594567962384</c:v>
                </c:pt>
                <c:pt idx="754">
                  <c:v>0.99399651071856165</c:v>
                </c:pt>
                <c:pt idx="755">
                  <c:v>0.99374955295432355</c:v>
                </c:pt>
                <c:pt idx="756">
                  <c:v>0.99384750023859503</c:v>
                </c:pt>
                <c:pt idx="757">
                  <c:v>0.99379620231601251</c:v>
                </c:pt>
                <c:pt idx="758">
                  <c:v>0.99391683249861262</c:v>
                </c:pt>
                <c:pt idx="759">
                  <c:v>0.9935798630508571</c:v>
                </c:pt>
                <c:pt idx="760">
                  <c:v>0.99375413318393935</c:v>
                </c:pt>
                <c:pt idx="761">
                  <c:v>0.99365932295088122</c:v>
                </c:pt>
                <c:pt idx="762">
                  <c:v>0.99423299798690656</c:v>
                </c:pt>
                <c:pt idx="763">
                  <c:v>0.99439905878637092</c:v>
                </c:pt>
                <c:pt idx="764">
                  <c:v>0.99428351952445893</c:v>
                </c:pt>
                <c:pt idx="765">
                  <c:v>0.99416256441919681</c:v>
                </c:pt>
                <c:pt idx="766">
                  <c:v>0.99305879573836153</c:v>
                </c:pt>
                <c:pt idx="767">
                  <c:v>0.99250605800364555</c:v>
                </c:pt>
                <c:pt idx="768">
                  <c:v>0.99294276609041221</c:v>
                </c:pt>
                <c:pt idx="769">
                  <c:v>0.99317564619651855</c:v>
                </c:pt>
                <c:pt idx="770">
                  <c:v>0.99291936841554174</c:v>
                </c:pt>
                <c:pt idx="771">
                  <c:v>0.9925758487802524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113-8048-B7B0-0C069C67E5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1650207"/>
        <c:axId val="771650623"/>
      </c:scatterChart>
      <c:valAx>
        <c:axId val="771650207"/>
        <c:scaling>
          <c:orientation val="minMax"/>
          <c:max val="3000"/>
          <c:min val="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Imaging depth (um)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71650623"/>
        <c:crosses val="autoZero"/>
        <c:crossBetween val="midCat"/>
        <c:majorUnit val="1000"/>
      </c:valAx>
      <c:valAx>
        <c:axId val="771650623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Michelson contrast</a:t>
                </a:r>
              </a:p>
            </c:rich>
          </c:tx>
          <c:layout>
            <c:manualLayout>
              <c:xMode val="edge"/>
              <c:yMode val="edge"/>
              <c:x val="3.2407407407407406E-2"/>
              <c:y val="0.2887540099154272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71650207"/>
        <c:crosses val="autoZero"/>
        <c:crossBetween val="midCat"/>
        <c:majorUnit val="0.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271380139982502"/>
          <c:y val="5.8867454068241468E-2"/>
          <c:w val="0.77473425196850376"/>
          <c:h val="0.79847235095171154"/>
        </c:manualLayout>
      </c:layout>
      <c:scatterChart>
        <c:scatterStyle val="smoothMarker"/>
        <c:varyColors val="0"/>
        <c:ser>
          <c:idx val="0"/>
          <c:order val="0"/>
          <c:tx>
            <c:v>Heart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Pt>
            <c:idx val="8"/>
            <c:marker>
              <c:symbol val="none"/>
            </c:marker>
            <c:bubble3D val="0"/>
            <c:spPr>
              <a:ln w="38100" cap="rnd">
                <a:solidFill>
                  <a:srgbClr val="FF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688-0749-AC09-19456435AC2E}"/>
              </c:ext>
            </c:extLst>
          </c:dPt>
          <c:errBars>
            <c:errDir val="y"/>
            <c:errBarType val="both"/>
            <c:errValType val="cust"/>
            <c:noEndCap val="1"/>
            <c:plus>
              <c:numRef>
                <c:f>[1]Summary!$S$3:$S$1668</c:f>
                <c:numCache>
                  <c:formatCode>General</c:formatCode>
                  <c:ptCount val="1666"/>
                  <c:pt idx="0">
                    <c:v>6.7950839422943523E-3</c:v>
                  </c:pt>
                  <c:pt idx="1">
                    <c:v>6.941635107477054E-3</c:v>
                  </c:pt>
                  <c:pt idx="2">
                    <c:v>6.9569667326318122E-3</c:v>
                  </c:pt>
                  <c:pt idx="3">
                    <c:v>6.2640758971989636E-3</c:v>
                  </c:pt>
                  <c:pt idx="4">
                    <c:v>6.5486265631032464E-3</c:v>
                  </c:pt>
                  <c:pt idx="5">
                    <c:v>6.0865384189608606E-3</c:v>
                  </c:pt>
                  <c:pt idx="6">
                    <c:v>6.4821259460682845E-3</c:v>
                  </c:pt>
                  <c:pt idx="7">
                    <c:v>6.8517328366138929E-3</c:v>
                  </c:pt>
                  <c:pt idx="8">
                    <c:v>6.9997589038655753E-3</c:v>
                  </c:pt>
                  <c:pt idx="9">
                    <c:v>7.1023962976231913E-3</c:v>
                  </c:pt>
                  <c:pt idx="10">
                    <c:v>6.7378291121875031E-3</c:v>
                  </c:pt>
                  <c:pt idx="11">
                    <c:v>6.0170484592313262E-3</c:v>
                  </c:pt>
                  <c:pt idx="12">
                    <c:v>5.5904648625264772E-3</c:v>
                  </c:pt>
                  <c:pt idx="13">
                    <c:v>5.735569921197046E-3</c:v>
                  </c:pt>
                  <c:pt idx="14">
                    <c:v>4.995695413571183E-3</c:v>
                  </c:pt>
                  <c:pt idx="15">
                    <c:v>5.67301322954841E-3</c:v>
                  </c:pt>
                  <c:pt idx="16">
                    <c:v>5.2737509434030213E-3</c:v>
                  </c:pt>
                  <c:pt idx="17">
                    <c:v>5.5919756915083722E-3</c:v>
                  </c:pt>
                  <c:pt idx="18">
                    <c:v>5.0067832273865557E-3</c:v>
                  </c:pt>
                  <c:pt idx="19">
                    <c:v>4.4440505186658609E-3</c:v>
                  </c:pt>
                  <c:pt idx="20">
                    <c:v>6.1169787748273381E-3</c:v>
                  </c:pt>
                  <c:pt idx="21">
                    <c:v>5.4484092818426269E-3</c:v>
                  </c:pt>
                  <c:pt idx="22">
                    <c:v>6.3194151745708345E-3</c:v>
                  </c:pt>
                  <c:pt idx="23">
                    <c:v>5.8703802107912401E-3</c:v>
                  </c:pt>
                  <c:pt idx="24">
                    <c:v>6.0538614034764786E-3</c:v>
                  </c:pt>
                  <c:pt idx="25">
                    <c:v>6.5181810201207927E-3</c:v>
                  </c:pt>
                  <c:pt idx="26">
                    <c:v>5.9278234668919136E-3</c:v>
                  </c:pt>
                  <c:pt idx="27">
                    <c:v>5.4010716890225225E-3</c:v>
                  </c:pt>
                  <c:pt idx="28">
                    <c:v>4.9126867490563286E-3</c:v>
                  </c:pt>
                  <c:pt idx="29">
                    <c:v>4.9048326334087426E-3</c:v>
                  </c:pt>
                  <c:pt idx="30">
                    <c:v>4.0428100438594421E-3</c:v>
                  </c:pt>
                  <c:pt idx="31">
                    <c:v>4.1214176431594394E-3</c:v>
                  </c:pt>
                  <c:pt idx="32">
                    <c:v>3.4646804613440844E-3</c:v>
                  </c:pt>
                  <c:pt idx="33">
                    <c:v>3.1436090379248017E-3</c:v>
                  </c:pt>
                  <c:pt idx="34">
                    <c:v>2.9474315621077149E-3</c:v>
                  </c:pt>
                  <c:pt idx="35">
                    <c:v>3.3747112210784115E-3</c:v>
                  </c:pt>
                  <c:pt idx="36">
                    <c:v>2.3607640773671201E-3</c:v>
                  </c:pt>
                  <c:pt idx="37">
                    <c:v>2.8552748427311094E-3</c:v>
                  </c:pt>
                  <c:pt idx="38">
                    <c:v>2.5053405041368152E-3</c:v>
                  </c:pt>
                  <c:pt idx="39">
                    <c:v>3.2784392356516715E-3</c:v>
                  </c:pt>
                  <c:pt idx="40">
                    <c:v>3.4538255605756785E-3</c:v>
                  </c:pt>
                  <c:pt idx="41">
                    <c:v>3.1255487721089806E-3</c:v>
                  </c:pt>
                  <c:pt idx="42">
                    <c:v>2.6539668321266764E-3</c:v>
                  </c:pt>
                  <c:pt idx="43">
                    <c:v>1.7181466515370245E-3</c:v>
                  </c:pt>
                  <c:pt idx="44">
                    <c:v>1.9127917500833072E-3</c:v>
                  </c:pt>
                  <c:pt idx="45">
                    <c:v>1.6360694598455616E-3</c:v>
                  </c:pt>
                  <c:pt idx="46">
                    <c:v>8.7963272231200262E-4</c:v>
                  </c:pt>
                  <c:pt idx="47">
                    <c:v>5.9719631834758953E-4</c:v>
                  </c:pt>
                  <c:pt idx="48">
                    <c:v>9.6789465323551707E-4</c:v>
                  </c:pt>
                  <c:pt idx="49">
                    <c:v>1.3507705469502605E-3</c:v>
                  </c:pt>
                  <c:pt idx="50">
                    <c:v>1.5728899031392683E-3</c:v>
                  </c:pt>
                  <c:pt idx="51">
                    <c:v>2.00730006723628E-3</c:v>
                  </c:pt>
                  <c:pt idx="52">
                    <c:v>2.3454577340382156E-3</c:v>
                  </c:pt>
                  <c:pt idx="53">
                    <c:v>2.9051118440522848E-3</c:v>
                  </c:pt>
                  <c:pt idx="54">
                    <c:v>3.0653274134661021E-3</c:v>
                  </c:pt>
                  <c:pt idx="55">
                    <c:v>3.4566063841029145E-3</c:v>
                  </c:pt>
                  <c:pt idx="56">
                    <c:v>3.6260223138570532E-3</c:v>
                  </c:pt>
                  <c:pt idx="57">
                    <c:v>3.0233366210221445E-3</c:v>
                  </c:pt>
                  <c:pt idx="58">
                    <c:v>2.3560166007396666E-3</c:v>
                  </c:pt>
                  <c:pt idx="59">
                    <c:v>3.4589957168081006E-3</c:v>
                  </c:pt>
                  <c:pt idx="60">
                    <c:v>5.0770015690788589E-3</c:v>
                  </c:pt>
                  <c:pt idx="61">
                    <c:v>3.9851363921214761E-3</c:v>
                  </c:pt>
                  <c:pt idx="62">
                    <c:v>3.1794923241375895E-3</c:v>
                  </c:pt>
                  <c:pt idx="63">
                    <c:v>3.1460346129707868E-3</c:v>
                  </c:pt>
                  <c:pt idx="64">
                    <c:v>2.1449810872455478E-3</c:v>
                  </c:pt>
                  <c:pt idx="65">
                    <c:v>2.5665763204431144E-3</c:v>
                  </c:pt>
                  <c:pt idx="66">
                    <c:v>1.9886615215788188E-3</c:v>
                  </c:pt>
                  <c:pt idx="67">
                    <c:v>2.3776120603679956E-3</c:v>
                  </c:pt>
                  <c:pt idx="68">
                    <c:v>2.4817142375428937E-3</c:v>
                  </c:pt>
                  <c:pt idx="69">
                    <c:v>2.6863066018586088E-3</c:v>
                  </c:pt>
                  <c:pt idx="70">
                    <c:v>3.1019911958303729E-3</c:v>
                  </c:pt>
                  <c:pt idx="71">
                    <c:v>3.5858161426251876E-3</c:v>
                  </c:pt>
                  <c:pt idx="72">
                    <c:v>3.936018994974178E-3</c:v>
                  </c:pt>
                  <c:pt idx="73">
                    <c:v>5.0704811024943055E-3</c:v>
                  </c:pt>
                  <c:pt idx="74">
                    <c:v>4.8921242333812122E-3</c:v>
                  </c:pt>
                  <c:pt idx="75">
                    <c:v>4.9648472370151008E-3</c:v>
                  </c:pt>
                  <c:pt idx="76">
                    <c:v>4.4699992889145283E-3</c:v>
                  </c:pt>
                  <c:pt idx="77">
                    <c:v>4.6158811836304178E-3</c:v>
                  </c:pt>
                  <c:pt idx="78">
                    <c:v>4.3445988748101808E-3</c:v>
                  </c:pt>
                  <c:pt idx="79">
                    <c:v>4.1381267018514023E-3</c:v>
                  </c:pt>
                  <c:pt idx="80">
                    <c:v>4.8521062364122076E-3</c:v>
                  </c:pt>
                  <c:pt idx="81">
                    <c:v>4.432958881689179E-3</c:v>
                  </c:pt>
                  <c:pt idx="82">
                    <c:v>3.9994214470195719E-3</c:v>
                  </c:pt>
                  <c:pt idx="83">
                    <c:v>3.7217883087753501E-3</c:v>
                  </c:pt>
                  <c:pt idx="84">
                    <c:v>4.5414443321583099E-3</c:v>
                  </c:pt>
                  <c:pt idx="85">
                    <c:v>4.594864899065302E-3</c:v>
                  </c:pt>
                  <c:pt idx="86">
                    <c:v>4.0402260558168486E-3</c:v>
                  </c:pt>
                  <c:pt idx="87">
                    <c:v>4.5251898928458673E-3</c:v>
                  </c:pt>
                  <c:pt idx="88">
                    <c:v>4.8914450911024931E-3</c:v>
                  </c:pt>
                  <c:pt idx="89">
                    <c:v>5.1578909882742819E-3</c:v>
                  </c:pt>
                  <c:pt idx="90">
                    <c:v>3.5136527326014065E-3</c:v>
                  </c:pt>
                  <c:pt idx="91">
                    <c:v>4.9669702006482864E-3</c:v>
                  </c:pt>
                  <c:pt idx="92">
                    <c:v>3.8005425820988913E-3</c:v>
                  </c:pt>
                  <c:pt idx="93">
                    <c:v>3.4802759196328713E-3</c:v>
                  </c:pt>
                  <c:pt idx="94">
                    <c:v>3.4326596122196107E-3</c:v>
                  </c:pt>
                  <c:pt idx="95">
                    <c:v>2.5443766256834804E-3</c:v>
                  </c:pt>
                  <c:pt idx="96">
                    <c:v>2.2356833697367612E-3</c:v>
                  </c:pt>
                  <c:pt idx="97">
                    <c:v>2.5091450774113945E-3</c:v>
                  </c:pt>
                  <c:pt idx="98">
                    <c:v>2.2172741298575054E-3</c:v>
                  </c:pt>
                  <c:pt idx="99">
                    <c:v>2.3247255245314254E-3</c:v>
                  </c:pt>
                  <c:pt idx="100">
                    <c:v>2.4570441735512691E-3</c:v>
                  </c:pt>
                  <c:pt idx="101">
                    <c:v>2.4565343848274692E-3</c:v>
                  </c:pt>
                  <c:pt idx="102">
                    <c:v>2.7908346308000869E-3</c:v>
                  </c:pt>
                  <c:pt idx="103">
                    <c:v>2.6914542411987344E-3</c:v>
                  </c:pt>
                  <c:pt idx="104">
                    <c:v>3.1464209956626192E-3</c:v>
                  </c:pt>
                  <c:pt idx="105">
                    <c:v>3.1785506947213786E-3</c:v>
                  </c:pt>
                  <c:pt idx="106">
                    <c:v>3.6658846094307033E-3</c:v>
                  </c:pt>
                  <c:pt idx="107">
                    <c:v>3.8242645693885228E-3</c:v>
                  </c:pt>
                  <c:pt idx="108">
                    <c:v>2.4980085081787221E-3</c:v>
                  </c:pt>
                  <c:pt idx="109">
                    <c:v>2.26761259691811E-3</c:v>
                  </c:pt>
                  <c:pt idx="110">
                    <c:v>1.2650428308413196E-3</c:v>
                  </c:pt>
                  <c:pt idx="111">
                    <c:v>6.7192699545745452E-4</c:v>
                  </c:pt>
                  <c:pt idx="112">
                    <c:v>4.6132882889301689E-4</c:v>
                  </c:pt>
                  <c:pt idx="113">
                    <c:v>3.5033623439412301E-4</c:v>
                  </c:pt>
                  <c:pt idx="114">
                    <c:v>4.9420585739640534E-4</c:v>
                  </c:pt>
                  <c:pt idx="115">
                    <c:v>2.1305477482235426E-4</c:v>
                  </c:pt>
                  <c:pt idx="116">
                    <c:v>2.1875418263099769E-4</c:v>
                  </c:pt>
                  <c:pt idx="117">
                    <c:v>4.8654977686312832E-4</c:v>
                  </c:pt>
                  <c:pt idx="118">
                    <c:v>3.3771378562492483E-4</c:v>
                  </c:pt>
                  <c:pt idx="119">
                    <c:v>2.9932179369390863E-4</c:v>
                  </c:pt>
                  <c:pt idx="120">
                    <c:v>3.978263699221554E-4</c:v>
                  </c:pt>
                  <c:pt idx="121">
                    <c:v>3.3242393562684665E-4</c:v>
                  </c:pt>
                  <c:pt idx="122">
                    <c:v>9.7667591209859694E-4</c:v>
                  </c:pt>
                  <c:pt idx="123">
                    <c:v>1.8835050500081347E-3</c:v>
                  </c:pt>
                  <c:pt idx="124">
                    <c:v>2.2533445054667275E-3</c:v>
                  </c:pt>
                  <c:pt idx="125">
                    <c:v>2.941832126845114E-3</c:v>
                  </c:pt>
                  <c:pt idx="126">
                    <c:v>3.8485927044041852E-3</c:v>
                  </c:pt>
                  <c:pt idx="127">
                    <c:v>4.0993052487692016E-3</c:v>
                  </c:pt>
                  <c:pt idx="128">
                    <c:v>4.1611772838177205E-3</c:v>
                  </c:pt>
                  <c:pt idx="129">
                    <c:v>4.7938493315021159E-3</c:v>
                  </c:pt>
                  <c:pt idx="130">
                    <c:v>4.3677975702406746E-3</c:v>
                  </c:pt>
                  <c:pt idx="131">
                    <c:v>3.6027178852340918E-3</c:v>
                  </c:pt>
                  <c:pt idx="132">
                    <c:v>2.8079979847638811E-3</c:v>
                  </c:pt>
                  <c:pt idx="133">
                    <c:v>2.5495936778090894E-3</c:v>
                  </c:pt>
                  <c:pt idx="134">
                    <c:v>2.2824607709945434E-3</c:v>
                  </c:pt>
                  <c:pt idx="135">
                    <c:v>2.0204689203434691E-3</c:v>
                  </c:pt>
                  <c:pt idx="136">
                    <c:v>1.3229567959467873E-3</c:v>
                  </c:pt>
                  <c:pt idx="137">
                    <c:v>1.4798263258020106E-3</c:v>
                  </c:pt>
                  <c:pt idx="138">
                    <c:v>1.0733309130486781E-3</c:v>
                  </c:pt>
                  <c:pt idx="139">
                    <c:v>1.4954742960190004E-3</c:v>
                  </c:pt>
                  <c:pt idx="140">
                    <c:v>1.552599545227721E-3</c:v>
                  </c:pt>
                  <c:pt idx="141">
                    <c:v>1.7747830600014774E-3</c:v>
                  </c:pt>
                  <c:pt idx="142">
                    <c:v>1.9582156573377677E-3</c:v>
                  </c:pt>
                  <c:pt idx="143">
                    <c:v>3.1376305088887339E-3</c:v>
                  </c:pt>
                  <c:pt idx="144">
                    <c:v>3.0685280510178536E-3</c:v>
                  </c:pt>
                  <c:pt idx="145">
                    <c:v>2.993892190059353E-3</c:v>
                  </c:pt>
                  <c:pt idx="146">
                    <c:v>2.0045903247136736E-3</c:v>
                  </c:pt>
                  <c:pt idx="147">
                    <c:v>1.9340001215358428E-3</c:v>
                  </c:pt>
                  <c:pt idx="148">
                    <c:v>1.3172181745141579E-3</c:v>
                  </c:pt>
                  <c:pt idx="149">
                    <c:v>1.3522596962029685E-3</c:v>
                  </c:pt>
                  <c:pt idx="150">
                    <c:v>1.0362147575638718E-3</c:v>
                  </c:pt>
                  <c:pt idx="151">
                    <c:v>1.1084048851902201E-3</c:v>
                  </c:pt>
                  <c:pt idx="152">
                    <c:v>1.3757285382644821E-3</c:v>
                  </c:pt>
                  <c:pt idx="153">
                    <c:v>1.5764618668630012E-3</c:v>
                  </c:pt>
                  <c:pt idx="154">
                    <c:v>1.6190975504801104E-3</c:v>
                  </c:pt>
                  <c:pt idx="155">
                    <c:v>1.89252791804672E-3</c:v>
                  </c:pt>
                  <c:pt idx="156">
                    <c:v>1.960885233781475E-3</c:v>
                  </c:pt>
                  <c:pt idx="157">
                    <c:v>2.14705776728457E-3</c:v>
                  </c:pt>
                  <c:pt idx="158">
                    <c:v>2.1846579413767799E-3</c:v>
                  </c:pt>
                  <c:pt idx="159">
                    <c:v>1.6739542977309372E-3</c:v>
                  </c:pt>
                  <c:pt idx="160">
                    <c:v>1.712869807300819E-3</c:v>
                  </c:pt>
                  <c:pt idx="161">
                    <c:v>2.1911252097340131E-3</c:v>
                  </c:pt>
                  <c:pt idx="162">
                    <c:v>1.6308262291080246E-3</c:v>
                  </c:pt>
                  <c:pt idx="163">
                    <c:v>2.470145244987205E-3</c:v>
                  </c:pt>
                  <c:pt idx="164">
                    <c:v>2.5863030806688716E-3</c:v>
                  </c:pt>
                  <c:pt idx="165">
                    <c:v>2.795623740179643E-3</c:v>
                  </c:pt>
                  <c:pt idx="166">
                    <c:v>3.6707580930047021E-3</c:v>
                  </c:pt>
                  <c:pt idx="167">
                    <c:v>3.3461886455913559E-3</c:v>
                  </c:pt>
                  <c:pt idx="168">
                    <c:v>3.3368989349198113E-3</c:v>
                  </c:pt>
                  <c:pt idx="169">
                    <c:v>3.1821346256113684E-3</c:v>
                  </c:pt>
                  <c:pt idx="170">
                    <c:v>3.6759281290609396E-3</c:v>
                  </c:pt>
                  <c:pt idx="171">
                    <c:v>4.470011353721777E-3</c:v>
                  </c:pt>
                  <c:pt idx="172">
                    <c:v>4.7245074991625821E-3</c:v>
                  </c:pt>
                  <c:pt idx="173">
                    <c:v>4.2224849160030133E-3</c:v>
                  </c:pt>
                  <c:pt idx="174">
                    <c:v>4.3566504263211443E-3</c:v>
                  </c:pt>
                  <c:pt idx="175">
                    <c:v>4.4373674822813817E-3</c:v>
                  </c:pt>
                  <c:pt idx="176">
                    <c:v>3.8724608370252788E-3</c:v>
                  </c:pt>
                  <c:pt idx="177">
                    <c:v>4.2562888996639115E-3</c:v>
                  </c:pt>
                  <c:pt idx="178">
                    <c:v>4.4147967228033566E-3</c:v>
                  </c:pt>
                  <c:pt idx="179">
                    <c:v>4.1755008631328165E-3</c:v>
                  </c:pt>
                  <c:pt idx="180">
                    <c:v>3.9299625155625401E-3</c:v>
                  </c:pt>
                  <c:pt idx="181">
                    <c:v>2.7687478500297139E-3</c:v>
                  </c:pt>
                  <c:pt idx="182">
                    <c:v>2.3931625765586649E-3</c:v>
                  </c:pt>
                  <c:pt idx="183">
                    <c:v>1.9705592340024426E-3</c:v>
                  </c:pt>
                  <c:pt idx="184">
                    <c:v>2.0466538208223314E-3</c:v>
                  </c:pt>
                  <c:pt idx="185">
                    <c:v>2.0451299661869821E-3</c:v>
                  </c:pt>
                  <c:pt idx="186">
                    <c:v>2.5893437998634832E-3</c:v>
                  </c:pt>
                  <c:pt idx="187">
                    <c:v>2.3378143578439716E-3</c:v>
                  </c:pt>
                  <c:pt idx="188">
                    <c:v>1.8581565937749538E-3</c:v>
                  </c:pt>
                  <c:pt idx="189">
                    <c:v>1.938764152516956E-3</c:v>
                  </c:pt>
                  <c:pt idx="190">
                    <c:v>2.4458580031642132E-3</c:v>
                  </c:pt>
                  <c:pt idx="191">
                    <c:v>2.4266480645353762E-3</c:v>
                  </c:pt>
                  <c:pt idx="192">
                    <c:v>2.6121284367513669E-3</c:v>
                  </c:pt>
                  <c:pt idx="193">
                    <c:v>2.6417694112658729E-3</c:v>
                  </c:pt>
                  <c:pt idx="194">
                    <c:v>2.8152293523993361E-3</c:v>
                  </c:pt>
                  <c:pt idx="195">
                    <c:v>1.8580912625574971E-3</c:v>
                  </c:pt>
                  <c:pt idx="196">
                    <c:v>1.7585864770951372E-3</c:v>
                  </c:pt>
                  <c:pt idx="197">
                    <c:v>1.7840221782405939E-3</c:v>
                  </c:pt>
                  <c:pt idx="198">
                    <c:v>1.4782854772504863E-3</c:v>
                  </c:pt>
                  <c:pt idx="199">
                    <c:v>1.2651675625988212E-3</c:v>
                  </c:pt>
                  <c:pt idx="200">
                    <c:v>1.0791463471588518E-3</c:v>
                  </c:pt>
                  <c:pt idx="201">
                    <c:v>1.7174284085722702E-3</c:v>
                  </c:pt>
                  <c:pt idx="202">
                    <c:v>1.3583257074241035E-3</c:v>
                  </c:pt>
                  <c:pt idx="203">
                    <c:v>1.3707009491290573E-3</c:v>
                  </c:pt>
                  <c:pt idx="204">
                    <c:v>1.1174434780906778E-3</c:v>
                  </c:pt>
                  <c:pt idx="205">
                    <c:v>7.1138980780170561E-4</c:v>
                  </c:pt>
                  <c:pt idx="206">
                    <c:v>7.0660878200857124E-4</c:v>
                  </c:pt>
                  <c:pt idx="207">
                    <c:v>6.7863568529256469E-4</c:v>
                  </c:pt>
                  <c:pt idx="208">
                    <c:v>7.5456156708221642E-4</c:v>
                  </c:pt>
                  <c:pt idx="209">
                    <c:v>1.1643726067016272E-3</c:v>
                  </c:pt>
                  <c:pt idx="210">
                    <c:v>1.2070253432023715E-3</c:v>
                  </c:pt>
                  <c:pt idx="211">
                    <c:v>1.3667586468932289E-3</c:v>
                  </c:pt>
                  <c:pt idx="212">
                    <c:v>1.1936877853194546E-3</c:v>
                  </c:pt>
                  <c:pt idx="213">
                    <c:v>1.0403948441952493E-3</c:v>
                  </c:pt>
                  <c:pt idx="214">
                    <c:v>1.2536275068008519E-3</c:v>
                  </c:pt>
                  <c:pt idx="215">
                    <c:v>1.302731347591008E-3</c:v>
                  </c:pt>
                  <c:pt idx="216">
                    <c:v>1.050532574520072E-3</c:v>
                  </c:pt>
                  <c:pt idx="217">
                    <c:v>1.6208842757869935E-3</c:v>
                  </c:pt>
                  <c:pt idx="218">
                    <c:v>1.8191928230515155E-3</c:v>
                  </c:pt>
                  <c:pt idx="219">
                    <c:v>2.8207537421243642E-3</c:v>
                  </c:pt>
                  <c:pt idx="220">
                    <c:v>3.388131252107256E-3</c:v>
                  </c:pt>
                  <c:pt idx="221">
                    <c:v>2.5297728280065518E-3</c:v>
                  </c:pt>
                  <c:pt idx="222">
                    <c:v>1.9965378881624933E-3</c:v>
                  </c:pt>
                  <c:pt idx="223">
                    <c:v>1.4299335176409132E-3</c:v>
                  </c:pt>
                  <c:pt idx="224">
                    <c:v>1.3103526376616141E-3</c:v>
                  </c:pt>
                  <c:pt idx="225">
                    <c:v>1.2511999011043313E-3</c:v>
                  </c:pt>
                  <c:pt idx="226">
                    <c:v>1.1618405696397814E-3</c:v>
                  </c:pt>
                  <c:pt idx="227">
                    <c:v>7.8669480580753767E-4</c:v>
                  </c:pt>
                  <c:pt idx="228">
                    <c:v>1.9984408008219138E-3</c:v>
                  </c:pt>
                  <c:pt idx="229">
                    <c:v>1.9733298359172328E-3</c:v>
                  </c:pt>
                  <c:pt idx="230">
                    <c:v>1.8544549724584917E-3</c:v>
                  </c:pt>
                  <c:pt idx="231">
                    <c:v>1.8340102923429075E-3</c:v>
                  </c:pt>
                  <c:pt idx="232">
                    <c:v>1.1188153515237524E-3</c:v>
                  </c:pt>
                  <c:pt idx="233">
                    <c:v>1.6560467088737357E-3</c:v>
                  </c:pt>
                  <c:pt idx="234">
                    <c:v>1.398869166457863E-3</c:v>
                  </c:pt>
                  <c:pt idx="235">
                    <c:v>1.093361427083448E-3</c:v>
                  </c:pt>
                  <c:pt idx="236">
                    <c:v>8.6747470179983431E-4</c:v>
                  </c:pt>
                  <c:pt idx="237">
                    <c:v>1.1113225220151241E-3</c:v>
                  </c:pt>
                  <c:pt idx="238">
                    <c:v>8.2152371855708721E-4</c:v>
                  </c:pt>
                  <c:pt idx="239">
                    <c:v>1.1732866872342458E-3</c:v>
                  </c:pt>
                  <c:pt idx="240">
                    <c:v>7.8227188404563289E-4</c:v>
                  </c:pt>
                  <c:pt idx="241">
                    <c:v>1.078964093555682E-3</c:v>
                  </c:pt>
                  <c:pt idx="242">
                    <c:v>1.6689764709902847E-3</c:v>
                  </c:pt>
                  <c:pt idx="243">
                    <c:v>1.2922118521103956E-3</c:v>
                  </c:pt>
                  <c:pt idx="244">
                    <c:v>7.1517211125828799E-4</c:v>
                  </c:pt>
                  <c:pt idx="245">
                    <c:v>1.1062144246944071E-3</c:v>
                  </c:pt>
                  <c:pt idx="246">
                    <c:v>1.1354940840489433E-3</c:v>
                  </c:pt>
                  <c:pt idx="247">
                    <c:v>1.3724692947042524E-3</c:v>
                  </c:pt>
                  <c:pt idx="248">
                    <c:v>2.6411710980383972E-3</c:v>
                  </c:pt>
                  <c:pt idx="249">
                    <c:v>3.2558964068430023E-3</c:v>
                  </c:pt>
                  <c:pt idx="250">
                    <c:v>3.7932243015952041E-3</c:v>
                  </c:pt>
                  <c:pt idx="251">
                    <c:v>3.4119114515347368E-3</c:v>
                  </c:pt>
                  <c:pt idx="252">
                    <c:v>2.6134880658236709E-3</c:v>
                  </c:pt>
                  <c:pt idx="253">
                    <c:v>2.68214257136921E-3</c:v>
                  </c:pt>
                  <c:pt idx="254">
                    <c:v>2.176545004762491E-3</c:v>
                  </c:pt>
                  <c:pt idx="255">
                    <c:v>2.7564212121555646E-3</c:v>
                  </c:pt>
                  <c:pt idx="256">
                    <c:v>2.5404587292715062E-3</c:v>
                  </c:pt>
                  <c:pt idx="257">
                    <c:v>2.6317542953574638E-3</c:v>
                  </c:pt>
                  <c:pt idx="258">
                    <c:v>2.5176817046152853E-3</c:v>
                  </c:pt>
                  <c:pt idx="259">
                    <c:v>2.277417707932881E-3</c:v>
                  </c:pt>
                  <c:pt idx="260">
                    <c:v>2.5189273716018051E-3</c:v>
                  </c:pt>
                  <c:pt idx="261">
                    <c:v>2.1348342493778543E-3</c:v>
                  </c:pt>
                  <c:pt idx="262">
                    <c:v>1.573518299169209E-3</c:v>
                  </c:pt>
                  <c:pt idx="263">
                    <c:v>1.5410854131903235E-3</c:v>
                  </c:pt>
                  <c:pt idx="264">
                    <c:v>9.5877985189412923E-4</c:v>
                  </c:pt>
                  <c:pt idx="265">
                    <c:v>6.8785175516535393E-4</c:v>
                  </c:pt>
                  <c:pt idx="266">
                    <c:v>7.6031592632161036E-4</c:v>
                  </c:pt>
                  <c:pt idx="267">
                    <c:v>1.8079234958040596E-3</c:v>
                  </c:pt>
                  <c:pt idx="268">
                    <c:v>1.2934449237492476E-3</c:v>
                  </c:pt>
                  <c:pt idx="269">
                    <c:v>6.556049794131432E-4</c:v>
                  </c:pt>
                  <c:pt idx="270">
                    <c:v>8.8158303916729624E-5</c:v>
                  </c:pt>
                  <c:pt idx="271">
                    <c:v>5.921945907894936E-4</c:v>
                  </c:pt>
                  <c:pt idx="272">
                    <c:v>8.2381484598116638E-4</c:v>
                  </c:pt>
                  <c:pt idx="273">
                    <c:v>9.6034676921046404E-4</c:v>
                  </c:pt>
                  <c:pt idx="274">
                    <c:v>1.2662775645792676E-3</c:v>
                  </c:pt>
                  <c:pt idx="275">
                    <c:v>2.2308633315165087E-3</c:v>
                  </c:pt>
                  <c:pt idx="276">
                    <c:v>1.9649110824697504E-3</c:v>
                  </c:pt>
                  <c:pt idx="277">
                    <c:v>1.749378067847397E-3</c:v>
                  </c:pt>
                  <c:pt idx="278">
                    <c:v>1.7429556962246218E-3</c:v>
                  </c:pt>
                  <c:pt idx="279">
                    <c:v>2.1553418958268956E-3</c:v>
                  </c:pt>
                  <c:pt idx="280">
                    <c:v>2.3105341309703092E-3</c:v>
                  </c:pt>
                  <c:pt idx="281">
                    <c:v>2.2960820721089196E-3</c:v>
                  </c:pt>
                  <c:pt idx="282">
                    <c:v>3.4573771662221009E-3</c:v>
                  </c:pt>
                  <c:pt idx="283">
                    <c:v>3.547260056028696E-3</c:v>
                  </c:pt>
                  <c:pt idx="284">
                    <c:v>4.53491333017073E-3</c:v>
                  </c:pt>
                  <c:pt idx="285">
                    <c:v>5.9459974343739974E-3</c:v>
                  </c:pt>
                  <c:pt idx="286">
                    <c:v>5.8537191696055313E-3</c:v>
                  </c:pt>
                  <c:pt idx="287">
                    <c:v>5.8784123536302921E-3</c:v>
                  </c:pt>
                  <c:pt idx="288">
                    <c:v>5.7214100813642301E-3</c:v>
                  </c:pt>
                  <c:pt idx="289">
                    <c:v>6.0908426010721347E-3</c:v>
                  </c:pt>
                  <c:pt idx="290">
                    <c:v>6.3335032109619119E-3</c:v>
                  </c:pt>
                  <c:pt idx="291">
                    <c:v>5.5528709917665618E-3</c:v>
                  </c:pt>
                  <c:pt idx="292">
                    <c:v>6.477894902295874E-3</c:v>
                  </c:pt>
                  <c:pt idx="293">
                    <c:v>5.576354206509827E-3</c:v>
                  </c:pt>
                  <c:pt idx="294">
                    <c:v>5.8963729233483357E-3</c:v>
                  </c:pt>
                  <c:pt idx="295">
                    <c:v>6.7146083060443638E-3</c:v>
                  </c:pt>
                  <c:pt idx="296">
                    <c:v>7.0402157194055159E-3</c:v>
                  </c:pt>
                  <c:pt idx="297">
                    <c:v>6.6189555551697202E-3</c:v>
                  </c:pt>
                  <c:pt idx="298">
                    <c:v>6.9590811332402866E-3</c:v>
                  </c:pt>
                  <c:pt idx="299">
                    <c:v>7.1322644336283617E-3</c:v>
                  </c:pt>
                  <c:pt idx="300">
                    <c:v>6.9542758131198043E-3</c:v>
                  </c:pt>
                  <c:pt idx="301">
                    <c:v>6.8284458789390863E-3</c:v>
                  </c:pt>
                  <c:pt idx="302">
                    <c:v>7.7444145251226587E-3</c:v>
                  </c:pt>
                  <c:pt idx="303">
                    <c:v>7.0699855612063019E-3</c:v>
                  </c:pt>
                  <c:pt idx="304">
                    <c:v>6.520651273603283E-3</c:v>
                  </c:pt>
                  <c:pt idx="305">
                    <c:v>4.4952570553624246E-3</c:v>
                  </c:pt>
                  <c:pt idx="306">
                    <c:v>2.5555366578314006E-3</c:v>
                  </c:pt>
                  <c:pt idx="307">
                    <c:v>3.0599523771709298E-3</c:v>
                  </c:pt>
                  <c:pt idx="308">
                    <c:v>4.3955698842257371E-3</c:v>
                  </c:pt>
                  <c:pt idx="309">
                    <c:v>5.9544548195786555E-3</c:v>
                  </c:pt>
                  <c:pt idx="310">
                    <c:v>5.6234934334711004E-3</c:v>
                  </c:pt>
                  <c:pt idx="311">
                    <c:v>4.5332580895153813E-3</c:v>
                  </c:pt>
                  <c:pt idx="312">
                    <c:v>4.1537967129195519E-3</c:v>
                  </c:pt>
                  <c:pt idx="313">
                    <c:v>3.4878235284777539E-3</c:v>
                  </c:pt>
                  <c:pt idx="314">
                    <c:v>2.9374259507763656E-3</c:v>
                  </c:pt>
                  <c:pt idx="315">
                    <c:v>2.9479961778260504E-3</c:v>
                  </c:pt>
                  <c:pt idx="316">
                    <c:v>2.5394041647948842E-3</c:v>
                  </c:pt>
                  <c:pt idx="317">
                    <c:v>2.2990327052119569E-3</c:v>
                  </c:pt>
                  <c:pt idx="318">
                    <c:v>2.5494681106115742E-3</c:v>
                  </c:pt>
                  <c:pt idx="319">
                    <c:v>1.7044680184271396E-3</c:v>
                  </c:pt>
                  <c:pt idx="320">
                    <c:v>2.9988507047091846E-3</c:v>
                  </c:pt>
                  <c:pt idx="321">
                    <c:v>2.9149199583851453E-3</c:v>
                  </c:pt>
                  <c:pt idx="322">
                    <c:v>2.2982478252811505E-3</c:v>
                  </c:pt>
                  <c:pt idx="323">
                    <c:v>2.2627121118057409E-3</c:v>
                  </c:pt>
                  <c:pt idx="324">
                    <c:v>2.7315637740103023E-3</c:v>
                  </c:pt>
                  <c:pt idx="325">
                    <c:v>2.1728167062516493E-3</c:v>
                  </c:pt>
                  <c:pt idx="326">
                    <c:v>1.0652969616462412E-3</c:v>
                  </c:pt>
                  <c:pt idx="327">
                    <c:v>8.9263866348269366E-4</c:v>
                  </c:pt>
                  <c:pt idx="328">
                    <c:v>8.1680970465576477E-4</c:v>
                  </c:pt>
                  <c:pt idx="329">
                    <c:v>1.0809998690692467E-3</c:v>
                  </c:pt>
                  <c:pt idx="330">
                    <c:v>9.669042733896746E-4</c:v>
                  </c:pt>
                  <c:pt idx="331">
                    <c:v>1.3991487648625559E-3</c:v>
                  </c:pt>
                  <c:pt idx="332">
                    <c:v>7.9568564234465747E-4</c:v>
                  </c:pt>
                  <c:pt idx="333">
                    <c:v>7.9824762457148142E-4</c:v>
                  </c:pt>
                  <c:pt idx="334">
                    <c:v>3.5563684091338298E-4</c:v>
                  </c:pt>
                  <c:pt idx="335">
                    <c:v>5.0689139137103214E-4</c:v>
                  </c:pt>
                  <c:pt idx="336">
                    <c:v>7.0125337956326275E-4</c:v>
                  </c:pt>
                  <c:pt idx="337">
                    <c:v>1.0579591014929922E-3</c:v>
                  </c:pt>
                  <c:pt idx="338">
                    <c:v>6.424343442888342E-4</c:v>
                  </c:pt>
                  <c:pt idx="339">
                    <c:v>8.12713444106505E-4</c:v>
                  </c:pt>
                  <c:pt idx="340">
                    <c:v>1.1876119706872011E-3</c:v>
                  </c:pt>
                  <c:pt idx="341">
                    <c:v>1.5238305836935107E-3</c:v>
                  </c:pt>
                  <c:pt idx="342">
                    <c:v>9.6900347750251785E-4</c:v>
                  </c:pt>
                  <c:pt idx="343">
                    <c:v>1.5195826410299344E-3</c:v>
                  </c:pt>
                  <c:pt idx="344">
                    <c:v>1.9193619403700978E-3</c:v>
                  </c:pt>
                  <c:pt idx="345">
                    <c:v>2.1197299182911158E-3</c:v>
                  </c:pt>
                  <c:pt idx="346">
                    <c:v>2.6979239473146678E-3</c:v>
                  </c:pt>
                  <c:pt idx="347">
                    <c:v>2.7287356439073787E-3</c:v>
                  </c:pt>
                  <c:pt idx="348">
                    <c:v>3.3574622385537708E-3</c:v>
                  </c:pt>
                  <c:pt idx="349">
                    <c:v>3.0221382961318198E-3</c:v>
                  </c:pt>
                  <c:pt idx="350">
                    <c:v>3.2688007344869761E-3</c:v>
                  </c:pt>
                  <c:pt idx="351">
                    <c:v>2.4380524348540252E-3</c:v>
                  </c:pt>
                  <c:pt idx="352">
                    <c:v>2.749565223594045E-3</c:v>
                  </c:pt>
                  <c:pt idx="353">
                    <c:v>2.3876415863870229E-3</c:v>
                  </c:pt>
                  <c:pt idx="354">
                    <c:v>2.4083765673824811E-3</c:v>
                  </c:pt>
                  <c:pt idx="355">
                    <c:v>2.6442050056095837E-3</c:v>
                  </c:pt>
                  <c:pt idx="356">
                    <c:v>2.6362011420819789E-3</c:v>
                  </c:pt>
                  <c:pt idx="357">
                    <c:v>2.6534812982014467E-3</c:v>
                  </c:pt>
                  <c:pt idx="358">
                    <c:v>2.606970132325314E-3</c:v>
                  </c:pt>
                  <c:pt idx="359">
                    <c:v>2.1130965320987263E-3</c:v>
                  </c:pt>
                  <c:pt idx="360">
                    <c:v>2.5721372497772639E-3</c:v>
                  </c:pt>
                  <c:pt idx="361">
                    <c:v>2.3895763947350246E-3</c:v>
                  </c:pt>
                  <c:pt idx="362">
                    <c:v>2.5799018720973018E-3</c:v>
                  </c:pt>
                  <c:pt idx="363">
                    <c:v>2.5178598387763443E-3</c:v>
                  </c:pt>
                  <c:pt idx="364">
                    <c:v>2.8359754357994357E-3</c:v>
                  </c:pt>
                  <c:pt idx="365">
                    <c:v>2.6746962735294459E-3</c:v>
                  </c:pt>
                  <c:pt idx="366">
                    <c:v>2.7916605514618693E-3</c:v>
                  </c:pt>
                  <c:pt idx="367">
                    <c:v>2.8217927252216848E-3</c:v>
                  </c:pt>
                  <c:pt idx="368">
                    <c:v>3.108907492277004E-3</c:v>
                  </c:pt>
                  <c:pt idx="369">
                    <c:v>2.4746572159150769E-3</c:v>
                  </c:pt>
                  <c:pt idx="370">
                    <c:v>2.4908575591388259E-3</c:v>
                  </c:pt>
                  <c:pt idx="371">
                    <c:v>3.0374484572003799E-3</c:v>
                  </c:pt>
                  <c:pt idx="372">
                    <c:v>3.4320568316177111E-3</c:v>
                  </c:pt>
                  <c:pt idx="373">
                    <c:v>3.2448007432351214E-3</c:v>
                  </c:pt>
                  <c:pt idx="374">
                    <c:v>3.3706512637140143E-3</c:v>
                  </c:pt>
                  <c:pt idx="375">
                    <c:v>4.0388734431663258E-3</c:v>
                  </c:pt>
                  <c:pt idx="376">
                    <c:v>3.4833323840843498E-3</c:v>
                  </c:pt>
                  <c:pt idx="377">
                    <c:v>3.3597504537326971E-3</c:v>
                  </c:pt>
                  <c:pt idx="378">
                    <c:v>3.1020835011056551E-3</c:v>
                  </c:pt>
                  <c:pt idx="379">
                    <c:v>2.1322728975593417E-3</c:v>
                  </c:pt>
                  <c:pt idx="380">
                    <c:v>2.1354021687337568E-3</c:v>
                  </c:pt>
                  <c:pt idx="381">
                    <c:v>1.9462494288472521E-3</c:v>
                  </c:pt>
                  <c:pt idx="382">
                    <c:v>1.3515383292957402E-3</c:v>
                  </c:pt>
                  <c:pt idx="383">
                    <c:v>7.4187470600657016E-4</c:v>
                  </c:pt>
                  <c:pt idx="384">
                    <c:v>4.111072010978715E-4</c:v>
                  </c:pt>
                  <c:pt idx="385">
                    <c:v>1.3265989612763387E-3</c:v>
                  </c:pt>
                  <c:pt idx="386">
                    <c:v>3.4229682445012624E-4</c:v>
                  </c:pt>
                  <c:pt idx="387">
                    <c:v>6.0637718270090005E-4</c:v>
                  </c:pt>
                  <c:pt idx="388">
                    <c:v>5.4423601061965026E-4</c:v>
                  </c:pt>
                  <c:pt idx="389">
                    <c:v>8.4217554083069199E-4</c:v>
                  </c:pt>
                  <c:pt idx="390">
                    <c:v>9.171343642850791E-4</c:v>
                  </c:pt>
                  <c:pt idx="391">
                    <c:v>1.1979036901502331E-3</c:v>
                  </c:pt>
                  <c:pt idx="392">
                    <c:v>1.6273388157883133E-3</c:v>
                  </c:pt>
                  <c:pt idx="393">
                    <c:v>2.0308601035361569E-3</c:v>
                  </c:pt>
                  <c:pt idx="394">
                    <c:v>1.820615936489112E-3</c:v>
                  </c:pt>
                  <c:pt idx="395">
                    <c:v>1.4415102274286131E-3</c:v>
                  </c:pt>
                  <c:pt idx="396">
                    <c:v>1.2132239802589912E-3</c:v>
                  </c:pt>
                  <c:pt idx="397">
                    <c:v>5.4774070274705077E-4</c:v>
                  </c:pt>
                  <c:pt idx="398">
                    <c:v>7.0548082410665442E-4</c:v>
                  </c:pt>
                  <c:pt idx="399">
                    <c:v>5.8700866525346622E-4</c:v>
                  </c:pt>
                  <c:pt idx="400">
                    <c:v>6.3967822711062346E-4</c:v>
                  </c:pt>
                  <c:pt idx="401">
                    <c:v>7.4701676783761497E-4</c:v>
                  </c:pt>
                  <c:pt idx="402">
                    <c:v>8.3318578191570489E-4</c:v>
                  </c:pt>
                  <c:pt idx="403">
                    <c:v>6.5575444224214431E-4</c:v>
                  </c:pt>
                  <c:pt idx="404">
                    <c:v>8.4004003537248957E-4</c:v>
                  </c:pt>
                  <c:pt idx="405">
                    <c:v>5.2853386360248475E-4</c:v>
                  </c:pt>
                  <c:pt idx="406">
                    <c:v>9.1549749798001685E-4</c:v>
                  </c:pt>
                  <c:pt idx="407">
                    <c:v>8.0718644989449502E-4</c:v>
                  </c:pt>
                  <c:pt idx="408">
                    <c:v>4.0372859514843841E-4</c:v>
                  </c:pt>
                  <c:pt idx="409">
                    <c:v>5.5561974223819618E-4</c:v>
                  </c:pt>
                  <c:pt idx="410">
                    <c:v>5.1180525652486293E-4</c:v>
                  </c:pt>
                  <c:pt idx="411">
                    <c:v>7.2330289683045581E-4</c:v>
                  </c:pt>
                  <c:pt idx="412">
                    <c:v>5.353561071231121E-4</c:v>
                  </c:pt>
                  <c:pt idx="413">
                    <c:v>5.7890156818033334E-4</c:v>
                  </c:pt>
                  <c:pt idx="414">
                    <c:v>6.3716057601822412E-4</c:v>
                  </c:pt>
                  <c:pt idx="415">
                    <c:v>6.7278241791980642E-4</c:v>
                  </c:pt>
                  <c:pt idx="416">
                    <c:v>9.3993594145380449E-4</c:v>
                  </c:pt>
                  <c:pt idx="417">
                    <c:v>9.1003429903025281E-4</c:v>
                  </c:pt>
                  <c:pt idx="418">
                    <c:v>7.8890550821645862E-4</c:v>
                  </c:pt>
                  <c:pt idx="419">
                    <c:v>9.3986924928091261E-4</c:v>
                  </c:pt>
                  <c:pt idx="420">
                    <c:v>8.3506566014136254E-4</c:v>
                  </c:pt>
                  <c:pt idx="421">
                    <c:v>6.6782319187059342E-4</c:v>
                  </c:pt>
                  <c:pt idx="422">
                    <c:v>8.8330507626004475E-4</c:v>
                  </c:pt>
                  <c:pt idx="423">
                    <c:v>5.4555560878883399E-4</c:v>
                  </c:pt>
                  <c:pt idx="424">
                    <c:v>8.4890032129297875E-4</c:v>
                  </c:pt>
                  <c:pt idx="425">
                    <c:v>7.8177369482654714E-4</c:v>
                  </c:pt>
                  <c:pt idx="426">
                    <c:v>7.3501451173160683E-4</c:v>
                  </c:pt>
                  <c:pt idx="427">
                    <c:v>6.6695248052734205E-4</c:v>
                  </c:pt>
                  <c:pt idx="428">
                    <c:v>6.424715017248659E-4</c:v>
                  </c:pt>
                  <c:pt idx="429">
                    <c:v>6.0697788145989561E-4</c:v>
                  </c:pt>
                  <c:pt idx="430">
                    <c:v>1.2573315596817447E-3</c:v>
                  </c:pt>
                  <c:pt idx="431">
                    <c:v>1.4911639758373215E-3</c:v>
                  </c:pt>
                  <c:pt idx="432">
                    <c:v>1.0024035417120682E-3</c:v>
                  </c:pt>
                  <c:pt idx="433">
                    <c:v>6.6683077755609653E-4</c:v>
                  </c:pt>
                  <c:pt idx="434">
                    <c:v>5.2960822084848163E-4</c:v>
                  </c:pt>
                  <c:pt idx="435">
                    <c:v>7.0786435220330146E-4</c:v>
                  </c:pt>
                  <c:pt idx="436">
                    <c:v>7.4799306254906843E-4</c:v>
                  </c:pt>
                  <c:pt idx="437">
                    <c:v>1.1524122913960158E-3</c:v>
                  </c:pt>
                  <c:pt idx="438">
                    <c:v>4.8631301774434591E-4</c:v>
                  </c:pt>
                  <c:pt idx="439">
                    <c:v>8.9328304396728059E-4</c:v>
                  </c:pt>
                  <c:pt idx="440">
                    <c:v>7.2325068872771011E-4</c:v>
                  </c:pt>
                  <c:pt idx="441">
                    <c:v>1.1408436207047173E-3</c:v>
                  </c:pt>
                  <c:pt idx="442">
                    <c:v>8.7256337617911284E-4</c:v>
                  </c:pt>
                  <c:pt idx="443">
                    <c:v>9.7860183317278375E-4</c:v>
                  </c:pt>
                  <c:pt idx="444">
                    <c:v>1.2831741133250063E-3</c:v>
                  </c:pt>
                  <c:pt idx="445">
                    <c:v>8.6314833944041013E-4</c:v>
                  </c:pt>
                  <c:pt idx="446">
                    <c:v>4.4042276969153972E-4</c:v>
                  </c:pt>
                  <c:pt idx="447">
                    <c:v>4.7156510879220578E-4</c:v>
                  </c:pt>
                  <c:pt idx="448">
                    <c:v>4.8712456974142788E-4</c:v>
                  </c:pt>
                  <c:pt idx="449">
                    <c:v>7.8750510834521071E-4</c:v>
                  </c:pt>
                  <c:pt idx="450">
                    <c:v>3.42239945135353E-4</c:v>
                  </c:pt>
                  <c:pt idx="451">
                    <c:v>6.298934184618552E-4</c:v>
                  </c:pt>
                  <c:pt idx="452">
                    <c:v>5.9364896290904081E-4</c:v>
                  </c:pt>
                  <c:pt idx="453">
                    <c:v>4.5514277259624107E-4</c:v>
                  </c:pt>
                  <c:pt idx="454">
                    <c:v>4.6607253222429013E-4</c:v>
                  </c:pt>
                  <c:pt idx="455">
                    <c:v>6.2714910803917951E-4</c:v>
                  </c:pt>
                  <c:pt idx="456">
                    <c:v>1.1354787212366894E-3</c:v>
                  </c:pt>
                  <c:pt idx="457">
                    <c:v>4.6111664558537191E-4</c:v>
                  </c:pt>
                  <c:pt idx="458">
                    <c:v>6.8567073510052341E-4</c:v>
                  </c:pt>
                  <c:pt idx="459">
                    <c:v>1.4555640150592292E-3</c:v>
                  </c:pt>
                  <c:pt idx="460">
                    <c:v>1.888518728031786E-3</c:v>
                  </c:pt>
                  <c:pt idx="461">
                    <c:v>2.30998834392115E-3</c:v>
                  </c:pt>
                  <c:pt idx="462">
                    <c:v>2.1677837369345797E-3</c:v>
                  </c:pt>
                  <c:pt idx="463">
                    <c:v>2.3447981243118988E-3</c:v>
                  </c:pt>
                  <c:pt idx="464">
                    <c:v>2.5515131058811793E-3</c:v>
                  </c:pt>
                  <c:pt idx="465">
                    <c:v>2.6341062565954339E-3</c:v>
                  </c:pt>
                  <c:pt idx="466">
                    <c:v>1.7431629635770076E-3</c:v>
                  </c:pt>
                  <c:pt idx="467">
                    <c:v>9.722902081461017E-4</c:v>
                  </c:pt>
                  <c:pt idx="468">
                    <c:v>1.1446371331671641E-3</c:v>
                  </c:pt>
                  <c:pt idx="469">
                    <c:v>9.4093357429283185E-4</c:v>
                  </c:pt>
                  <c:pt idx="470">
                    <c:v>8.001880634381064E-4</c:v>
                  </c:pt>
                  <c:pt idx="471">
                    <c:v>1.021178257820493E-3</c:v>
                  </c:pt>
                  <c:pt idx="472">
                    <c:v>6.248959302157293E-4</c:v>
                  </c:pt>
                  <c:pt idx="473">
                    <c:v>8.3467884192697166E-4</c:v>
                  </c:pt>
                  <c:pt idx="474">
                    <c:v>1.0621818936663496E-3</c:v>
                  </c:pt>
                  <c:pt idx="475">
                    <c:v>5.5447326315729629E-4</c:v>
                  </c:pt>
                  <c:pt idx="476">
                    <c:v>7.4803855724880669E-4</c:v>
                  </c:pt>
                  <c:pt idx="477">
                    <c:v>1.0959902596702049E-3</c:v>
                  </c:pt>
                  <c:pt idx="478">
                    <c:v>3.824335024218693E-4</c:v>
                  </c:pt>
                  <c:pt idx="479">
                    <c:v>7.5143335326978867E-4</c:v>
                  </c:pt>
                  <c:pt idx="480">
                    <c:v>5.3309071285050048E-4</c:v>
                  </c:pt>
                  <c:pt idx="481">
                    <c:v>7.4243709444673969E-4</c:v>
                  </c:pt>
                  <c:pt idx="482">
                    <c:v>9.8038150352741465E-4</c:v>
                  </c:pt>
                  <c:pt idx="483">
                    <c:v>8.5503575763895632E-4</c:v>
                  </c:pt>
                  <c:pt idx="484">
                    <c:v>8.1406060053616563E-4</c:v>
                  </c:pt>
                  <c:pt idx="485">
                    <c:v>9.2839712399862926E-4</c:v>
                  </c:pt>
                  <c:pt idx="486">
                    <c:v>7.8167859920838653E-4</c:v>
                  </c:pt>
                  <c:pt idx="487">
                    <c:v>9.5285924642919218E-4</c:v>
                  </c:pt>
                  <c:pt idx="488">
                    <c:v>6.9720891404232788E-4</c:v>
                  </c:pt>
                  <c:pt idx="489">
                    <c:v>5.1552573681442791E-4</c:v>
                  </c:pt>
                  <c:pt idx="490">
                    <c:v>9.1555026139441837E-4</c:v>
                  </c:pt>
                  <c:pt idx="491">
                    <c:v>7.7218884188578942E-4</c:v>
                  </c:pt>
                  <c:pt idx="492">
                    <c:v>8.1533705401821413E-4</c:v>
                  </c:pt>
                  <c:pt idx="493">
                    <c:v>8.8330013394010754E-4</c:v>
                  </c:pt>
                  <c:pt idx="494">
                    <c:v>1.1215169070782091E-3</c:v>
                  </c:pt>
                  <c:pt idx="495">
                    <c:v>8.0703917849914207E-4</c:v>
                  </c:pt>
                  <c:pt idx="496">
                    <c:v>1.0015166837882782E-3</c:v>
                  </c:pt>
                  <c:pt idx="497">
                    <c:v>9.7055729181605118E-4</c:v>
                  </c:pt>
                  <c:pt idx="498">
                    <c:v>8.61628219610923E-4</c:v>
                  </c:pt>
                  <c:pt idx="499">
                    <c:v>7.3492509922228652E-4</c:v>
                  </c:pt>
                  <c:pt idx="500">
                    <c:v>9.4775217607269912E-4</c:v>
                  </c:pt>
                  <c:pt idx="501">
                    <c:v>8.4924606445595458E-4</c:v>
                  </c:pt>
                  <c:pt idx="502">
                    <c:v>7.6750534774266532E-4</c:v>
                  </c:pt>
                  <c:pt idx="503">
                    <c:v>8.9359006882837105E-4</c:v>
                  </c:pt>
                  <c:pt idx="504">
                    <c:v>8.5140343052729148E-4</c:v>
                  </c:pt>
                  <c:pt idx="505">
                    <c:v>8.1893743017495289E-4</c:v>
                  </c:pt>
                  <c:pt idx="506">
                    <c:v>1.1291708947854301E-3</c:v>
                  </c:pt>
                  <c:pt idx="507">
                    <c:v>8.8601876521873411E-4</c:v>
                  </c:pt>
                  <c:pt idx="508">
                    <c:v>7.3618019771605979E-4</c:v>
                  </c:pt>
                  <c:pt idx="509">
                    <c:v>8.5741613458973135E-4</c:v>
                  </c:pt>
                  <c:pt idx="510">
                    <c:v>3.0576349856771502E-4</c:v>
                  </c:pt>
                  <c:pt idx="511">
                    <c:v>1.527031585144666E-4</c:v>
                  </c:pt>
                  <c:pt idx="512">
                    <c:v>5.8704951227795841E-4</c:v>
                  </c:pt>
                  <c:pt idx="513">
                    <c:v>1.3939755201535606E-3</c:v>
                  </c:pt>
                  <c:pt idx="514">
                    <c:v>1.1599465206055778E-3</c:v>
                  </c:pt>
                  <c:pt idx="515">
                    <c:v>6.5330252599783212E-4</c:v>
                  </c:pt>
                  <c:pt idx="516">
                    <c:v>1.246692126105987E-3</c:v>
                  </c:pt>
                  <c:pt idx="517">
                    <c:v>1.6016766602251302E-3</c:v>
                  </c:pt>
                  <c:pt idx="518">
                    <c:v>1.2240345041222675E-3</c:v>
                  </c:pt>
                  <c:pt idx="519">
                    <c:v>1.1312107974495646E-3</c:v>
                  </c:pt>
                  <c:pt idx="520">
                    <c:v>1.1304209101462546E-3</c:v>
                  </c:pt>
                  <c:pt idx="521">
                    <c:v>9.286026068032802E-4</c:v>
                  </c:pt>
                  <c:pt idx="522">
                    <c:v>2.573771556540755E-4</c:v>
                  </c:pt>
                  <c:pt idx="523">
                    <c:v>3.8631969366189939E-4</c:v>
                  </c:pt>
                  <c:pt idx="524">
                    <c:v>1.8224179778472425E-4</c:v>
                  </c:pt>
                  <c:pt idx="525">
                    <c:v>2.3769020271580352E-4</c:v>
                  </c:pt>
                  <c:pt idx="526">
                    <c:v>2.3975079503900398E-4</c:v>
                  </c:pt>
                  <c:pt idx="527">
                    <c:v>2.7282827068342806E-4</c:v>
                  </c:pt>
                  <c:pt idx="528">
                    <c:v>5.9897991282678576E-4</c:v>
                  </c:pt>
                  <c:pt idx="529">
                    <c:v>7.21070677294244E-4</c:v>
                  </c:pt>
                  <c:pt idx="530">
                    <c:v>4.7122134292450565E-4</c:v>
                  </c:pt>
                  <c:pt idx="531">
                    <c:v>3.9925953952790126E-4</c:v>
                  </c:pt>
                  <c:pt idx="532">
                    <c:v>4.3850115090595022E-4</c:v>
                  </c:pt>
                  <c:pt idx="533">
                    <c:v>1.0430941062841556E-3</c:v>
                  </c:pt>
                  <c:pt idx="534">
                    <c:v>2.045794064031806E-3</c:v>
                  </c:pt>
                  <c:pt idx="535">
                    <c:v>3.0657796348360273E-3</c:v>
                  </c:pt>
                  <c:pt idx="536">
                    <c:v>2.5626874384547349E-3</c:v>
                  </c:pt>
                  <c:pt idx="537">
                    <c:v>1.7378967417716385E-3</c:v>
                  </c:pt>
                  <c:pt idx="538">
                    <c:v>2.1001891449816015E-3</c:v>
                  </c:pt>
                  <c:pt idx="539">
                    <c:v>1.2929103214732542E-3</c:v>
                  </c:pt>
                  <c:pt idx="540">
                    <c:v>9.1426275560923924E-4</c:v>
                  </c:pt>
                  <c:pt idx="541">
                    <c:v>6.6564799537001949E-4</c:v>
                  </c:pt>
                  <c:pt idx="542">
                    <c:v>5.4362101612979519E-4</c:v>
                  </c:pt>
                  <c:pt idx="543">
                    <c:v>2.4697578023305647E-4</c:v>
                  </c:pt>
                  <c:pt idx="544">
                    <c:v>2.3298083975002628E-4</c:v>
                  </c:pt>
                  <c:pt idx="545">
                    <c:v>6.9226619108844019E-4</c:v>
                  </c:pt>
                  <c:pt idx="546">
                    <c:v>1.2616189836064113E-3</c:v>
                  </c:pt>
                  <c:pt idx="547">
                    <c:v>1.8933878554086723E-3</c:v>
                  </c:pt>
                  <c:pt idx="548">
                    <c:v>2.2363361606657878E-3</c:v>
                  </c:pt>
                  <c:pt idx="549">
                    <c:v>2.2877945268560914E-3</c:v>
                  </c:pt>
                  <c:pt idx="550">
                    <c:v>2.0726537301383645E-3</c:v>
                  </c:pt>
                  <c:pt idx="551">
                    <c:v>1.6554052502179824E-3</c:v>
                  </c:pt>
                  <c:pt idx="552">
                    <c:v>1.3813964852895512E-3</c:v>
                  </c:pt>
                  <c:pt idx="553">
                    <c:v>1.6590394300423266E-3</c:v>
                  </c:pt>
                  <c:pt idx="554">
                    <c:v>1.7983881837237816E-3</c:v>
                  </c:pt>
                  <c:pt idx="555">
                    <c:v>2.1702551266539688E-3</c:v>
                  </c:pt>
                  <c:pt idx="556">
                    <c:v>1.993191329475231E-3</c:v>
                  </c:pt>
                  <c:pt idx="557">
                    <c:v>2.0069703194405273E-3</c:v>
                  </c:pt>
                  <c:pt idx="558">
                    <c:v>2.283156018681193E-3</c:v>
                  </c:pt>
                  <c:pt idx="559">
                    <c:v>2.3504509531045575E-3</c:v>
                  </c:pt>
                  <c:pt idx="560">
                    <c:v>1.7855539043366072E-3</c:v>
                  </c:pt>
                  <c:pt idx="561">
                    <c:v>2.2340582645369702E-3</c:v>
                  </c:pt>
                  <c:pt idx="562">
                    <c:v>1.7969905466795983E-3</c:v>
                  </c:pt>
                  <c:pt idx="563">
                    <c:v>1.0298957872448085E-3</c:v>
                  </c:pt>
                  <c:pt idx="564">
                    <c:v>6.152188125178611E-4</c:v>
                  </c:pt>
                  <c:pt idx="565">
                    <c:v>3.0661129580248573E-4</c:v>
                  </c:pt>
                  <c:pt idx="566">
                    <c:v>3.8517148283250311E-4</c:v>
                  </c:pt>
                  <c:pt idx="567">
                    <c:v>5.2457499720459091E-4</c:v>
                  </c:pt>
                  <c:pt idx="568">
                    <c:v>3.8779782097743317E-4</c:v>
                  </c:pt>
                  <c:pt idx="569">
                    <c:v>5.1150546734857508E-4</c:v>
                  </c:pt>
                  <c:pt idx="570">
                    <c:v>6.6232928515721286E-4</c:v>
                  </c:pt>
                  <c:pt idx="571">
                    <c:v>1.0981725817487983E-3</c:v>
                  </c:pt>
                  <c:pt idx="572">
                    <c:v>1.4870466600841348E-3</c:v>
                  </c:pt>
                  <c:pt idx="573">
                    <c:v>1.331278700932946E-3</c:v>
                  </c:pt>
                  <c:pt idx="574">
                    <c:v>9.7012674245574909E-4</c:v>
                  </c:pt>
                  <c:pt idx="575">
                    <c:v>4.9618728933522834E-4</c:v>
                  </c:pt>
                  <c:pt idx="576">
                    <c:v>4.8593677705885738E-4</c:v>
                  </c:pt>
                  <c:pt idx="577">
                    <c:v>6.8187778433663362E-4</c:v>
                  </c:pt>
                  <c:pt idx="578">
                    <c:v>7.1063472280891366E-4</c:v>
                  </c:pt>
                  <c:pt idx="579">
                    <c:v>3.6209205566986249E-4</c:v>
                  </c:pt>
                  <c:pt idx="580">
                    <c:v>3.4999156959154387E-4</c:v>
                  </c:pt>
                  <c:pt idx="581">
                    <c:v>4.6149010597839159E-4</c:v>
                  </c:pt>
                  <c:pt idx="582">
                    <c:v>1.5018056717949586E-3</c:v>
                  </c:pt>
                  <c:pt idx="583">
                    <c:v>1.3147537950330222E-3</c:v>
                  </c:pt>
                  <c:pt idx="584">
                    <c:v>8.5443799208715894E-4</c:v>
                  </c:pt>
                  <c:pt idx="585">
                    <c:v>4.4057275877223344E-4</c:v>
                  </c:pt>
                  <c:pt idx="586">
                    <c:v>7.6037557676267677E-4</c:v>
                  </c:pt>
                  <c:pt idx="587">
                    <c:v>7.4293641100131233E-4</c:v>
                  </c:pt>
                  <c:pt idx="588">
                    <c:v>6.0068375602078848E-4</c:v>
                  </c:pt>
                  <c:pt idx="589">
                    <c:v>6.8091139424050447E-4</c:v>
                  </c:pt>
                  <c:pt idx="590">
                    <c:v>9.2256274008011431E-4</c:v>
                  </c:pt>
                  <c:pt idx="591">
                    <c:v>7.8309827178913338E-4</c:v>
                  </c:pt>
                  <c:pt idx="592">
                    <c:v>1.7582558398986567E-3</c:v>
                  </c:pt>
                  <c:pt idx="593">
                    <c:v>1.7428838829948979E-3</c:v>
                  </c:pt>
                  <c:pt idx="594">
                    <c:v>2.2355522345885301E-3</c:v>
                  </c:pt>
                  <c:pt idx="595">
                    <c:v>1.6531360398885149E-3</c:v>
                  </c:pt>
                  <c:pt idx="596">
                    <c:v>7.9384488048411816E-4</c:v>
                  </c:pt>
                  <c:pt idx="597">
                    <c:v>6.9989732812333124E-4</c:v>
                  </c:pt>
                  <c:pt idx="598">
                    <c:v>1.0999675167977273E-3</c:v>
                  </c:pt>
                  <c:pt idx="599">
                    <c:v>1.9236765892897175E-3</c:v>
                  </c:pt>
                  <c:pt idx="600">
                    <c:v>3.2947253103985234E-3</c:v>
                  </c:pt>
                  <c:pt idx="601">
                    <c:v>5.10677839520311E-3</c:v>
                  </c:pt>
                  <c:pt idx="602">
                    <c:v>4.791319353137008E-3</c:v>
                  </c:pt>
                  <c:pt idx="603">
                    <c:v>3.825938032930552E-3</c:v>
                  </c:pt>
                  <c:pt idx="604">
                    <c:v>3.7112391262183134E-3</c:v>
                  </c:pt>
                  <c:pt idx="605">
                    <c:v>2.9558693118301315E-3</c:v>
                  </c:pt>
                  <c:pt idx="606">
                    <c:v>3.2936674319682898E-3</c:v>
                  </c:pt>
                  <c:pt idx="607">
                    <c:v>1.2977161893184292E-3</c:v>
                  </c:pt>
                  <c:pt idx="608">
                    <c:v>1.2935704430113994E-3</c:v>
                  </c:pt>
                  <c:pt idx="609">
                    <c:v>8.332073311337351E-4</c:v>
                  </c:pt>
                  <c:pt idx="610">
                    <c:v>1.0187158270750772E-3</c:v>
                  </c:pt>
                  <c:pt idx="611">
                    <c:v>6.9253001631325794E-4</c:v>
                  </c:pt>
                  <c:pt idx="612">
                    <c:v>8.8533728799742542E-4</c:v>
                  </c:pt>
                  <c:pt idx="613">
                    <c:v>1.5518401477492697E-3</c:v>
                  </c:pt>
                  <c:pt idx="614">
                    <c:v>2.7349121143494834E-3</c:v>
                  </c:pt>
                  <c:pt idx="615">
                    <c:v>3.4177987537735203E-3</c:v>
                  </c:pt>
                  <c:pt idx="616">
                    <c:v>3.4880525424685112E-3</c:v>
                  </c:pt>
                  <c:pt idx="617">
                    <c:v>3.4797438764275612E-3</c:v>
                  </c:pt>
                  <c:pt idx="618">
                    <c:v>3.1951669312247585E-3</c:v>
                  </c:pt>
                  <c:pt idx="619">
                    <c:v>3.2820964784073645E-3</c:v>
                  </c:pt>
                  <c:pt idx="620">
                    <c:v>2.0878166119502536E-3</c:v>
                  </c:pt>
                  <c:pt idx="621">
                    <c:v>1.7946354130642138E-3</c:v>
                  </c:pt>
                  <c:pt idx="622">
                    <c:v>1.8876356564128448E-3</c:v>
                  </c:pt>
                  <c:pt idx="623">
                    <c:v>1.4101172994132618E-3</c:v>
                  </c:pt>
                  <c:pt idx="624">
                    <c:v>7.3305005754374772E-4</c:v>
                  </c:pt>
                  <c:pt idx="625">
                    <c:v>1.1472632336275864E-3</c:v>
                  </c:pt>
                  <c:pt idx="626">
                    <c:v>1.194374714461704E-3</c:v>
                  </c:pt>
                  <c:pt idx="627">
                    <c:v>1.1186804840106008E-3</c:v>
                  </c:pt>
                  <c:pt idx="628">
                    <c:v>1.7865815391887863E-3</c:v>
                  </c:pt>
                  <c:pt idx="629">
                    <c:v>2.0511528096558251E-3</c:v>
                  </c:pt>
                  <c:pt idx="630">
                    <c:v>2.4357128980742738E-3</c:v>
                  </c:pt>
                  <c:pt idx="631">
                    <c:v>2.6599438615320971E-3</c:v>
                  </c:pt>
                  <c:pt idx="632">
                    <c:v>2.8377276253030354E-3</c:v>
                  </c:pt>
                  <c:pt idx="633">
                    <c:v>2.6385380353260083E-3</c:v>
                  </c:pt>
                  <c:pt idx="634">
                    <c:v>2.1574038437061731E-3</c:v>
                  </c:pt>
                  <c:pt idx="635">
                    <c:v>1.882845060180131E-3</c:v>
                  </c:pt>
                  <c:pt idx="636">
                    <c:v>1.968980693767598E-3</c:v>
                  </c:pt>
                  <c:pt idx="637">
                    <c:v>1.9132704588381074E-3</c:v>
                  </c:pt>
                  <c:pt idx="638">
                    <c:v>1.4640268856864842E-3</c:v>
                  </c:pt>
                  <c:pt idx="639">
                    <c:v>1.3065459685661727E-3</c:v>
                  </c:pt>
                  <c:pt idx="640">
                    <c:v>1.3060520249725651E-3</c:v>
                  </c:pt>
                  <c:pt idx="641">
                    <c:v>1.4500769533437948E-3</c:v>
                  </c:pt>
                  <c:pt idx="642">
                    <c:v>1.169263325033673E-3</c:v>
                  </c:pt>
                  <c:pt idx="643">
                    <c:v>1.9210085805797682E-3</c:v>
                  </c:pt>
                  <c:pt idx="644">
                    <c:v>7.9643013113656926E-4</c:v>
                  </c:pt>
                  <c:pt idx="645">
                    <c:v>5.6324704691446776E-4</c:v>
                  </c:pt>
                  <c:pt idx="646">
                    <c:v>6.6501143511588556E-4</c:v>
                  </c:pt>
                  <c:pt idx="647">
                    <c:v>5.5845874801141102E-4</c:v>
                  </c:pt>
                  <c:pt idx="648">
                    <c:v>7.3316142763259705E-4</c:v>
                  </c:pt>
                  <c:pt idx="649">
                    <c:v>1.9827867744583983E-3</c:v>
                  </c:pt>
                  <c:pt idx="650">
                    <c:v>2.1931241016455651E-3</c:v>
                  </c:pt>
                  <c:pt idx="651">
                    <c:v>1.976181833605495E-3</c:v>
                  </c:pt>
                  <c:pt idx="652">
                    <c:v>2.4314529565883365E-3</c:v>
                  </c:pt>
                  <c:pt idx="653">
                    <c:v>2.0077609481108176E-3</c:v>
                  </c:pt>
                  <c:pt idx="654">
                    <c:v>2.6609045148939859E-3</c:v>
                  </c:pt>
                  <c:pt idx="655">
                    <c:v>2.2363116096403026E-3</c:v>
                  </c:pt>
                  <c:pt idx="656">
                    <c:v>2.2651520179280014E-3</c:v>
                  </c:pt>
                  <c:pt idx="657">
                    <c:v>2.0298763696270862E-3</c:v>
                  </c:pt>
                  <c:pt idx="658">
                    <c:v>1.6884503599693406E-3</c:v>
                  </c:pt>
                  <c:pt idx="659">
                    <c:v>1.2626732302981373E-3</c:v>
                  </c:pt>
                  <c:pt idx="660">
                    <c:v>1.0336838561817079E-3</c:v>
                  </c:pt>
                  <c:pt idx="661">
                    <c:v>9.0108330053368117E-4</c:v>
                  </c:pt>
                  <c:pt idx="662">
                    <c:v>1.3626957489635016E-3</c:v>
                  </c:pt>
                  <c:pt idx="663">
                    <c:v>9.4592605559033717E-4</c:v>
                  </c:pt>
                  <c:pt idx="664">
                    <c:v>5.3162090334123331E-4</c:v>
                  </c:pt>
                  <c:pt idx="665">
                    <c:v>6.2221909524054551E-4</c:v>
                  </c:pt>
                  <c:pt idx="666">
                    <c:v>1.2892721656077907E-3</c:v>
                  </c:pt>
                  <c:pt idx="667">
                    <c:v>9.4361882194437391E-4</c:v>
                  </c:pt>
                  <c:pt idx="668">
                    <c:v>8.3799602123580937E-4</c:v>
                  </c:pt>
                  <c:pt idx="669">
                    <c:v>8.8822574518551299E-4</c:v>
                  </c:pt>
                  <c:pt idx="670">
                    <c:v>8.5861748965949968E-4</c:v>
                  </c:pt>
                  <c:pt idx="671">
                    <c:v>6.1401614171950278E-4</c:v>
                  </c:pt>
                  <c:pt idx="672">
                    <c:v>7.4362086890939253E-4</c:v>
                  </c:pt>
                  <c:pt idx="673">
                    <c:v>2.964931615479393E-4</c:v>
                  </c:pt>
                  <c:pt idx="674">
                    <c:v>6.7485993080084459E-4</c:v>
                  </c:pt>
                  <c:pt idx="675">
                    <c:v>4.7329832791546668E-4</c:v>
                  </c:pt>
                  <c:pt idx="676">
                    <c:v>5.7417244932836148E-4</c:v>
                  </c:pt>
                  <c:pt idx="677">
                    <c:v>1.100390335002296E-3</c:v>
                  </c:pt>
                  <c:pt idx="678">
                    <c:v>1.5845238055347305E-3</c:v>
                  </c:pt>
                  <c:pt idx="679">
                    <c:v>2.486302618079275E-3</c:v>
                  </c:pt>
                  <c:pt idx="680">
                    <c:v>2.4956261042661525E-3</c:v>
                  </c:pt>
                  <c:pt idx="681">
                    <c:v>2.1610779339353422E-3</c:v>
                  </c:pt>
                  <c:pt idx="682">
                    <c:v>1.3308615684175453E-3</c:v>
                  </c:pt>
                  <c:pt idx="683">
                    <c:v>1.1935179892292641E-3</c:v>
                  </c:pt>
                  <c:pt idx="684">
                    <c:v>6.3894723986754505E-4</c:v>
                  </c:pt>
                  <c:pt idx="685">
                    <c:v>1.7850795231166327E-3</c:v>
                  </c:pt>
                  <c:pt idx="686">
                    <c:v>2.3090871099244888E-3</c:v>
                  </c:pt>
                  <c:pt idx="687">
                    <c:v>2.1901014172975861E-3</c:v>
                  </c:pt>
                  <c:pt idx="688">
                    <c:v>2.9003621319456051E-3</c:v>
                  </c:pt>
                  <c:pt idx="689">
                    <c:v>2.5696561509480987E-3</c:v>
                  </c:pt>
                  <c:pt idx="690">
                    <c:v>2.8502303998323131E-3</c:v>
                  </c:pt>
                  <c:pt idx="691">
                    <c:v>2.131085125400591E-3</c:v>
                  </c:pt>
                  <c:pt idx="692">
                    <c:v>2.452556002301202E-3</c:v>
                  </c:pt>
                  <c:pt idx="693">
                    <c:v>1.5378428558834529E-3</c:v>
                  </c:pt>
                  <c:pt idx="694">
                    <c:v>1.0103306247088847E-3</c:v>
                  </c:pt>
                  <c:pt idx="695">
                    <c:v>3.4857425144887251E-4</c:v>
                  </c:pt>
                  <c:pt idx="696">
                    <c:v>3.0166379463033227E-4</c:v>
                  </c:pt>
                  <c:pt idx="697">
                    <c:v>4.5858648646487839E-4</c:v>
                  </c:pt>
                  <c:pt idx="698">
                    <c:v>4.2429520569318762E-4</c:v>
                  </c:pt>
                  <c:pt idx="699">
                    <c:v>5.9808630287498232E-4</c:v>
                  </c:pt>
                  <c:pt idx="700">
                    <c:v>4.9357486313791172E-4</c:v>
                  </c:pt>
                  <c:pt idx="701">
                    <c:v>5.3854870893538991E-4</c:v>
                  </c:pt>
                  <c:pt idx="702">
                    <c:v>3.2079692337424462E-4</c:v>
                  </c:pt>
                  <c:pt idx="703">
                    <c:v>1.1915698274355076E-4</c:v>
                  </c:pt>
                  <c:pt idx="704">
                    <c:v>9.2617756606118082E-4</c:v>
                  </c:pt>
                  <c:pt idx="705">
                    <c:v>4.723489721447186E-4</c:v>
                  </c:pt>
                  <c:pt idx="706">
                    <c:v>3.1859607072789119E-4</c:v>
                  </c:pt>
                  <c:pt idx="707">
                    <c:v>3.2583757561586291E-4</c:v>
                  </c:pt>
                  <c:pt idx="708">
                    <c:v>4.4891384222175886E-4</c:v>
                  </c:pt>
                  <c:pt idx="709">
                    <c:v>7.1664149131999203E-4</c:v>
                  </c:pt>
                  <c:pt idx="710">
                    <c:v>1.694681084207335E-4</c:v>
                  </c:pt>
                  <c:pt idx="711">
                    <c:v>2.2810977341555525E-4</c:v>
                  </c:pt>
                  <c:pt idx="712">
                    <c:v>4.6955704951734536E-4</c:v>
                  </c:pt>
                  <c:pt idx="713">
                    <c:v>1.0838039117293796E-3</c:v>
                  </c:pt>
                  <c:pt idx="714">
                    <c:v>7.5049650556925206E-4</c:v>
                  </c:pt>
                  <c:pt idx="715">
                    <c:v>7.2294532227012011E-4</c:v>
                  </c:pt>
                  <c:pt idx="716">
                    <c:v>6.47845806165209E-4</c:v>
                  </c:pt>
                  <c:pt idx="717">
                    <c:v>7.2298929107882809E-4</c:v>
                  </c:pt>
                  <c:pt idx="718">
                    <c:v>6.9875981097540214E-4</c:v>
                  </c:pt>
                  <c:pt idx="719">
                    <c:v>6.1905432981524766E-4</c:v>
                  </c:pt>
                  <c:pt idx="720">
                    <c:v>6.6747110126932625E-4</c:v>
                  </c:pt>
                  <c:pt idx="721">
                    <c:v>6.6467216123316023E-4</c:v>
                  </c:pt>
                  <c:pt idx="722">
                    <c:v>5.2934793071808246E-4</c:v>
                  </c:pt>
                  <c:pt idx="723">
                    <c:v>1.2978228347573944E-3</c:v>
                  </c:pt>
                  <c:pt idx="724">
                    <c:v>9.6727321615152034E-4</c:v>
                  </c:pt>
                  <c:pt idx="725">
                    <c:v>7.30426186698694E-4</c:v>
                  </c:pt>
                  <c:pt idx="726">
                    <c:v>4.7766877275646401E-4</c:v>
                  </c:pt>
                  <c:pt idx="727">
                    <c:v>4.1580205659909406E-4</c:v>
                  </c:pt>
                  <c:pt idx="728">
                    <c:v>4.2352303976596827E-5</c:v>
                  </c:pt>
                  <c:pt idx="729">
                    <c:v>3.1578826010985993E-4</c:v>
                  </c:pt>
                  <c:pt idx="730">
                    <c:v>5.6230123616858585E-4</c:v>
                  </c:pt>
                  <c:pt idx="731">
                    <c:v>3.7299698612738993E-4</c:v>
                  </c:pt>
                  <c:pt idx="732">
                    <c:v>6.1001554827181561E-5</c:v>
                  </c:pt>
                  <c:pt idx="733">
                    <c:v>4.8986343263643123E-4</c:v>
                  </c:pt>
                  <c:pt idx="734">
                    <c:v>3.3440407460620891E-4</c:v>
                  </c:pt>
                  <c:pt idx="735">
                    <c:v>3.1029768961981624E-4</c:v>
                  </c:pt>
                  <c:pt idx="736">
                    <c:v>3.0533665565308826E-4</c:v>
                  </c:pt>
                  <c:pt idx="737">
                    <c:v>2.1144899129984284E-4</c:v>
                  </c:pt>
                  <c:pt idx="738">
                    <c:v>3.0218616660158726E-4</c:v>
                  </c:pt>
                  <c:pt idx="739">
                    <c:v>9.2126079134673892E-4</c:v>
                  </c:pt>
                  <c:pt idx="740">
                    <c:v>1.6514536504672879E-3</c:v>
                  </c:pt>
                  <c:pt idx="741">
                    <c:v>1.3085669573476275E-3</c:v>
                  </c:pt>
                  <c:pt idx="742">
                    <c:v>1.3322518121041274E-3</c:v>
                  </c:pt>
                  <c:pt idx="743">
                    <c:v>1.2525632670529801E-3</c:v>
                  </c:pt>
                  <c:pt idx="744">
                    <c:v>9.2605746413238496E-4</c:v>
                  </c:pt>
                  <c:pt idx="745">
                    <c:v>7.189834390504829E-4</c:v>
                  </c:pt>
                  <c:pt idx="746">
                    <c:v>3.9593972826043567E-4</c:v>
                  </c:pt>
                  <c:pt idx="747">
                    <c:v>5.0955705586315926E-4</c:v>
                  </c:pt>
                  <c:pt idx="748">
                    <c:v>5.8666129841820588E-4</c:v>
                  </c:pt>
                  <c:pt idx="749">
                    <c:v>7.6279137076584508E-4</c:v>
                  </c:pt>
                  <c:pt idx="750">
                    <c:v>4.3050252648418479E-4</c:v>
                  </c:pt>
                  <c:pt idx="751">
                    <c:v>1.0918669857058016E-3</c:v>
                  </c:pt>
                  <c:pt idx="752">
                    <c:v>5.7764585039062196E-4</c:v>
                  </c:pt>
                  <c:pt idx="753">
                    <c:v>4.5028232784362571E-4</c:v>
                  </c:pt>
                  <c:pt idx="754">
                    <c:v>6.1152287971094599E-4</c:v>
                  </c:pt>
                  <c:pt idx="755">
                    <c:v>1.0758076131440874E-3</c:v>
                  </c:pt>
                  <c:pt idx="756">
                    <c:v>1.8970140907971704E-3</c:v>
                  </c:pt>
                  <c:pt idx="757">
                    <c:v>1.9289414290214453E-3</c:v>
                  </c:pt>
                  <c:pt idx="758">
                    <c:v>1.852042108850302E-3</c:v>
                  </c:pt>
                  <c:pt idx="759">
                    <c:v>1.4014443048826018E-3</c:v>
                  </c:pt>
                  <c:pt idx="760">
                    <c:v>9.1442635575118641E-4</c:v>
                  </c:pt>
                  <c:pt idx="761">
                    <c:v>9.8508069312563213E-4</c:v>
                  </c:pt>
                  <c:pt idx="762">
                    <c:v>6.7350091581743572E-4</c:v>
                  </c:pt>
                  <c:pt idx="763">
                    <c:v>1.8179766569223659E-3</c:v>
                  </c:pt>
                  <c:pt idx="764">
                    <c:v>2.6605153687544944E-3</c:v>
                  </c:pt>
                  <c:pt idx="765">
                    <c:v>1.858087957443375E-3</c:v>
                  </c:pt>
                  <c:pt idx="766">
                    <c:v>1.0992765648375493E-3</c:v>
                  </c:pt>
                  <c:pt idx="767">
                    <c:v>1.039555708248733E-3</c:v>
                  </c:pt>
                  <c:pt idx="768">
                    <c:v>1.0089839997340349E-3</c:v>
                  </c:pt>
                  <c:pt idx="769">
                    <c:v>9.7968915528848905E-4</c:v>
                  </c:pt>
                  <c:pt idx="770">
                    <c:v>7.3474446484513576E-4</c:v>
                  </c:pt>
                  <c:pt idx="771">
                    <c:v>9.4127470992882078E-4</c:v>
                  </c:pt>
                  <c:pt idx="772">
                    <c:v>8.7646848477854905E-4</c:v>
                  </c:pt>
                  <c:pt idx="773">
                    <c:v>1.2473186677466963E-3</c:v>
                  </c:pt>
                  <c:pt idx="774">
                    <c:v>1.2191183470139633E-3</c:v>
                  </c:pt>
                  <c:pt idx="775">
                    <c:v>2.0067299789113726E-3</c:v>
                  </c:pt>
                  <c:pt idx="776">
                    <c:v>2.4409545384344567E-3</c:v>
                  </c:pt>
                  <c:pt idx="777">
                    <c:v>3.5988029792963223E-3</c:v>
                  </c:pt>
                  <c:pt idx="778">
                    <c:v>4.3283557534098856E-3</c:v>
                  </c:pt>
                  <c:pt idx="779">
                    <c:v>2.6735446874277019E-3</c:v>
                  </c:pt>
                  <c:pt idx="780">
                    <c:v>1.5199412584607512E-3</c:v>
                  </c:pt>
                  <c:pt idx="781">
                    <c:v>1.4421969986626675E-3</c:v>
                  </c:pt>
                  <c:pt idx="782">
                    <c:v>1.4794476235892513E-3</c:v>
                  </c:pt>
                  <c:pt idx="783">
                    <c:v>1.2071989250346837E-3</c:v>
                  </c:pt>
                  <c:pt idx="784">
                    <c:v>2.3593974292094692E-3</c:v>
                  </c:pt>
                  <c:pt idx="785">
                    <c:v>2.4692558454973827E-3</c:v>
                  </c:pt>
                  <c:pt idx="786">
                    <c:v>2.0274706073602333E-3</c:v>
                  </c:pt>
                  <c:pt idx="787">
                    <c:v>2.1387329839310147E-3</c:v>
                  </c:pt>
                  <c:pt idx="788">
                    <c:v>2.4183180414858022E-3</c:v>
                  </c:pt>
                  <c:pt idx="789">
                    <c:v>2.2460609181208261E-3</c:v>
                  </c:pt>
                  <c:pt idx="790">
                    <c:v>2.8770818079682757E-3</c:v>
                  </c:pt>
                  <c:pt idx="791">
                    <c:v>1.6844568144101335E-3</c:v>
                  </c:pt>
                  <c:pt idx="792">
                    <c:v>1.3647525843799558E-3</c:v>
                  </c:pt>
                  <c:pt idx="793">
                    <c:v>1.4046963054124056E-3</c:v>
                  </c:pt>
                  <c:pt idx="794">
                    <c:v>1.0953179390251104E-3</c:v>
                  </c:pt>
                  <c:pt idx="795">
                    <c:v>9.7041644143911073E-4</c:v>
                  </c:pt>
                  <c:pt idx="796">
                    <c:v>1.6818730295447531E-3</c:v>
                  </c:pt>
                  <c:pt idx="797">
                    <c:v>1.9021802787856977E-3</c:v>
                  </c:pt>
                  <c:pt idx="798">
                    <c:v>2.2025153144820953E-3</c:v>
                  </c:pt>
                  <c:pt idx="799">
                    <c:v>1.4639344515157029E-3</c:v>
                  </c:pt>
                  <c:pt idx="800">
                    <c:v>1.7179826857886768E-3</c:v>
                  </c:pt>
                  <c:pt idx="801">
                    <c:v>1.3700226952569139E-3</c:v>
                  </c:pt>
                  <c:pt idx="802">
                    <c:v>8.6750589517288132E-4</c:v>
                  </c:pt>
                  <c:pt idx="803">
                    <c:v>8.4816088168098412E-4</c:v>
                  </c:pt>
                  <c:pt idx="804">
                    <c:v>1.7269179507805666E-4</c:v>
                  </c:pt>
                  <c:pt idx="805">
                    <c:v>3.9555475266584724E-4</c:v>
                  </c:pt>
                  <c:pt idx="806">
                    <c:v>6.9301151412228456E-4</c:v>
                  </c:pt>
                  <c:pt idx="807">
                    <c:v>4.0514721914942573E-4</c:v>
                  </c:pt>
                  <c:pt idx="808">
                    <c:v>4.1774488254439515E-4</c:v>
                  </c:pt>
                  <c:pt idx="809">
                    <c:v>8.2971236947864888E-4</c:v>
                  </c:pt>
                  <c:pt idx="810">
                    <c:v>8.8292873914320611E-4</c:v>
                  </c:pt>
                  <c:pt idx="811">
                    <c:v>1.1335818604024527E-3</c:v>
                  </c:pt>
                  <c:pt idx="812">
                    <c:v>1.0797488321647776E-3</c:v>
                  </c:pt>
                  <c:pt idx="813">
                    <c:v>1.1571227986712331E-3</c:v>
                  </c:pt>
                  <c:pt idx="814">
                    <c:v>1.5266361433483322E-3</c:v>
                  </c:pt>
                  <c:pt idx="815">
                    <c:v>2.1481637687271022E-3</c:v>
                  </c:pt>
                  <c:pt idx="816">
                    <c:v>2.5677063438165389E-3</c:v>
                  </c:pt>
                  <c:pt idx="817">
                    <c:v>3.0571294016280815E-3</c:v>
                  </c:pt>
                  <c:pt idx="818">
                    <c:v>3.3190318125801976E-3</c:v>
                  </c:pt>
                  <c:pt idx="819">
                    <c:v>4.2848294354533491E-3</c:v>
                  </c:pt>
                  <c:pt idx="820">
                    <c:v>4.8267208569428253E-3</c:v>
                  </c:pt>
                  <c:pt idx="821">
                    <c:v>3.7560153427004641E-3</c:v>
                  </c:pt>
                  <c:pt idx="822">
                    <c:v>3.0220152951417351E-3</c:v>
                  </c:pt>
                  <c:pt idx="823">
                    <c:v>3.3244535551179987E-3</c:v>
                  </c:pt>
                  <c:pt idx="824">
                    <c:v>3.3251492925799914E-3</c:v>
                  </c:pt>
                  <c:pt idx="825">
                    <c:v>3.2965001210927681E-3</c:v>
                  </c:pt>
                  <c:pt idx="826">
                    <c:v>3.4233296444256931E-3</c:v>
                  </c:pt>
                  <c:pt idx="827">
                    <c:v>2.7497175760669498E-3</c:v>
                  </c:pt>
                  <c:pt idx="828">
                    <c:v>2.0571291194771356E-3</c:v>
                  </c:pt>
                  <c:pt idx="829">
                    <c:v>1.2849288848629428E-3</c:v>
                  </c:pt>
                  <c:pt idx="830">
                    <c:v>8.9775766372813387E-4</c:v>
                  </c:pt>
                  <c:pt idx="831">
                    <c:v>1.6037037250922053E-4</c:v>
                  </c:pt>
                  <c:pt idx="832">
                    <c:v>1.0309985018316761E-4</c:v>
                  </c:pt>
                  <c:pt idx="833">
                    <c:v>1.5478829699107168E-4</c:v>
                  </c:pt>
                  <c:pt idx="834">
                    <c:v>3.1880724616677581E-5</c:v>
                  </c:pt>
                  <c:pt idx="835">
                    <c:v>3.0160589659443231E-4</c:v>
                  </c:pt>
                  <c:pt idx="836">
                    <c:v>1.1259264990542903E-4</c:v>
                  </c:pt>
                  <c:pt idx="837">
                    <c:v>1.9593617147895277E-4</c:v>
                  </c:pt>
                  <c:pt idx="838">
                    <c:v>3.6851901944772483E-4</c:v>
                  </c:pt>
                  <c:pt idx="839">
                    <c:v>1.8555860296372897E-4</c:v>
                  </c:pt>
                  <c:pt idx="840">
                    <c:v>3.8507404320687119E-4</c:v>
                  </c:pt>
                  <c:pt idx="841">
                    <c:v>8.3732768112569232E-4</c:v>
                  </c:pt>
                  <c:pt idx="842">
                    <c:v>8.9580461223643293E-4</c:v>
                  </c:pt>
                  <c:pt idx="843">
                    <c:v>7.2643722821496312E-4</c:v>
                  </c:pt>
                  <c:pt idx="844">
                    <c:v>1.1741149767504474E-3</c:v>
                  </c:pt>
                  <c:pt idx="845">
                    <c:v>7.3770838718804292E-4</c:v>
                  </c:pt>
                  <c:pt idx="846">
                    <c:v>8.8997288446422706E-4</c:v>
                  </c:pt>
                  <c:pt idx="847">
                    <c:v>5.8180298378070986E-4</c:v>
                  </c:pt>
                  <c:pt idx="848">
                    <c:v>3.1499045473829147E-4</c:v>
                  </c:pt>
                  <c:pt idx="849">
                    <c:v>5.5263344556001138E-4</c:v>
                  </c:pt>
                  <c:pt idx="850">
                    <c:v>8.6331407738676262E-5</c:v>
                  </c:pt>
                  <c:pt idx="851">
                    <c:v>6.221346699131641E-4</c:v>
                  </c:pt>
                  <c:pt idx="852">
                    <c:v>6.6715006220452423E-4</c:v>
                  </c:pt>
                  <c:pt idx="853">
                    <c:v>5.3983975765610264E-4</c:v>
                  </c:pt>
                  <c:pt idx="854">
                    <c:v>1.1891163485373379E-3</c:v>
                  </c:pt>
                  <c:pt idx="855">
                    <c:v>1.8307235584964004E-3</c:v>
                  </c:pt>
                  <c:pt idx="856">
                    <c:v>1.6725746917157205E-3</c:v>
                  </c:pt>
                  <c:pt idx="857">
                    <c:v>1.9920048550206106E-3</c:v>
                  </c:pt>
                  <c:pt idx="858">
                    <c:v>2.0070636469240459E-3</c:v>
                  </c:pt>
                  <c:pt idx="859">
                    <c:v>2.1120627354375894E-3</c:v>
                  </c:pt>
                  <c:pt idx="860">
                    <c:v>1.764741189467733E-3</c:v>
                  </c:pt>
                  <c:pt idx="861">
                    <c:v>1.1657620190280089E-3</c:v>
                  </c:pt>
                  <c:pt idx="862">
                    <c:v>1.1953006141907328E-3</c:v>
                  </c:pt>
                  <c:pt idx="863">
                    <c:v>1.8588993290216884E-3</c:v>
                  </c:pt>
                  <c:pt idx="864">
                    <c:v>1.779327970222222E-3</c:v>
                  </c:pt>
                  <c:pt idx="865">
                    <c:v>2.7053618100624285E-3</c:v>
                  </c:pt>
                  <c:pt idx="866">
                    <c:v>2.5140380396842855E-3</c:v>
                  </c:pt>
                  <c:pt idx="867">
                    <c:v>1.6212150172112906E-3</c:v>
                  </c:pt>
                  <c:pt idx="868">
                    <c:v>2.0517491905675542E-3</c:v>
                  </c:pt>
                  <c:pt idx="869">
                    <c:v>1.7040046024646459E-3</c:v>
                  </c:pt>
                  <c:pt idx="870">
                    <c:v>1.555811970912781E-3</c:v>
                  </c:pt>
                  <c:pt idx="871">
                    <c:v>1.368583481678095E-3</c:v>
                  </c:pt>
                  <c:pt idx="872">
                    <c:v>1.5437286354485331E-3</c:v>
                  </c:pt>
                  <c:pt idx="873">
                    <c:v>8.7836172679519654E-4</c:v>
                  </c:pt>
                  <c:pt idx="874">
                    <c:v>1.3034896364522792E-3</c:v>
                  </c:pt>
                  <c:pt idx="875">
                    <c:v>1.4936179589125729E-3</c:v>
                  </c:pt>
                  <c:pt idx="876">
                    <c:v>1.3535527081955309E-3</c:v>
                  </c:pt>
                  <c:pt idx="877">
                    <c:v>9.9432185110955745E-4</c:v>
                  </c:pt>
                  <c:pt idx="878">
                    <c:v>1.2577092514688536E-3</c:v>
                  </c:pt>
                  <c:pt idx="879">
                    <c:v>1.3953744494759768E-3</c:v>
                  </c:pt>
                  <c:pt idx="880">
                    <c:v>1.4367156991040831E-3</c:v>
                  </c:pt>
                  <c:pt idx="881">
                    <c:v>1.9412411497145884E-3</c:v>
                  </c:pt>
                  <c:pt idx="882">
                    <c:v>1.7482653563048337E-3</c:v>
                  </c:pt>
                  <c:pt idx="883">
                    <c:v>2.4289538674250252E-3</c:v>
                  </c:pt>
                  <c:pt idx="884">
                    <c:v>2.2314126506576349E-3</c:v>
                  </c:pt>
                  <c:pt idx="885">
                    <c:v>3.0204067477968845E-3</c:v>
                  </c:pt>
                  <c:pt idx="886">
                    <c:v>2.3136503622563209E-3</c:v>
                  </c:pt>
                  <c:pt idx="887">
                    <c:v>1.7259427189654801E-3</c:v>
                  </c:pt>
                  <c:pt idx="888">
                    <c:v>1.3731785421553298E-3</c:v>
                  </c:pt>
                  <c:pt idx="889">
                    <c:v>1.0774573946353671E-3</c:v>
                  </c:pt>
                  <c:pt idx="890">
                    <c:v>9.779878371172987E-4</c:v>
                  </c:pt>
                  <c:pt idx="891">
                    <c:v>1.1796907497532807E-3</c:v>
                  </c:pt>
                  <c:pt idx="892">
                    <c:v>1.0249503405534491E-3</c:v>
                  </c:pt>
                  <c:pt idx="893">
                    <c:v>6.3437411465545868E-4</c:v>
                  </c:pt>
                  <c:pt idx="894">
                    <c:v>3.704012816059725E-4</c:v>
                  </c:pt>
                  <c:pt idx="895">
                    <c:v>1.1824295196005211E-3</c:v>
                  </c:pt>
                  <c:pt idx="896">
                    <c:v>8.9212588800886632E-4</c:v>
                  </c:pt>
                  <c:pt idx="897">
                    <c:v>9.9951256514471112E-4</c:v>
                  </c:pt>
                  <c:pt idx="898">
                    <c:v>1.0602752364902652E-3</c:v>
                  </c:pt>
                  <c:pt idx="899">
                    <c:v>1.0909978966788328E-3</c:v>
                  </c:pt>
                  <c:pt idx="900">
                    <c:v>8.2487930099354751E-4</c:v>
                  </c:pt>
                  <c:pt idx="901">
                    <c:v>1.4263159542298211E-3</c:v>
                  </c:pt>
                  <c:pt idx="902">
                    <c:v>1.0237930083483884E-3</c:v>
                  </c:pt>
                  <c:pt idx="903">
                    <c:v>1.4932087431389774E-3</c:v>
                  </c:pt>
                  <c:pt idx="904">
                    <c:v>1.361772714388614E-3</c:v>
                  </c:pt>
                  <c:pt idx="905">
                    <c:v>5.7090843569146681E-4</c:v>
                  </c:pt>
                  <c:pt idx="906">
                    <c:v>1.0255450071771962E-3</c:v>
                  </c:pt>
                  <c:pt idx="907">
                    <c:v>1.2040820185205772E-3</c:v>
                  </c:pt>
                  <c:pt idx="908">
                    <c:v>1.1107137082191803E-3</c:v>
                  </c:pt>
                  <c:pt idx="909">
                    <c:v>1.1465138251935091E-3</c:v>
                  </c:pt>
                  <c:pt idx="910">
                    <c:v>1.5350679943631068E-3</c:v>
                  </c:pt>
                  <c:pt idx="911">
                    <c:v>1.4741190102608762E-3</c:v>
                  </c:pt>
                  <c:pt idx="912">
                    <c:v>1.2398367240131099E-3</c:v>
                  </c:pt>
                  <c:pt idx="913">
                    <c:v>1.1578245172495505E-3</c:v>
                  </c:pt>
                  <c:pt idx="914">
                    <c:v>9.8415137899441436E-4</c:v>
                  </c:pt>
                  <c:pt idx="915">
                    <c:v>8.8930932392125757E-4</c:v>
                  </c:pt>
                  <c:pt idx="916">
                    <c:v>1.4628777263105597E-3</c:v>
                  </c:pt>
                  <c:pt idx="917">
                    <c:v>1.0629931946352681E-3</c:v>
                  </c:pt>
                  <c:pt idx="918">
                    <c:v>1.1115325049432005E-3</c:v>
                  </c:pt>
                  <c:pt idx="919">
                    <c:v>8.6595302194258038E-4</c:v>
                  </c:pt>
                  <c:pt idx="920">
                    <c:v>1.1624130495719468E-3</c:v>
                  </c:pt>
                  <c:pt idx="921">
                    <c:v>7.8383703886048635E-4</c:v>
                  </c:pt>
                  <c:pt idx="922">
                    <c:v>8.4402662911901437E-4</c:v>
                  </c:pt>
                  <c:pt idx="923">
                    <c:v>7.0288863864796235E-4</c:v>
                  </c:pt>
                  <c:pt idx="924">
                    <c:v>1.087832159754271E-3</c:v>
                  </c:pt>
                  <c:pt idx="925">
                    <c:v>1.3210280084699686E-3</c:v>
                  </c:pt>
                  <c:pt idx="926">
                    <c:v>1.2711061269452695E-3</c:v>
                  </c:pt>
                  <c:pt idx="927">
                    <c:v>1.0896808243208839E-3</c:v>
                  </c:pt>
                  <c:pt idx="928">
                    <c:v>8.6552425902803839E-4</c:v>
                  </c:pt>
                  <c:pt idx="929">
                    <c:v>1.2677786155168927E-3</c:v>
                  </c:pt>
                  <c:pt idx="930">
                    <c:v>9.9775896012472697E-4</c:v>
                  </c:pt>
                  <c:pt idx="931">
                    <c:v>1.5164537040156592E-3</c:v>
                  </c:pt>
                  <c:pt idx="932">
                    <c:v>1.8117722580266228E-3</c:v>
                  </c:pt>
                  <c:pt idx="933">
                    <c:v>2.3516993955889757E-3</c:v>
                  </c:pt>
                  <c:pt idx="934">
                    <c:v>2.8923642344171148E-3</c:v>
                  </c:pt>
                  <c:pt idx="935">
                    <c:v>2.3485004974981285E-3</c:v>
                  </c:pt>
                  <c:pt idx="936">
                    <c:v>2.4559787411297961E-3</c:v>
                  </c:pt>
                  <c:pt idx="937">
                    <c:v>2.608774873290606E-3</c:v>
                  </c:pt>
                  <c:pt idx="938">
                    <c:v>2.5548165532002709E-3</c:v>
                  </c:pt>
                  <c:pt idx="939">
                    <c:v>1.4701306412411193E-3</c:v>
                  </c:pt>
                  <c:pt idx="940">
                    <c:v>1.5988351314800738E-3</c:v>
                  </c:pt>
                  <c:pt idx="941">
                    <c:v>1.3371321911639156E-3</c:v>
                  </c:pt>
                  <c:pt idx="942">
                    <c:v>1.1559335716603996E-3</c:v>
                  </c:pt>
                  <c:pt idx="943">
                    <c:v>1.1613074309224591E-3</c:v>
                  </c:pt>
                  <c:pt idx="944">
                    <c:v>1.5160835768830425E-3</c:v>
                  </c:pt>
                  <c:pt idx="945">
                    <c:v>1.4559166610834259E-3</c:v>
                  </c:pt>
                  <c:pt idx="946">
                    <c:v>1.6516452985939714E-3</c:v>
                  </c:pt>
                  <c:pt idx="947">
                    <c:v>2.0701036312279269E-3</c:v>
                  </c:pt>
                  <c:pt idx="948">
                    <c:v>1.9069167891992479E-3</c:v>
                  </c:pt>
                  <c:pt idx="949">
                    <c:v>2.3479378347928382E-3</c:v>
                  </c:pt>
                  <c:pt idx="950">
                    <c:v>2.0125834822788667E-3</c:v>
                  </c:pt>
                  <c:pt idx="951">
                    <c:v>1.3469239444792E-3</c:v>
                  </c:pt>
                  <c:pt idx="952">
                    <c:v>1.241731530801899E-3</c:v>
                  </c:pt>
                  <c:pt idx="953">
                    <c:v>1.1833951969336396E-3</c:v>
                  </c:pt>
                  <c:pt idx="954">
                    <c:v>1.9994609171151007E-3</c:v>
                  </c:pt>
                  <c:pt idx="955">
                    <c:v>2.8551935945132058E-3</c:v>
                  </c:pt>
                  <c:pt idx="956">
                    <c:v>3.8408078848690096E-3</c:v>
                  </c:pt>
                  <c:pt idx="957">
                    <c:v>3.5071273623376413E-3</c:v>
                  </c:pt>
                  <c:pt idx="958">
                    <c:v>3.0231523573224319E-3</c:v>
                  </c:pt>
                  <c:pt idx="959">
                    <c:v>2.2853477622846799E-3</c:v>
                  </c:pt>
                  <c:pt idx="960">
                    <c:v>2.3488744950497437E-3</c:v>
                  </c:pt>
                  <c:pt idx="961">
                    <c:v>1.5834243340810249E-3</c:v>
                  </c:pt>
                  <c:pt idx="962">
                    <c:v>1.2012728724805958E-3</c:v>
                  </c:pt>
                  <c:pt idx="963">
                    <c:v>1.4498162121662718E-3</c:v>
                  </c:pt>
                  <c:pt idx="964">
                    <c:v>1.1530775956382945E-3</c:v>
                  </c:pt>
                  <c:pt idx="965">
                    <c:v>1.0063054217370388E-3</c:v>
                  </c:pt>
                  <c:pt idx="966">
                    <c:v>8.4798504521126246E-4</c:v>
                  </c:pt>
                  <c:pt idx="967">
                    <c:v>1.4726843831164671E-3</c:v>
                  </c:pt>
                  <c:pt idx="968">
                    <c:v>1.0555349050718986E-3</c:v>
                  </c:pt>
                  <c:pt idx="969">
                    <c:v>1.0737850350552892E-3</c:v>
                  </c:pt>
                  <c:pt idx="970">
                    <c:v>1.12842043206102E-3</c:v>
                  </c:pt>
                  <c:pt idx="971">
                    <c:v>9.1114680268685464E-4</c:v>
                  </c:pt>
                  <c:pt idx="972">
                    <c:v>1.7186789452107104E-3</c:v>
                  </c:pt>
                  <c:pt idx="973">
                    <c:v>1.9036125889428856E-3</c:v>
                  </c:pt>
                  <c:pt idx="974">
                    <c:v>1.4214531277687175E-3</c:v>
                  </c:pt>
                  <c:pt idx="975">
                    <c:v>1.6351217787158431E-3</c:v>
                  </c:pt>
                  <c:pt idx="976">
                    <c:v>1.8090553217232496E-3</c:v>
                  </c:pt>
                  <c:pt idx="977">
                    <c:v>2.1313945373762728E-3</c:v>
                  </c:pt>
                  <c:pt idx="978">
                    <c:v>2.1755025765311711E-3</c:v>
                  </c:pt>
                  <c:pt idx="979">
                    <c:v>1.9196824043035883E-3</c:v>
                  </c:pt>
                  <c:pt idx="980">
                    <c:v>1.6244949191165793E-3</c:v>
                  </c:pt>
                  <c:pt idx="981">
                    <c:v>1.88505595568396E-3</c:v>
                  </c:pt>
                  <c:pt idx="982">
                    <c:v>1.2791095714956833E-3</c:v>
                  </c:pt>
                  <c:pt idx="983">
                    <c:v>1.5498904718242328E-3</c:v>
                  </c:pt>
                  <c:pt idx="984">
                    <c:v>1.4605597068284401E-3</c:v>
                  </c:pt>
                  <c:pt idx="985">
                    <c:v>1.2961033277288372E-3</c:v>
                  </c:pt>
                  <c:pt idx="986">
                    <c:v>1.6783371581186059E-3</c:v>
                  </c:pt>
                  <c:pt idx="987">
                    <c:v>1.4903769219526157E-3</c:v>
                  </c:pt>
                  <c:pt idx="988">
                    <c:v>1.652324586386955E-3</c:v>
                  </c:pt>
                  <c:pt idx="989">
                    <c:v>1.8043311993107556E-3</c:v>
                  </c:pt>
                  <c:pt idx="990">
                    <c:v>1.0301464561714795E-3</c:v>
                  </c:pt>
                  <c:pt idx="991">
                    <c:v>8.5517490196511544E-4</c:v>
                  </c:pt>
                  <c:pt idx="992">
                    <c:v>1.2661620761093796E-3</c:v>
                  </c:pt>
                  <c:pt idx="993">
                    <c:v>2.1243946883974306E-3</c:v>
                  </c:pt>
                  <c:pt idx="994">
                    <c:v>1.7504120009449106E-3</c:v>
                  </c:pt>
                  <c:pt idx="995">
                    <c:v>1.5240941915554511E-3</c:v>
                  </c:pt>
                  <c:pt idx="996">
                    <c:v>1.8123431592898141E-3</c:v>
                  </c:pt>
                  <c:pt idx="997">
                    <c:v>1.9296503191529549E-3</c:v>
                  </c:pt>
                  <c:pt idx="998">
                    <c:v>1.7718701182968428E-3</c:v>
                  </c:pt>
                  <c:pt idx="999">
                    <c:v>1.8185823727854206E-3</c:v>
                  </c:pt>
                  <c:pt idx="1000">
                    <c:v>1.8089513659088697E-3</c:v>
                  </c:pt>
                  <c:pt idx="1001">
                    <c:v>1.7836236125740874E-3</c:v>
                  </c:pt>
                  <c:pt idx="1002">
                    <c:v>1.8179253552975281E-3</c:v>
                  </c:pt>
                  <c:pt idx="1003">
                    <c:v>1.7593142041284968E-3</c:v>
                  </c:pt>
                  <c:pt idx="1004">
                    <c:v>1.7549389052676225E-3</c:v>
                  </c:pt>
                  <c:pt idx="1005">
                    <c:v>1.5554999971038653E-3</c:v>
                  </c:pt>
                  <c:pt idx="1006">
                    <c:v>1.5239106368616876E-3</c:v>
                  </c:pt>
                  <c:pt idx="1007">
                    <c:v>1.49212234928441E-3</c:v>
                  </c:pt>
                  <c:pt idx="1008">
                    <c:v>1.4415302145799262E-3</c:v>
                  </c:pt>
                  <c:pt idx="1009">
                    <c:v>1.3109538314267418E-3</c:v>
                  </c:pt>
                  <c:pt idx="1010">
                    <c:v>1.2574123461584418E-3</c:v>
                  </c:pt>
                  <c:pt idx="1011">
                    <c:v>1.1252500117049156E-3</c:v>
                  </c:pt>
                  <c:pt idx="1012">
                    <c:v>1.266556447633531E-3</c:v>
                  </c:pt>
                  <c:pt idx="1013">
                    <c:v>9.1765886333692399E-4</c:v>
                  </c:pt>
                  <c:pt idx="1014">
                    <c:v>1.0036264015845578E-3</c:v>
                  </c:pt>
                  <c:pt idx="1015">
                    <c:v>1.0016875817668879E-3</c:v>
                  </c:pt>
                  <c:pt idx="1016">
                    <c:v>1.242258155834386E-3</c:v>
                  </c:pt>
                  <c:pt idx="1017">
                    <c:v>1.3419766033191793E-3</c:v>
                  </c:pt>
                  <c:pt idx="1018">
                    <c:v>1.5284762335554846E-3</c:v>
                  </c:pt>
                  <c:pt idx="1019">
                    <c:v>1.9065246244192372E-3</c:v>
                  </c:pt>
                  <c:pt idx="1020">
                    <c:v>1.9784919595313239E-3</c:v>
                  </c:pt>
                  <c:pt idx="1021">
                    <c:v>9.8434195302341638E-4</c:v>
                  </c:pt>
                  <c:pt idx="1022">
                    <c:v>1.5399303063797164E-3</c:v>
                  </c:pt>
                  <c:pt idx="1023">
                    <c:v>1.6319848186067203E-3</c:v>
                  </c:pt>
                  <c:pt idx="1024">
                    <c:v>2.2070678472398677E-3</c:v>
                  </c:pt>
                  <c:pt idx="1025">
                    <c:v>1.9475558309919008E-3</c:v>
                  </c:pt>
                  <c:pt idx="1026">
                    <c:v>2.3790964349826387E-3</c:v>
                  </c:pt>
                  <c:pt idx="1027">
                    <c:v>2.9125319837336075E-3</c:v>
                  </c:pt>
                  <c:pt idx="1028">
                    <c:v>1.721815291279249E-3</c:v>
                  </c:pt>
                  <c:pt idx="1029">
                    <c:v>1.5281550777508578E-3</c:v>
                  </c:pt>
                  <c:pt idx="1030">
                    <c:v>9.4609148422913794E-4</c:v>
                  </c:pt>
                  <c:pt idx="1031">
                    <c:v>9.2229986433146058E-4</c:v>
                  </c:pt>
                  <c:pt idx="1032">
                    <c:v>9.4036975207593455E-4</c:v>
                  </c:pt>
                  <c:pt idx="1033">
                    <c:v>9.7602508577183911E-4</c:v>
                  </c:pt>
                  <c:pt idx="1034">
                    <c:v>1.1557581728492178E-3</c:v>
                  </c:pt>
                  <c:pt idx="1035">
                    <c:v>1.2717039501156163E-3</c:v>
                  </c:pt>
                  <c:pt idx="1036">
                    <c:v>1.9037179959142804E-3</c:v>
                  </c:pt>
                  <c:pt idx="1037">
                    <c:v>2.4519391992788601E-3</c:v>
                  </c:pt>
                  <c:pt idx="1038">
                    <c:v>2.331775117481851E-3</c:v>
                  </c:pt>
                  <c:pt idx="1039">
                    <c:v>1.9957758315918136E-3</c:v>
                  </c:pt>
                  <c:pt idx="1040">
                    <c:v>2.203689737153347E-3</c:v>
                  </c:pt>
                  <c:pt idx="1041">
                    <c:v>1.6228559097947693E-3</c:v>
                  </c:pt>
                  <c:pt idx="1042">
                    <c:v>1.7518640267723822E-3</c:v>
                  </c:pt>
                  <c:pt idx="1043">
                    <c:v>1.5865027512790984E-3</c:v>
                  </c:pt>
                  <c:pt idx="1044">
                    <c:v>1.8003574645314084E-3</c:v>
                  </c:pt>
                  <c:pt idx="1045">
                    <c:v>1.688067627835932E-3</c:v>
                  </c:pt>
                  <c:pt idx="1046">
                    <c:v>1.4832385406509483E-3</c:v>
                  </c:pt>
                  <c:pt idx="1047">
                    <c:v>1.6657540717034485E-3</c:v>
                  </c:pt>
                  <c:pt idx="1048">
                    <c:v>1.7172777102119339E-3</c:v>
                  </c:pt>
                  <c:pt idx="1049">
                    <c:v>1.8698074976175455E-3</c:v>
                  </c:pt>
                  <c:pt idx="1050">
                    <c:v>1.3023805804827633E-3</c:v>
                  </c:pt>
                  <c:pt idx="1051">
                    <c:v>1.7713795399755131E-3</c:v>
                  </c:pt>
                  <c:pt idx="1052">
                    <c:v>1.0112693532199305E-3</c:v>
                  </c:pt>
                  <c:pt idx="1053">
                    <c:v>1.4051378713256909E-3</c:v>
                  </c:pt>
                  <c:pt idx="1054">
                    <c:v>1.7970115399290609E-3</c:v>
                  </c:pt>
                  <c:pt idx="1055">
                    <c:v>1.3652045847195777E-3</c:v>
                  </c:pt>
                  <c:pt idx="1056">
                    <c:v>1.183761028117525E-3</c:v>
                  </c:pt>
                  <c:pt idx="1057">
                    <c:v>1.0376509473252013E-3</c:v>
                  </c:pt>
                  <c:pt idx="1058">
                    <c:v>1.3531458500637657E-3</c:v>
                  </c:pt>
                  <c:pt idx="1059">
                    <c:v>1.5381782497067937E-3</c:v>
                  </c:pt>
                  <c:pt idx="1060">
                    <c:v>1.7215177698806515E-3</c:v>
                  </c:pt>
                  <c:pt idx="1061">
                    <c:v>1.7395052406986163E-3</c:v>
                  </c:pt>
                  <c:pt idx="1062">
                    <c:v>2.0343764290001744E-3</c:v>
                  </c:pt>
                  <c:pt idx="1063">
                    <c:v>2.458078292338804E-3</c:v>
                  </c:pt>
                  <c:pt idx="1064">
                    <c:v>1.9926670458408936E-3</c:v>
                  </c:pt>
                  <c:pt idx="1065">
                    <c:v>2.2456212782260522E-3</c:v>
                  </c:pt>
                  <c:pt idx="1066">
                    <c:v>2.8421451027052218E-3</c:v>
                  </c:pt>
                  <c:pt idx="1067">
                    <c:v>3.0831693073855694E-3</c:v>
                  </c:pt>
                  <c:pt idx="1068">
                    <c:v>3.2390801011469433E-3</c:v>
                  </c:pt>
                  <c:pt idx="1069">
                    <c:v>3.5903665176158081E-3</c:v>
                  </c:pt>
                  <c:pt idx="1070">
                    <c:v>3.5529248753733717E-3</c:v>
                  </c:pt>
                  <c:pt idx="1071">
                    <c:v>4.7037780368226487E-3</c:v>
                  </c:pt>
                  <c:pt idx="1072">
                    <c:v>5.2441970503432729E-3</c:v>
                  </c:pt>
                  <c:pt idx="1073">
                    <c:v>4.6626309160091783E-3</c:v>
                  </c:pt>
                  <c:pt idx="1074">
                    <c:v>4.5750686458658173E-3</c:v>
                  </c:pt>
                  <c:pt idx="1075">
                    <c:v>3.6111466046787905E-3</c:v>
                  </c:pt>
                  <c:pt idx="1076">
                    <c:v>4.2311251459563187E-3</c:v>
                  </c:pt>
                  <c:pt idx="1077">
                    <c:v>3.6528042089548525E-3</c:v>
                  </c:pt>
                  <c:pt idx="1078">
                    <c:v>3.1683432618097203E-3</c:v>
                  </c:pt>
                  <c:pt idx="1079">
                    <c:v>3.2286916965975098E-3</c:v>
                  </c:pt>
                  <c:pt idx="1080">
                    <c:v>2.6091392072034049E-3</c:v>
                  </c:pt>
                  <c:pt idx="1081">
                    <c:v>2.672579386777806E-3</c:v>
                  </c:pt>
                  <c:pt idx="1082">
                    <c:v>1.5281375452152095E-3</c:v>
                  </c:pt>
                  <c:pt idx="1083">
                    <c:v>1.4807229162065165E-3</c:v>
                  </c:pt>
                  <c:pt idx="1084">
                    <c:v>1.1562090710212252E-3</c:v>
                  </c:pt>
                  <c:pt idx="1085">
                    <c:v>1.0846229118228058E-3</c:v>
                  </c:pt>
                  <c:pt idx="1086">
                    <c:v>1.1936533955219568E-3</c:v>
                  </c:pt>
                  <c:pt idx="1087">
                    <c:v>1.0535839557336136E-3</c:v>
                  </c:pt>
                  <c:pt idx="1088">
                    <c:v>1.0325397674380737E-3</c:v>
                  </c:pt>
                  <c:pt idx="1089">
                    <c:v>1.0773609336552936E-3</c:v>
                  </c:pt>
                  <c:pt idx="1090">
                    <c:v>1.0513552796082932E-3</c:v>
                  </c:pt>
                  <c:pt idx="1091">
                    <c:v>8.7674351207546941E-4</c:v>
                  </c:pt>
                  <c:pt idx="1092">
                    <c:v>1.0674140719847923E-3</c:v>
                  </c:pt>
                  <c:pt idx="1093">
                    <c:v>1.1374229181371628E-3</c:v>
                  </c:pt>
                  <c:pt idx="1094">
                    <c:v>9.8126760118813039E-4</c:v>
                  </c:pt>
                  <c:pt idx="1095">
                    <c:v>1.021690932568926E-3</c:v>
                  </c:pt>
                  <c:pt idx="1096">
                    <c:v>1.0725687146676793E-3</c:v>
                  </c:pt>
                  <c:pt idx="1097">
                    <c:v>9.5997962219849294E-4</c:v>
                  </c:pt>
                  <c:pt idx="1098">
                    <c:v>9.6930451945132282E-4</c:v>
                  </c:pt>
                  <c:pt idx="1099">
                    <c:v>7.0614897237402589E-4</c:v>
                  </c:pt>
                  <c:pt idx="1100">
                    <c:v>1.048774927854209E-3</c:v>
                  </c:pt>
                  <c:pt idx="1101">
                    <c:v>8.6994485497446882E-4</c:v>
                  </c:pt>
                  <c:pt idx="1102">
                    <c:v>1.2386619161924841E-3</c:v>
                  </c:pt>
                  <c:pt idx="1103">
                    <c:v>1.092435194336862E-3</c:v>
                  </c:pt>
                  <c:pt idx="1104">
                    <c:v>9.7554101378172816E-4</c:v>
                  </c:pt>
                  <c:pt idx="1105">
                    <c:v>1.0739582057428245E-3</c:v>
                  </c:pt>
                  <c:pt idx="1106">
                    <c:v>1.7402342150167455E-3</c:v>
                  </c:pt>
                  <c:pt idx="1107">
                    <c:v>1.7361871589225875E-3</c:v>
                  </c:pt>
                  <c:pt idx="1108">
                    <c:v>2.5556111718980875E-3</c:v>
                  </c:pt>
                  <c:pt idx="1109">
                    <c:v>2.0203619355804955E-3</c:v>
                  </c:pt>
                  <c:pt idx="1110">
                    <c:v>2.5050640262257494E-3</c:v>
                  </c:pt>
                  <c:pt idx="1111">
                    <c:v>1.6098565260268655E-3</c:v>
                  </c:pt>
                  <c:pt idx="1112">
                    <c:v>1.6944467802120511E-3</c:v>
                  </c:pt>
                  <c:pt idx="1113">
                    <c:v>2.0758812058914123E-3</c:v>
                  </c:pt>
                  <c:pt idx="1114">
                    <c:v>1.6801872997449414E-3</c:v>
                  </c:pt>
                  <c:pt idx="1115">
                    <c:v>2.5344442577095432E-3</c:v>
                  </c:pt>
                  <c:pt idx="1116">
                    <c:v>2.0070466389086826E-3</c:v>
                  </c:pt>
                  <c:pt idx="1117">
                    <c:v>1.6623169568490189E-3</c:v>
                  </c:pt>
                  <c:pt idx="1118">
                    <c:v>1.0844388485537252E-3</c:v>
                  </c:pt>
                  <c:pt idx="1119">
                    <c:v>9.3675611621743288E-4</c:v>
                  </c:pt>
                  <c:pt idx="1120">
                    <c:v>9.1669782119591645E-4</c:v>
                  </c:pt>
                  <c:pt idx="1121">
                    <c:v>1.0673088148525202E-3</c:v>
                  </c:pt>
                  <c:pt idx="1122">
                    <c:v>1.067478988541877E-3</c:v>
                  </c:pt>
                  <c:pt idx="1123">
                    <c:v>6.4172497853290248E-4</c:v>
                  </c:pt>
                  <c:pt idx="1124">
                    <c:v>1.0093616918204549E-3</c:v>
                  </c:pt>
                  <c:pt idx="1125">
                    <c:v>9.1184285325297332E-4</c:v>
                  </c:pt>
                  <c:pt idx="1126">
                    <c:v>7.5318151815970613E-4</c:v>
                  </c:pt>
                  <c:pt idx="1127">
                    <c:v>1.2949437987785468E-3</c:v>
                  </c:pt>
                  <c:pt idx="1128">
                    <c:v>1.086450953913308E-3</c:v>
                  </c:pt>
                  <c:pt idx="1129">
                    <c:v>9.3184498710255847E-4</c:v>
                  </c:pt>
                  <c:pt idx="1130">
                    <c:v>6.6761071575226595E-4</c:v>
                  </c:pt>
                  <c:pt idx="1131">
                    <c:v>1.059283768997097E-3</c:v>
                  </c:pt>
                  <c:pt idx="1132">
                    <c:v>1.051739027617513E-3</c:v>
                  </c:pt>
                  <c:pt idx="1133">
                    <c:v>8.0830078465211278E-4</c:v>
                  </c:pt>
                  <c:pt idx="1134">
                    <c:v>1.1302626509388095E-3</c:v>
                  </c:pt>
                  <c:pt idx="1135">
                    <c:v>1.1100308688498735E-3</c:v>
                  </c:pt>
                  <c:pt idx="1136">
                    <c:v>9.155071990266029E-4</c:v>
                  </c:pt>
                  <c:pt idx="1137">
                    <c:v>1.0018721887933393E-3</c:v>
                  </c:pt>
                  <c:pt idx="1138">
                    <c:v>6.3283714522652116E-4</c:v>
                  </c:pt>
                  <c:pt idx="1139">
                    <c:v>7.9538567415177142E-4</c:v>
                  </c:pt>
                  <c:pt idx="1140">
                    <c:v>6.2363682556932677E-4</c:v>
                  </c:pt>
                  <c:pt idx="1141">
                    <c:v>8.7897131455614761E-4</c:v>
                  </c:pt>
                  <c:pt idx="1142">
                    <c:v>6.8557426359650367E-4</c:v>
                  </c:pt>
                  <c:pt idx="1143">
                    <c:v>1.1644919080606173E-3</c:v>
                  </c:pt>
                  <c:pt idx="1144">
                    <c:v>1.704311444503948E-3</c:v>
                  </c:pt>
                  <c:pt idx="1145">
                    <c:v>2.0034299798109283E-3</c:v>
                  </c:pt>
                  <c:pt idx="1146">
                    <c:v>1.5567056383239089E-3</c:v>
                  </c:pt>
                  <c:pt idx="1147">
                    <c:v>1.007098501473021E-3</c:v>
                  </c:pt>
                  <c:pt idx="1148">
                    <c:v>1.0077225577588148E-3</c:v>
                  </c:pt>
                  <c:pt idx="1149">
                    <c:v>9.5589493196549934E-4</c:v>
                  </c:pt>
                  <c:pt idx="1150">
                    <c:v>9.628923629232672E-4</c:v>
                  </c:pt>
                  <c:pt idx="1151">
                    <c:v>8.7485544231156456E-4</c:v>
                  </c:pt>
                  <c:pt idx="1152">
                    <c:v>9.7423894138489885E-4</c:v>
                  </c:pt>
                  <c:pt idx="1153">
                    <c:v>1.043370012387696E-3</c:v>
                  </c:pt>
                  <c:pt idx="1154">
                    <c:v>1.0676088394234284E-3</c:v>
                  </c:pt>
                  <c:pt idx="1155">
                    <c:v>1.3203409128026767E-3</c:v>
                  </c:pt>
                  <c:pt idx="1156">
                    <c:v>1.1821939600316492E-3</c:v>
                  </c:pt>
                  <c:pt idx="1157">
                    <c:v>9.2661217295586734E-4</c:v>
                  </c:pt>
                  <c:pt idx="1158">
                    <c:v>9.4498950689497069E-4</c:v>
                  </c:pt>
                  <c:pt idx="1159">
                    <c:v>1.0168305855687203E-3</c:v>
                  </c:pt>
                  <c:pt idx="1160">
                    <c:v>1.1328938211468264E-3</c:v>
                  </c:pt>
                  <c:pt idx="1161">
                    <c:v>1.2525855437295487E-3</c:v>
                  </c:pt>
                  <c:pt idx="1162">
                    <c:v>1.1727169856672879E-3</c:v>
                  </c:pt>
                  <c:pt idx="1163">
                    <c:v>7.6317351300689198E-4</c:v>
                  </c:pt>
                  <c:pt idx="1164">
                    <c:v>1.0516750550268797E-3</c:v>
                  </c:pt>
                  <c:pt idx="1165">
                    <c:v>1.0846888794449829E-3</c:v>
                  </c:pt>
                  <c:pt idx="1166">
                    <c:v>1.059541553957283E-3</c:v>
                  </c:pt>
                  <c:pt idx="1167">
                    <c:v>9.8018920126825273E-4</c:v>
                  </c:pt>
                  <c:pt idx="1168">
                    <c:v>1.0849528101260124E-3</c:v>
                  </c:pt>
                  <c:pt idx="1169">
                    <c:v>1.1460010716602138E-3</c:v>
                  </c:pt>
                  <c:pt idx="1170">
                    <c:v>8.9299029776648072E-4</c:v>
                  </c:pt>
                  <c:pt idx="1171">
                    <c:v>8.9304461884283381E-4</c:v>
                  </c:pt>
                  <c:pt idx="1172">
                    <c:v>6.1544379543994028E-4</c:v>
                  </c:pt>
                  <c:pt idx="1173">
                    <c:v>7.7247071058542105E-4</c:v>
                  </c:pt>
                  <c:pt idx="1174">
                    <c:v>7.6794118737614711E-4</c:v>
                  </c:pt>
                  <c:pt idx="1175">
                    <c:v>1.0149558264693573E-3</c:v>
                  </c:pt>
                  <c:pt idx="1176">
                    <c:v>6.60347091383132E-4</c:v>
                  </c:pt>
                  <c:pt idx="1177">
                    <c:v>1.2138669324568414E-3</c:v>
                  </c:pt>
                  <c:pt idx="1178">
                    <c:v>1.3758969179103859E-3</c:v>
                  </c:pt>
                  <c:pt idx="1179">
                    <c:v>1.7938111051050713E-3</c:v>
                  </c:pt>
                  <c:pt idx="1180">
                    <c:v>1.6259078266643212E-3</c:v>
                  </c:pt>
                  <c:pt idx="1181">
                    <c:v>2.1502518099718155E-3</c:v>
                  </c:pt>
                  <c:pt idx="1182">
                    <c:v>1.5045131990778359E-3</c:v>
                  </c:pt>
                  <c:pt idx="1183">
                    <c:v>8.6529226866013259E-4</c:v>
                  </c:pt>
                  <c:pt idx="1184">
                    <c:v>7.9256898494201315E-4</c:v>
                  </c:pt>
                  <c:pt idx="1185">
                    <c:v>6.2542234058377748E-4</c:v>
                  </c:pt>
                  <c:pt idx="1186">
                    <c:v>9.9193844536649275E-4</c:v>
                  </c:pt>
                  <c:pt idx="1187">
                    <c:v>9.7356027462155341E-4</c:v>
                  </c:pt>
                  <c:pt idx="1188">
                    <c:v>6.7833326281768649E-4</c:v>
                  </c:pt>
                  <c:pt idx="1189">
                    <c:v>1.1240206244568195E-3</c:v>
                  </c:pt>
                  <c:pt idx="1190">
                    <c:v>1.0018812269188538E-3</c:v>
                  </c:pt>
                  <c:pt idx="1191">
                    <c:v>1.088723869346408E-3</c:v>
                  </c:pt>
                  <c:pt idx="1192">
                    <c:v>8.6530381129550917E-4</c:v>
                  </c:pt>
                  <c:pt idx="1193">
                    <c:v>1.0586678355632875E-3</c:v>
                  </c:pt>
                  <c:pt idx="1194">
                    <c:v>8.9581615622087219E-4</c:v>
                  </c:pt>
                  <c:pt idx="1195">
                    <c:v>7.5975483483647216E-4</c:v>
                  </c:pt>
                  <c:pt idx="1196">
                    <c:v>1.0150179459860191E-3</c:v>
                  </c:pt>
                  <c:pt idx="1197">
                    <c:v>1.1667612381607271E-3</c:v>
                  </c:pt>
                  <c:pt idx="1198">
                    <c:v>1.4291749294915994E-3</c:v>
                  </c:pt>
                  <c:pt idx="1199">
                    <c:v>1.9153913958639423E-3</c:v>
                  </c:pt>
                  <c:pt idx="1200">
                    <c:v>1.9311649594331134E-3</c:v>
                  </c:pt>
                  <c:pt idx="1201">
                    <c:v>1.7948669183888199E-3</c:v>
                  </c:pt>
                  <c:pt idx="1202">
                    <c:v>1.3676996675075544E-3</c:v>
                  </c:pt>
                  <c:pt idx="1203">
                    <c:v>1.2459003356580488E-3</c:v>
                  </c:pt>
                  <c:pt idx="1204">
                    <c:v>9.4973309079350295E-4</c:v>
                  </c:pt>
                  <c:pt idx="1205">
                    <c:v>1.42032390943637E-3</c:v>
                  </c:pt>
                  <c:pt idx="1206">
                    <c:v>1.6125030552025755E-3</c:v>
                  </c:pt>
                  <c:pt idx="1207">
                    <c:v>1.5513315297480698E-3</c:v>
                  </c:pt>
                  <c:pt idx="1208">
                    <c:v>9.3682164207653019E-4</c:v>
                  </c:pt>
                  <c:pt idx="1209">
                    <c:v>8.7322534556469268E-4</c:v>
                  </c:pt>
                  <c:pt idx="1210">
                    <c:v>1.3048163653087306E-3</c:v>
                  </c:pt>
                  <c:pt idx="1211">
                    <c:v>1.1916315199654703E-3</c:v>
                  </c:pt>
                  <c:pt idx="1212">
                    <c:v>1.9249527813505133E-3</c:v>
                  </c:pt>
                  <c:pt idx="1213">
                    <c:v>1.1489340108008605E-3</c:v>
                  </c:pt>
                  <c:pt idx="1214">
                    <c:v>1.1116531672130147E-3</c:v>
                  </c:pt>
                  <c:pt idx="1215">
                    <c:v>1.2780430608247248E-3</c:v>
                  </c:pt>
                  <c:pt idx="1216">
                    <c:v>7.6341987104417309E-4</c:v>
                  </c:pt>
                  <c:pt idx="1217">
                    <c:v>9.3988274602993917E-4</c:v>
                  </c:pt>
                  <c:pt idx="1218">
                    <c:v>1.0679335703034118E-3</c:v>
                  </c:pt>
                  <c:pt idx="1219">
                    <c:v>9.6688568977454457E-4</c:v>
                  </c:pt>
                  <c:pt idx="1220">
                    <c:v>1.0658519544245015E-3</c:v>
                  </c:pt>
                  <c:pt idx="1221">
                    <c:v>1.0152645818174411E-3</c:v>
                  </c:pt>
                  <c:pt idx="1222">
                    <c:v>1.2110049400465579E-3</c:v>
                  </c:pt>
                  <c:pt idx="1223">
                    <c:v>1.0715081310964628E-3</c:v>
                  </c:pt>
                  <c:pt idx="1224">
                    <c:v>1.0546098736660897E-3</c:v>
                  </c:pt>
                  <c:pt idx="1225">
                    <c:v>1.0868475420923495E-3</c:v>
                  </c:pt>
                  <c:pt idx="1226">
                    <c:v>1.0556562180052329E-3</c:v>
                  </c:pt>
                  <c:pt idx="1227">
                    <c:v>1.551980921133574E-3</c:v>
                  </c:pt>
                  <c:pt idx="1228">
                    <c:v>2.0224690340193844E-3</c:v>
                  </c:pt>
                  <c:pt idx="1229">
                    <c:v>2.1033862245844453E-3</c:v>
                  </c:pt>
                  <c:pt idx="1230">
                    <c:v>1.9505754474326664E-3</c:v>
                  </c:pt>
                  <c:pt idx="1231">
                    <c:v>2.1439675536993998E-3</c:v>
                  </c:pt>
                  <c:pt idx="1232">
                    <c:v>1.9888518022706031E-3</c:v>
                  </c:pt>
                  <c:pt idx="1233">
                    <c:v>1.553601250705074E-3</c:v>
                  </c:pt>
                  <c:pt idx="1234">
                    <c:v>1.8147158765313928E-3</c:v>
                  </c:pt>
                  <c:pt idx="1235">
                    <c:v>1.6427876230479227E-3</c:v>
                  </c:pt>
                  <c:pt idx="1236">
                    <c:v>1.6719374444674638E-3</c:v>
                  </c:pt>
                  <c:pt idx="1237">
                    <c:v>1.5165852825182275E-3</c:v>
                  </c:pt>
                  <c:pt idx="1238">
                    <c:v>1.2817953682133806E-3</c:v>
                  </c:pt>
                  <c:pt idx="1239">
                    <c:v>1.6487489441684993E-3</c:v>
                  </c:pt>
                  <c:pt idx="1240">
                    <c:v>1.7584552989250734E-3</c:v>
                  </c:pt>
                  <c:pt idx="1241">
                    <c:v>1.2979752433039959E-3</c:v>
                  </c:pt>
                  <c:pt idx="1242">
                    <c:v>1.1532579586891153E-3</c:v>
                  </c:pt>
                  <c:pt idx="1243">
                    <c:v>9.8696799410668569E-4</c:v>
                  </c:pt>
                  <c:pt idx="1244">
                    <c:v>9.1604543474097043E-4</c:v>
                  </c:pt>
                  <c:pt idx="1245">
                    <c:v>8.9664309995014628E-4</c:v>
                  </c:pt>
                  <c:pt idx="1246">
                    <c:v>8.9732280760427576E-4</c:v>
                  </c:pt>
                  <c:pt idx="1247">
                    <c:v>1.138114965870594E-3</c:v>
                  </c:pt>
                  <c:pt idx="1248">
                    <c:v>1.1004610094956086E-3</c:v>
                  </c:pt>
                  <c:pt idx="1249">
                    <c:v>1.158211688285511E-3</c:v>
                  </c:pt>
                  <c:pt idx="1250">
                    <c:v>1.3079972335223479E-3</c:v>
                  </c:pt>
                  <c:pt idx="1251">
                    <c:v>2.2974627810074359E-3</c:v>
                  </c:pt>
                  <c:pt idx="1252">
                    <c:v>1.9414000868064514E-3</c:v>
                  </c:pt>
                  <c:pt idx="1253">
                    <c:v>1.2501284477497276E-3</c:v>
                  </c:pt>
                  <c:pt idx="1254">
                    <c:v>1.6260931359820948E-3</c:v>
                  </c:pt>
                  <c:pt idx="1255">
                    <c:v>2.1364033323586109E-3</c:v>
                  </c:pt>
                  <c:pt idx="1256">
                    <c:v>1.9482767889106157E-3</c:v>
                  </c:pt>
                  <c:pt idx="1257">
                    <c:v>1.3881513604703996E-3</c:v>
                  </c:pt>
                  <c:pt idx="1258">
                    <c:v>7.6164040400038518E-4</c:v>
                  </c:pt>
                  <c:pt idx="1259">
                    <c:v>1.1570364062991837E-3</c:v>
                  </c:pt>
                  <c:pt idx="1260">
                    <c:v>1.0887002331595875E-3</c:v>
                  </c:pt>
                  <c:pt idx="1261">
                    <c:v>7.885173966097693E-4</c:v>
                  </c:pt>
                  <c:pt idx="1262">
                    <c:v>1.1004610094956086E-3</c:v>
                  </c:pt>
                  <c:pt idx="1263">
                    <c:v>1.2148750867669927E-3</c:v>
                  </c:pt>
                  <c:pt idx="1264">
                    <c:v>1.1133368445588798E-3</c:v>
                  </c:pt>
                  <c:pt idx="1265">
                    <c:v>1.1382534512076198E-3</c:v>
                  </c:pt>
                  <c:pt idx="1266">
                    <c:v>1.1383227033548754E-3</c:v>
                  </c:pt>
                  <c:pt idx="1267">
                    <c:v>1.0202416972791154E-3</c:v>
                  </c:pt>
                  <c:pt idx="1268">
                    <c:v>1.1202579232196513E-3</c:v>
                  </c:pt>
                  <c:pt idx="1269">
                    <c:v>1.1416268958075848E-3</c:v>
                  </c:pt>
                  <c:pt idx="1270">
                    <c:v>8.6258157679551029E-4</c:v>
                  </c:pt>
                  <c:pt idx="1271">
                    <c:v>6.2755358819860266E-4</c:v>
                  </c:pt>
                  <c:pt idx="1272">
                    <c:v>1.1424735124475689E-3</c:v>
                  </c:pt>
                  <c:pt idx="1273">
                    <c:v>3.0971484085201399E-4</c:v>
                  </c:pt>
                  <c:pt idx="1274">
                    <c:v>1.0367289479332454E-3</c:v>
                  </c:pt>
                  <c:pt idx="1275">
                    <c:v>1.0314709589205274E-3</c:v>
                  </c:pt>
                  <c:pt idx="1276">
                    <c:v>1.1031548567365177E-3</c:v>
                  </c:pt>
                  <c:pt idx="1277">
                    <c:v>8.974319956360188E-4</c:v>
                  </c:pt>
                  <c:pt idx="1278">
                    <c:v>1.1825349361661442E-3</c:v>
                  </c:pt>
                  <c:pt idx="1279">
                    <c:v>1.3808308079706726E-3</c:v>
                  </c:pt>
                  <c:pt idx="1280">
                    <c:v>1.5413006986445311E-3</c:v>
                  </c:pt>
                  <c:pt idx="1281">
                    <c:v>1.303511348623501E-3</c:v>
                  </c:pt>
                  <c:pt idx="1282">
                    <c:v>1.232622299335855E-3</c:v>
                  </c:pt>
                  <c:pt idx="1283">
                    <c:v>1.1221032089916401E-3</c:v>
                  </c:pt>
                  <c:pt idx="1284">
                    <c:v>1.4384252054332255E-3</c:v>
                  </c:pt>
                  <c:pt idx="1285">
                    <c:v>8.5015906146961419E-4</c:v>
                  </c:pt>
                  <c:pt idx="1286">
                    <c:v>1.2779411660616405E-3</c:v>
                  </c:pt>
                  <c:pt idx="1287">
                    <c:v>1.1229554839367428E-3</c:v>
                  </c:pt>
                  <c:pt idx="1288">
                    <c:v>1.1730023553562377E-3</c:v>
                  </c:pt>
                  <c:pt idx="1289">
                    <c:v>7.5223853773986535E-4</c:v>
                  </c:pt>
                  <c:pt idx="1290">
                    <c:v>8.5615581699379189E-4</c:v>
                  </c:pt>
                  <c:pt idx="1291">
                    <c:v>6.3998299474064932E-4</c:v>
                  </c:pt>
                  <c:pt idx="1292">
                    <c:v>1.0070925916028472E-3</c:v>
                  </c:pt>
                  <c:pt idx="1293">
                    <c:v>6.1855740274031337E-4</c:v>
                  </c:pt>
                  <c:pt idx="1294">
                    <c:v>9.1640612931762186E-4</c:v>
                  </c:pt>
                  <c:pt idx="1295">
                    <c:v>8.974319956360188E-4</c:v>
                  </c:pt>
                  <c:pt idx="1296">
                    <c:v>1.0856202253560281E-3</c:v>
                  </c:pt>
                  <c:pt idx="1297">
                    <c:v>8.7549433389359213E-4</c:v>
                  </c:pt>
                  <c:pt idx="1298">
                    <c:v>9.4040069545504499E-4</c:v>
                  </c:pt>
                  <c:pt idx="1299">
                    <c:v>9.9832790207038976E-4</c:v>
                  </c:pt>
                  <c:pt idx="1300">
                    <c:v>8.7483259529258115E-4</c:v>
                  </c:pt>
                  <c:pt idx="1301">
                    <c:v>1.1036919375637662E-3</c:v>
                  </c:pt>
                  <c:pt idx="1302">
                    <c:v>9.4057238348238808E-4</c:v>
                  </c:pt>
                  <c:pt idx="1303">
                    <c:v>8.2574125495859011E-4</c:v>
                  </c:pt>
                  <c:pt idx="1304">
                    <c:v>5.7340223897852836E-4</c:v>
                  </c:pt>
                  <c:pt idx="1305">
                    <c:v>6.3041341216295732E-4</c:v>
                  </c:pt>
                  <c:pt idx="1306">
                    <c:v>7.1086216214816798E-4</c:v>
                  </c:pt>
                  <c:pt idx="1307">
                    <c:v>7.1099194227365462E-4</c:v>
                  </c:pt>
                  <c:pt idx="1308">
                    <c:v>6.9001444549570204E-4</c:v>
                  </c:pt>
                  <c:pt idx="1309">
                    <c:v>7.1853577498658756E-4</c:v>
                  </c:pt>
                  <c:pt idx="1310">
                    <c:v>7.5851583177510016E-4</c:v>
                  </c:pt>
                  <c:pt idx="1311">
                    <c:v>6.8369492543728094E-4</c:v>
                  </c:pt>
                  <c:pt idx="1312">
                    <c:v>1.8433455049331623E-3</c:v>
                  </c:pt>
                  <c:pt idx="1313">
                    <c:v>1.5014020483750652E-3</c:v>
                  </c:pt>
                  <c:pt idx="1314">
                    <c:v>8.3345002978956059E-4</c:v>
                  </c:pt>
                  <c:pt idx="1315">
                    <c:v>6.8157351749132376E-4</c:v>
                  </c:pt>
                  <c:pt idx="1316">
                    <c:v>4.9415417279302784E-4</c:v>
                  </c:pt>
                  <c:pt idx="1317">
                    <c:v>5.8297359123428644E-4</c:v>
                  </c:pt>
                  <c:pt idx="1318">
                    <c:v>7.0312820804365101E-4</c:v>
                  </c:pt>
                  <c:pt idx="1319">
                    <c:v>7.1094867828314372E-4</c:v>
                  </c:pt>
                  <c:pt idx="1320">
                    <c:v>5.637484536499198E-4</c:v>
                  </c:pt>
                  <c:pt idx="1321">
                    <c:v>7.4550661244338458E-4</c:v>
                  </c:pt>
                  <c:pt idx="1322">
                    <c:v>5.6036746866035346E-4</c:v>
                  </c:pt>
                  <c:pt idx="1323">
                    <c:v>4.7144611042164306E-4</c:v>
                  </c:pt>
                  <c:pt idx="1324">
                    <c:v>5.7008514339124204E-4</c:v>
                  </c:pt>
                  <c:pt idx="1325">
                    <c:v>3.7181795503173114E-4</c:v>
                  </c:pt>
                  <c:pt idx="1326">
                    <c:v>3.9735191231150704E-4</c:v>
                  </c:pt>
                  <c:pt idx="1327">
                    <c:v>4.3866550051470859E-4</c:v>
                  </c:pt>
                  <c:pt idx="1328">
                    <c:v>8.4426650633302931E-4</c:v>
                  </c:pt>
                  <c:pt idx="1329">
                    <c:v>1.4830508136078372E-3</c:v>
                  </c:pt>
                  <c:pt idx="1330">
                    <c:v>1.2909006465067195E-3</c:v>
                  </c:pt>
                  <c:pt idx="1331">
                    <c:v>8.9271630261846609E-4</c:v>
                  </c:pt>
                  <c:pt idx="1332">
                    <c:v>1.8180746228657148E-3</c:v>
                  </c:pt>
                  <c:pt idx="1333">
                    <c:v>2.5489666472832536E-3</c:v>
                  </c:pt>
                  <c:pt idx="1334">
                    <c:v>2.208982408514457E-3</c:v>
                  </c:pt>
                  <c:pt idx="1335">
                    <c:v>2.7004594565215173E-3</c:v>
                  </c:pt>
                  <c:pt idx="1336">
                    <c:v>2.6602802978970479E-3</c:v>
                  </c:pt>
                  <c:pt idx="1337">
                    <c:v>2.875791704957136E-3</c:v>
                  </c:pt>
                  <c:pt idx="1338">
                    <c:v>2.7877820403239399E-3</c:v>
                  </c:pt>
                  <c:pt idx="1339">
                    <c:v>2.8753158207169885E-3</c:v>
                  </c:pt>
                  <c:pt idx="1340">
                    <c:v>2.7500230869910132E-3</c:v>
                  </c:pt>
                  <c:pt idx="1341">
                    <c:v>2.8095018050553482E-3</c:v>
                  </c:pt>
                  <c:pt idx="1342">
                    <c:v>2.1903687295243535E-3</c:v>
                  </c:pt>
                  <c:pt idx="1343">
                    <c:v>2.1352802513544236E-3</c:v>
                  </c:pt>
                  <c:pt idx="1344">
                    <c:v>1.3331944157464147E-3</c:v>
                  </c:pt>
                  <c:pt idx="1345">
                    <c:v>1.4172076714435923E-3</c:v>
                  </c:pt>
                  <c:pt idx="1346">
                    <c:v>1.8255456678200038E-3</c:v>
                  </c:pt>
                  <c:pt idx="1347">
                    <c:v>1.2858829842512087E-3</c:v>
                  </c:pt>
                  <c:pt idx="1348">
                    <c:v>9.459981840774193E-4</c:v>
                  </c:pt>
                  <c:pt idx="1349">
                    <c:v>1.7082012690967767E-3</c:v>
                  </c:pt>
                  <c:pt idx="1350">
                    <c:v>2.4748539344169721E-3</c:v>
                  </c:pt>
                  <c:pt idx="1351">
                    <c:v>2.4972929864083603E-3</c:v>
                  </c:pt>
                  <c:pt idx="1352">
                    <c:v>1.7092482002535807E-3</c:v>
                  </c:pt>
                  <c:pt idx="1353">
                    <c:v>1.667379473251141E-3</c:v>
                  </c:pt>
                  <c:pt idx="1354">
                    <c:v>2.5920848313891946E-3</c:v>
                  </c:pt>
                  <c:pt idx="1355">
                    <c:v>2.5941351514876293E-3</c:v>
                  </c:pt>
                  <c:pt idx="1356">
                    <c:v>2.2380249328614195E-3</c:v>
                  </c:pt>
                  <c:pt idx="1357">
                    <c:v>1.723834372067336E-3</c:v>
                  </c:pt>
                  <c:pt idx="1358">
                    <c:v>1.9738871127461225E-3</c:v>
                  </c:pt>
                  <c:pt idx="1359">
                    <c:v>1.6537940894849491E-3</c:v>
                  </c:pt>
                  <c:pt idx="1360">
                    <c:v>1.5058099341725274E-3</c:v>
                  </c:pt>
                  <c:pt idx="1361">
                    <c:v>1.2863837784807721E-3</c:v>
                  </c:pt>
                  <c:pt idx="1362">
                    <c:v>1.4908586253158346E-3</c:v>
                  </c:pt>
                  <c:pt idx="1363">
                    <c:v>1.3394155906568265E-3</c:v>
                  </c:pt>
                  <c:pt idx="1364">
                    <c:v>1.5160592955286677E-3</c:v>
                  </c:pt>
                  <c:pt idx="1365">
                    <c:v>1.2726475054557318E-3</c:v>
                  </c:pt>
                  <c:pt idx="1366">
                    <c:v>1.2064979679885695E-3</c:v>
                  </c:pt>
                  <c:pt idx="1367">
                    <c:v>9.7382358502899103E-4</c:v>
                  </c:pt>
                  <c:pt idx="1368">
                    <c:v>1.1001320384110536E-3</c:v>
                  </c:pt>
                  <c:pt idx="1369">
                    <c:v>1.3904266322987428E-3</c:v>
                  </c:pt>
                  <c:pt idx="1370">
                    <c:v>1.3219257845938311E-3</c:v>
                  </c:pt>
                  <c:pt idx="1371">
                    <c:v>1.3421931601099648E-3</c:v>
                  </c:pt>
                  <c:pt idx="1372">
                    <c:v>1.3992004592851119E-3</c:v>
                  </c:pt>
                  <c:pt idx="1373">
                    <c:v>9.8658209019036273E-4</c:v>
                  </c:pt>
                  <c:pt idx="1374">
                    <c:v>1.1599411686679857E-3</c:v>
                  </c:pt>
                  <c:pt idx="1375">
                    <c:v>1.1174011158238929E-3</c:v>
                  </c:pt>
                  <c:pt idx="1376">
                    <c:v>1.4033665191344384E-3</c:v>
                  </c:pt>
                  <c:pt idx="1377">
                    <c:v>1.3368992968714702E-3</c:v>
                  </c:pt>
                  <c:pt idx="1378">
                    <c:v>1.4946184142085013E-3</c:v>
                  </c:pt>
                  <c:pt idx="1379">
                    <c:v>1.605952304280739E-3</c:v>
                  </c:pt>
                  <c:pt idx="1380">
                    <c:v>2.130142505748498E-3</c:v>
                  </c:pt>
                  <c:pt idx="1381">
                    <c:v>2.0903574382531444E-3</c:v>
                  </c:pt>
                  <c:pt idx="1382">
                    <c:v>1.7418275941201821E-3</c:v>
                  </c:pt>
                  <c:pt idx="1383">
                    <c:v>2.0442869473060749E-3</c:v>
                  </c:pt>
                  <c:pt idx="1384">
                    <c:v>1.7406599066015572E-3</c:v>
                  </c:pt>
                  <c:pt idx="1385">
                    <c:v>1.9010234901364557E-3</c:v>
                  </c:pt>
                  <c:pt idx="1386">
                    <c:v>2.1288784416306282E-3</c:v>
                  </c:pt>
                  <c:pt idx="1387">
                    <c:v>1.419366723661625E-3</c:v>
                  </c:pt>
                  <c:pt idx="1388">
                    <c:v>4.5959980149106166E-4</c:v>
                  </c:pt>
                  <c:pt idx="1389">
                    <c:v>1.8544660474211083E-4</c:v>
                  </c:pt>
                  <c:pt idx="1390">
                    <c:v>4.2484189850854732E-4</c:v>
                  </c:pt>
                  <c:pt idx="1391">
                    <c:v>3.5044286217607415E-4</c:v>
                  </c:pt>
                  <c:pt idx="1392">
                    <c:v>3.1690750661080583E-4</c:v>
                  </c:pt>
                  <c:pt idx="1393">
                    <c:v>1.8542403103809278E-4</c:v>
                  </c:pt>
                  <c:pt idx="1394">
                    <c:v>1.002610365224879E-4</c:v>
                  </c:pt>
                  <c:pt idx="1395">
                    <c:v>1.1885708838330047E-3</c:v>
                  </c:pt>
                  <c:pt idx="1396">
                    <c:v>1.9438482191519585E-3</c:v>
                  </c:pt>
                  <c:pt idx="1397">
                    <c:v>1.4861445061025256E-3</c:v>
                  </c:pt>
                  <c:pt idx="1398">
                    <c:v>1.5782084192623564E-3</c:v>
                  </c:pt>
                  <c:pt idx="1399">
                    <c:v>1.1258887515188667E-3</c:v>
                  </c:pt>
                  <c:pt idx="1400">
                    <c:v>1.1901636625912674E-3</c:v>
                  </c:pt>
                  <c:pt idx="1401">
                    <c:v>7.6249309776163933E-4</c:v>
                  </c:pt>
                  <c:pt idx="1402">
                    <c:v>4.2534135750897471E-4</c:v>
                  </c:pt>
                  <c:pt idx="1403">
                    <c:v>2.5451692682581758E-4</c:v>
                  </c:pt>
                  <c:pt idx="1404">
                    <c:v>2.6452728498751679E-4</c:v>
                  </c:pt>
                  <c:pt idx="1405">
                    <c:v>4.2484189850854732E-4</c:v>
                  </c:pt>
                  <c:pt idx="1406">
                    <c:v>3.7896166039600717E-4</c:v>
                  </c:pt>
                  <c:pt idx="1407">
                    <c:v>4.2048025055043488E-4</c:v>
                  </c:pt>
                  <c:pt idx="1408">
                    <c:v>4.3426012925201789E-4</c:v>
                  </c:pt>
                  <c:pt idx="1409">
                    <c:v>9.075035653687498E-4</c:v>
                  </c:pt>
                  <c:pt idx="1410">
                    <c:v>1.2867624926920247E-3</c:v>
                  </c:pt>
                  <c:pt idx="1411">
                    <c:v>2.3041950551863396E-3</c:v>
                  </c:pt>
                  <c:pt idx="1412">
                    <c:v>3.8471563587584271E-3</c:v>
                  </c:pt>
                  <c:pt idx="1413">
                    <c:v>4.6272695330325528E-3</c:v>
                  </c:pt>
                  <c:pt idx="1414">
                    <c:v>4.1188049723334709E-3</c:v>
                  </c:pt>
                  <c:pt idx="1415">
                    <c:v>2.9556638445009911E-3</c:v>
                  </c:pt>
                  <c:pt idx="1416">
                    <c:v>2.4270801847717733E-3</c:v>
                  </c:pt>
                  <c:pt idx="1417">
                    <c:v>2.0111898924782849E-3</c:v>
                  </c:pt>
                  <c:pt idx="1418">
                    <c:v>8.5079905539910984E-4</c:v>
                  </c:pt>
                  <c:pt idx="1419">
                    <c:v>4.1576717026024031E-4</c:v>
                  </c:pt>
                  <c:pt idx="1420">
                    <c:v>2.4285745444365482E-4</c:v>
                  </c:pt>
                  <c:pt idx="1421">
                    <c:v>5.4559413132461031E-4</c:v>
                  </c:pt>
                  <c:pt idx="1422">
                    <c:v>9.7279700613347672E-4</c:v>
                  </c:pt>
                  <c:pt idx="1423">
                    <c:v>1.1750490777625363E-3</c:v>
                  </c:pt>
                  <c:pt idx="1424">
                    <c:v>1.109174543994083E-3</c:v>
                  </c:pt>
                  <c:pt idx="1425">
                    <c:v>7.4948144944509548E-4</c:v>
                  </c:pt>
                  <c:pt idx="1426">
                    <c:v>8.5407886019459348E-4</c:v>
                  </c:pt>
                  <c:pt idx="1427">
                    <c:v>1.1725576518423649E-3</c:v>
                  </c:pt>
                  <c:pt idx="1428">
                    <c:v>1.1287761264240669E-3</c:v>
                  </c:pt>
                  <c:pt idx="1429">
                    <c:v>5.5460726403005285E-4</c:v>
                  </c:pt>
                  <c:pt idx="1430">
                    <c:v>2.6457558990973989E-4</c:v>
                  </c:pt>
                  <c:pt idx="1431">
                    <c:v>5.8569305794453489E-4</c:v>
                  </c:pt>
                  <c:pt idx="1432">
                    <c:v>1.2142073642068913E-4</c:v>
                  </c:pt>
                  <c:pt idx="1433">
                    <c:v>9.111340510610256E-5</c:v>
                  </c:pt>
                  <c:pt idx="1434">
                    <c:v>2.6457558990973984E-4</c:v>
                  </c:pt>
                  <c:pt idx="1435">
                    <c:v>4.0415440845562918E-4</c:v>
                  </c:pt>
                  <c:pt idx="1436">
                    <c:v>9.8689054535220115E-4</c:v>
                  </c:pt>
                  <c:pt idx="1437">
                    <c:v>1.2577831875755726E-3</c:v>
                  </c:pt>
                  <c:pt idx="1438">
                    <c:v>1.3557281337270416E-3</c:v>
                  </c:pt>
                  <c:pt idx="1439">
                    <c:v>6.7107900473921574E-4</c:v>
                  </c:pt>
                  <c:pt idx="1440">
                    <c:v>1.7328223339188961E-4</c:v>
                  </c:pt>
                  <c:pt idx="1441">
                    <c:v>5.980670691299783E-4</c:v>
                  </c:pt>
                  <c:pt idx="1442">
                    <c:v>3.2118060281452259E-4</c:v>
                  </c:pt>
                  <c:pt idx="1443">
                    <c:v>4.0412074366226659E-4</c:v>
                  </c:pt>
                  <c:pt idx="1444">
                    <c:v>4.1321942490066802E-4</c:v>
                  </c:pt>
                  <c:pt idx="1445">
                    <c:v>4.5567050897845886E-4</c:v>
                  </c:pt>
                  <c:pt idx="1446">
                    <c:v>3.5051752255395935E-5</c:v>
                  </c:pt>
                  <c:pt idx="1447">
                    <c:v>4.474589470299541E-4</c:v>
                  </c:pt>
                  <c:pt idx="1448">
                    <c:v>2.9940590396113569E-4</c:v>
                  </c:pt>
                  <c:pt idx="1449">
                    <c:v>3.1151331020286293E-4</c:v>
                  </c:pt>
                  <c:pt idx="1450">
                    <c:v>2.8033722384384024E-4</c:v>
                  </c:pt>
                  <c:pt idx="1451">
                    <c:v>3.1540817348070792E-4</c:v>
                  </c:pt>
                  <c:pt idx="1452">
                    <c:v>3.5564321831073065E-4</c:v>
                  </c:pt>
                  <c:pt idx="1453">
                    <c:v>3.6917620500220898E-4</c:v>
                  </c:pt>
                  <c:pt idx="1454">
                    <c:v>4.8178139076093942E-4</c:v>
                  </c:pt>
                  <c:pt idx="1455">
                    <c:v>4.2098145015475035E-4</c:v>
                  </c:pt>
                  <c:pt idx="1456">
                    <c:v>8.0571229890509792E-4</c:v>
                  </c:pt>
                  <c:pt idx="1457">
                    <c:v>1.2687623988075635E-3</c:v>
                  </c:pt>
                  <c:pt idx="1458">
                    <c:v>1.1900420871995537E-3</c:v>
                  </c:pt>
                  <c:pt idx="1459">
                    <c:v>1.0681696465480645E-3</c:v>
                  </c:pt>
                  <c:pt idx="1460">
                    <c:v>1.4651082790024784E-3</c:v>
                  </c:pt>
                  <c:pt idx="1461">
                    <c:v>1.8613773329843894E-3</c:v>
                  </c:pt>
                  <c:pt idx="1462">
                    <c:v>1.8969590069909139E-3</c:v>
                  </c:pt>
                  <c:pt idx="1463">
                    <c:v>2.4888006795997274E-3</c:v>
                  </c:pt>
                  <c:pt idx="1464">
                    <c:v>1.6526338274226132E-3</c:v>
                  </c:pt>
                  <c:pt idx="1465">
                    <c:v>8.4942140122483965E-4</c:v>
                  </c:pt>
                  <c:pt idx="1466">
                    <c:v>7.531812695088715E-4</c:v>
                  </c:pt>
                  <c:pt idx="1467">
                    <c:v>1.1404872407580963E-3</c:v>
                  </c:pt>
                  <c:pt idx="1468">
                    <c:v>2.2534554712910727E-3</c:v>
                  </c:pt>
                  <c:pt idx="1469">
                    <c:v>2.3664051905590367E-3</c:v>
                  </c:pt>
                  <c:pt idx="1470">
                    <c:v>1.998132886290659E-3</c:v>
                  </c:pt>
                  <c:pt idx="1471">
                    <c:v>2.1104372024061224E-3</c:v>
                  </c:pt>
                  <c:pt idx="1472">
                    <c:v>2.2444077196222116E-3</c:v>
                  </c:pt>
                  <c:pt idx="1473">
                    <c:v>2.4836737408208049E-3</c:v>
                  </c:pt>
                  <c:pt idx="1474">
                    <c:v>1.8883773352155631E-3</c:v>
                  </c:pt>
                  <c:pt idx="1475">
                    <c:v>1.3930629583259902E-3</c:v>
                  </c:pt>
                  <c:pt idx="1476">
                    <c:v>9.7091491364407947E-4</c:v>
                  </c:pt>
                  <c:pt idx="1477">
                    <c:v>9.53745999164273E-4</c:v>
                  </c:pt>
                  <c:pt idx="1478">
                    <c:v>1.3922946669235332E-3</c:v>
                  </c:pt>
                  <c:pt idx="1479">
                    <c:v>2.1778189839880592E-3</c:v>
                  </c:pt>
                  <c:pt idx="1480">
                    <c:v>2.622202960845929E-3</c:v>
                  </c:pt>
                  <c:pt idx="1481">
                    <c:v>2.7341296461777811E-3</c:v>
                  </c:pt>
                  <c:pt idx="1482">
                    <c:v>3.419269153624956E-3</c:v>
                  </c:pt>
                  <c:pt idx="1483">
                    <c:v>3.8209227432262171E-3</c:v>
                  </c:pt>
                  <c:pt idx="1484">
                    <c:v>3.2662141481279959E-3</c:v>
                  </c:pt>
                  <c:pt idx="1485">
                    <c:v>1.3320733072259357E-3</c:v>
                  </c:pt>
                  <c:pt idx="1486">
                    <c:v>1.3232013988886441E-3</c:v>
                  </c:pt>
                  <c:pt idx="1487">
                    <c:v>1.4491943377396102E-3</c:v>
                  </c:pt>
                  <c:pt idx="1488">
                    <c:v>1.7153926172967509E-3</c:v>
                  </c:pt>
                  <c:pt idx="1489">
                    <c:v>2.1406901723401424E-3</c:v>
                  </c:pt>
                  <c:pt idx="1490">
                    <c:v>1.0040468447644172E-3</c:v>
                  </c:pt>
                  <c:pt idx="1491">
                    <c:v>1.1772777807332671E-3</c:v>
                  </c:pt>
                  <c:pt idx="1492">
                    <c:v>1.3738806700556994E-3</c:v>
                  </c:pt>
                  <c:pt idx="1493">
                    <c:v>1.5001483472461292E-3</c:v>
                  </c:pt>
                  <c:pt idx="1494">
                    <c:v>1.3350520973913818E-3</c:v>
                  </c:pt>
                  <c:pt idx="1495">
                    <c:v>1.0741266923503889E-3</c:v>
                  </c:pt>
                  <c:pt idx="1496">
                    <c:v>8.189474703780219E-4</c:v>
                  </c:pt>
                  <c:pt idx="1497">
                    <c:v>1.4775386754978268E-3</c:v>
                  </c:pt>
                  <c:pt idx="1498">
                    <c:v>2.5573205037429055E-3</c:v>
                  </c:pt>
                  <c:pt idx="1499">
                    <c:v>3.9556357019906478E-3</c:v>
                  </c:pt>
                  <c:pt idx="1500">
                    <c:v>5.3202395727040266E-3</c:v>
                  </c:pt>
                  <c:pt idx="1501">
                    <c:v>4.3074555848470145E-3</c:v>
                  </c:pt>
                  <c:pt idx="1502">
                    <c:v>2.951073397920671E-3</c:v>
                  </c:pt>
                  <c:pt idx="1503">
                    <c:v>2.2124579103139229E-3</c:v>
                  </c:pt>
                  <c:pt idx="1504">
                    <c:v>2.922305771814104E-3</c:v>
                  </c:pt>
                  <c:pt idx="1505">
                    <c:v>2.9162368740460512E-3</c:v>
                  </c:pt>
                  <c:pt idx="1506">
                    <c:v>4.7192233500689797E-3</c:v>
                  </c:pt>
                  <c:pt idx="1507">
                    <c:v>5.9822287978953271E-3</c:v>
                  </c:pt>
                  <c:pt idx="1508">
                    <c:v>5.3511810203410266E-3</c:v>
                  </c:pt>
                  <c:pt idx="1509">
                    <c:v>5.5314624726406246E-3</c:v>
                  </c:pt>
                  <c:pt idx="1510">
                    <c:v>6.3326378493235719E-3</c:v>
                  </c:pt>
                  <c:pt idx="1511">
                    <c:v>5.4849374522319399E-3</c:v>
                  </c:pt>
                  <c:pt idx="1512">
                    <c:v>5.5543720823179018E-3</c:v>
                  </c:pt>
                  <c:pt idx="1513">
                    <c:v>6.682535031501847E-3</c:v>
                  </c:pt>
                  <c:pt idx="1514">
                    <c:v>6.459371108547057E-3</c:v>
                  </c:pt>
                  <c:pt idx="1515">
                    <c:v>6.8730433437861364E-3</c:v>
                  </c:pt>
                  <c:pt idx="1516">
                    <c:v>7.1818484021632959E-3</c:v>
                  </c:pt>
                  <c:pt idx="1517">
                    <c:v>8.045786704432489E-3</c:v>
                  </c:pt>
                  <c:pt idx="1518">
                    <c:v>7.7540879715488594E-3</c:v>
                  </c:pt>
                  <c:pt idx="1519">
                    <c:v>7.7506263380009823E-3</c:v>
                  </c:pt>
                  <c:pt idx="1520">
                    <c:v>6.9559453012311293E-3</c:v>
                  </c:pt>
                  <c:pt idx="1521">
                    <c:v>7.6610610959653679E-3</c:v>
                  </c:pt>
                  <c:pt idx="1522">
                    <c:v>5.017333491795041E-3</c:v>
                  </c:pt>
                  <c:pt idx="1523">
                    <c:v>3.664205998790302E-3</c:v>
                  </c:pt>
                  <c:pt idx="1524">
                    <c:v>2.1392583262278327E-3</c:v>
                  </c:pt>
                  <c:pt idx="1525">
                    <c:v>1.7442885675784895E-3</c:v>
                  </c:pt>
                  <c:pt idx="1526">
                    <c:v>2.044315814830896E-3</c:v>
                  </c:pt>
                  <c:pt idx="1527">
                    <c:v>2.1089434469137983E-3</c:v>
                  </c:pt>
                  <c:pt idx="1528">
                    <c:v>2.4036779476661295E-3</c:v>
                  </c:pt>
                  <c:pt idx="1529">
                    <c:v>2.7074580739530701E-3</c:v>
                  </c:pt>
                  <c:pt idx="1530">
                    <c:v>3.077567410620141E-3</c:v>
                  </c:pt>
                  <c:pt idx="1531">
                    <c:v>9.4559924882791626E-4</c:v>
                  </c:pt>
                  <c:pt idx="1532">
                    <c:v>6.1906826153397489E-4</c:v>
                  </c:pt>
                  <c:pt idx="1533">
                    <c:v>5.5194151722839219E-4</c:v>
                  </c:pt>
                  <c:pt idx="1534">
                    <c:v>5.7307712049955485E-4</c:v>
                  </c:pt>
                  <c:pt idx="1535">
                    <c:v>2.3555848752551739E-3</c:v>
                  </c:pt>
                  <c:pt idx="1536">
                    <c:v>7.1882130132014631E-3</c:v>
                  </c:pt>
                  <c:pt idx="1537">
                    <c:v>9.3306149332814756E-3</c:v>
                  </c:pt>
                  <c:pt idx="1538">
                    <c:v>1.0905165955586143E-2</c:v>
                  </c:pt>
                  <c:pt idx="1539">
                    <c:v>1.2007117981573136E-2</c:v>
                  </c:pt>
                  <c:pt idx="1540">
                    <c:v>1.3206642620055841E-2</c:v>
                  </c:pt>
                  <c:pt idx="1541">
                    <c:v>1.1699805637734408E-2</c:v>
                  </c:pt>
                  <c:pt idx="1542">
                    <c:v>1.3415108762351725E-2</c:v>
                  </c:pt>
                  <c:pt idx="1543">
                    <c:v>1.5240447201987172E-2</c:v>
                  </c:pt>
                  <c:pt idx="1544">
                    <c:v>1.7456834869424006E-2</c:v>
                  </c:pt>
                  <c:pt idx="1545">
                    <c:v>2.0643211972743037E-2</c:v>
                  </c:pt>
                  <c:pt idx="1546">
                    <c:v>2.3690710115044214E-2</c:v>
                  </c:pt>
                  <c:pt idx="1547">
                    <c:v>2.5999960410512283E-2</c:v>
                  </c:pt>
                  <c:pt idx="1548">
                    <c:v>2.4727529794112864E-2</c:v>
                  </c:pt>
                  <c:pt idx="1549">
                    <c:v>2.5351216433729052E-2</c:v>
                  </c:pt>
                  <c:pt idx="1550">
                    <c:v>2.8297567889087737E-2</c:v>
                  </c:pt>
                  <c:pt idx="1551">
                    <c:v>3.100314364434003E-2</c:v>
                  </c:pt>
                  <c:pt idx="1552">
                    <c:v>3.7594344751566901E-2</c:v>
                  </c:pt>
                  <c:pt idx="1553">
                    <c:v>4.3989131943406652E-2</c:v>
                  </c:pt>
                  <c:pt idx="1554">
                    <c:v>2.9315926768789868E-2</c:v>
                  </c:pt>
                  <c:pt idx="1555">
                    <c:v>2.3553747255883856E-2</c:v>
                  </c:pt>
                  <c:pt idx="1556">
                    <c:v>2.088955233249001E-2</c:v>
                  </c:pt>
                  <c:pt idx="1557">
                    <c:v>1.8936722164975273E-2</c:v>
                  </c:pt>
                  <c:pt idx="1558">
                    <c:v>1.9863658627865551E-2</c:v>
                  </c:pt>
                  <c:pt idx="1559">
                    <c:v>2.4255750523117483E-2</c:v>
                  </c:pt>
                  <c:pt idx="1560">
                    <c:v>2.8800847817259889E-2</c:v>
                  </c:pt>
                  <c:pt idx="1561">
                    <c:v>2.1586295543198991E-2</c:v>
                  </c:pt>
                  <c:pt idx="1562">
                    <c:v>1.8207560047844046E-2</c:v>
                  </c:pt>
                  <c:pt idx="1563">
                    <c:v>2.2689561760230893E-2</c:v>
                  </c:pt>
                  <c:pt idx="1564">
                    <c:v>3.2291342475437607E-2</c:v>
                  </c:pt>
                  <c:pt idx="1565">
                    <c:v>4.2399170582345963E-2</c:v>
                  </c:pt>
                  <c:pt idx="1566">
                    <c:v>3.5899212442267715E-2</c:v>
                  </c:pt>
                  <c:pt idx="1567">
                    <c:v>3.5140728917782041E-2</c:v>
                  </c:pt>
                  <c:pt idx="1568">
                    <c:v>3.9065836259633717E-2</c:v>
                  </c:pt>
                  <c:pt idx="1569">
                    <c:v>3.9046364537550421E-2</c:v>
                  </c:pt>
                  <c:pt idx="1570">
                    <c:v>4.5463488000451649E-2</c:v>
                  </c:pt>
                  <c:pt idx="1571">
                    <c:v>4.7214743137801371E-2</c:v>
                  </c:pt>
                  <c:pt idx="1572">
                    <c:v>5.9121049936618111E-2</c:v>
                  </c:pt>
                  <c:pt idx="1573">
                    <c:v>7.1939083737023068E-2</c:v>
                  </c:pt>
                  <c:pt idx="1574">
                    <c:v>5.0098822670642466E-2</c:v>
                  </c:pt>
                  <c:pt idx="1575">
                    <c:v>6.1900936020486755E-2</c:v>
                  </c:pt>
                  <c:pt idx="1576">
                    <c:v>6.8095904284980663E-2</c:v>
                  </c:pt>
                  <c:pt idx="1577">
                    <c:v>6.9916420551954697E-2</c:v>
                  </c:pt>
                  <c:pt idx="1578">
                    <c:v>7.9703110066267055E-2</c:v>
                  </c:pt>
                  <c:pt idx="1579">
                    <c:v>8.0537959831518416E-2</c:v>
                  </c:pt>
                  <c:pt idx="1580">
                    <c:v>9.3560845817902694E-2</c:v>
                  </c:pt>
                  <c:pt idx="1581">
                    <c:v>0.10998173015543612</c:v>
                  </c:pt>
                  <c:pt idx="1582">
                    <c:v>8.5925379045122513E-2</c:v>
                  </c:pt>
                  <c:pt idx="1583">
                    <c:v>6.9649446171005228E-2</c:v>
                  </c:pt>
                  <c:pt idx="1584">
                    <c:v>5.8494876356632419E-2</c:v>
                  </c:pt>
                  <c:pt idx="1585">
                    <c:v>5.2329889751829714E-2</c:v>
                  </c:pt>
                  <c:pt idx="1586">
                    <c:v>4.4691291649933455E-2</c:v>
                  </c:pt>
                  <c:pt idx="1587">
                    <c:v>4.4902742225740901E-2</c:v>
                  </c:pt>
                  <c:pt idx="1588">
                    <c:v>4.4119397296893216E-2</c:v>
                  </c:pt>
                  <c:pt idx="1589">
                    <c:v>4.0193464543604313E-2</c:v>
                  </c:pt>
                  <c:pt idx="1590">
                    <c:v>4.4921473927760067E-2</c:v>
                  </c:pt>
                  <c:pt idx="1591">
                    <c:v>4.3580085148987924E-2</c:v>
                  </c:pt>
                  <c:pt idx="1592">
                    <c:v>4.5352573770460342E-2</c:v>
                  </c:pt>
                  <c:pt idx="1593">
                    <c:v>5.1259896266012163E-2</c:v>
                  </c:pt>
                  <c:pt idx="1594">
                    <c:v>3.9044435468757341E-2</c:v>
                  </c:pt>
                  <c:pt idx="1595">
                    <c:v>2.8046019374782658E-2</c:v>
                  </c:pt>
                  <c:pt idx="1596">
                    <c:v>3.0894661455763122E-2</c:v>
                  </c:pt>
                  <c:pt idx="1597">
                    <c:v>2.6957470371283484E-2</c:v>
                  </c:pt>
                  <c:pt idx="1598">
                    <c:v>2.9965546974475208E-2</c:v>
                  </c:pt>
                  <c:pt idx="1599">
                    <c:v>3.3594399288572489E-2</c:v>
                  </c:pt>
                  <c:pt idx="1600">
                    <c:v>3.8976544352227173E-2</c:v>
                  </c:pt>
                  <c:pt idx="1601">
                    <c:v>2.9914732466004873E-2</c:v>
                  </c:pt>
                  <c:pt idx="1602">
                    <c:v>2.6701196377155765E-2</c:v>
                  </c:pt>
                  <c:pt idx="1603">
                    <c:v>2.0718471066216351E-2</c:v>
                  </c:pt>
                  <c:pt idx="1604">
                    <c:v>2.2237745400993138E-2</c:v>
                  </c:pt>
                  <c:pt idx="1605">
                    <c:v>2.1036523108340942E-2</c:v>
                  </c:pt>
                  <c:pt idx="1606">
                    <c:v>1.9165649767829026E-2</c:v>
                  </c:pt>
                  <c:pt idx="1607">
                    <c:v>1.9404823601374379E-2</c:v>
                  </c:pt>
                  <c:pt idx="1608">
                    <c:v>2.3281334795007547E-2</c:v>
                  </c:pt>
                  <c:pt idx="1609">
                    <c:v>2.3087001970304194E-2</c:v>
                  </c:pt>
                  <c:pt idx="1610">
                    <c:v>2.9897667473093262E-2</c:v>
                  </c:pt>
                  <c:pt idx="1611">
                    <c:v>3.5572234875579894E-2</c:v>
                  </c:pt>
                  <c:pt idx="1612">
                    <c:v>2.7474679923794307E-2</c:v>
                  </c:pt>
                  <c:pt idx="1613">
                    <c:v>2.9966448839685779E-2</c:v>
                  </c:pt>
                  <c:pt idx="1614">
                    <c:v>3.3489579706226624E-2</c:v>
                  </c:pt>
                  <c:pt idx="1615">
                    <c:v>2.3479344297764704E-2</c:v>
                  </c:pt>
                  <c:pt idx="1616">
                    <c:v>2.4161577962816434E-2</c:v>
                  </c:pt>
                  <c:pt idx="1617">
                    <c:v>2.0626892245183964E-2</c:v>
                  </c:pt>
                  <c:pt idx="1618">
                    <c:v>1.4607883619916943E-2</c:v>
                  </c:pt>
                  <c:pt idx="1619">
                    <c:v>2.794009631720995E-3</c:v>
                  </c:pt>
                  <c:pt idx="1620">
                    <c:v>2.2086374361629567E-3</c:v>
                  </c:pt>
                  <c:pt idx="1621">
                    <c:v>2.7012201193687994E-3</c:v>
                  </c:pt>
                  <c:pt idx="1622">
                    <c:v>2.366708724818113E-3</c:v>
                  </c:pt>
                  <c:pt idx="1623">
                    <c:v>1.6437859210713707E-3</c:v>
                  </c:pt>
                  <c:pt idx="1624">
                    <c:v>1.2749274207961448E-3</c:v>
                  </c:pt>
                  <c:pt idx="1625">
                    <c:v>3.7818722921491315E-4</c:v>
                  </c:pt>
                  <c:pt idx="1626">
                    <c:v>1.3218267746915237E-3</c:v>
                  </c:pt>
                  <c:pt idx="1627">
                    <c:v>3.7257239002050518E-3</c:v>
                  </c:pt>
                  <c:pt idx="1628">
                    <c:v>6.5326050969046895E-3</c:v>
                  </c:pt>
                  <c:pt idx="1629">
                    <c:v>7.9189553870809334E-3</c:v>
                  </c:pt>
                  <c:pt idx="1630">
                    <c:v>9.9403724572708751E-3</c:v>
                  </c:pt>
                  <c:pt idx="1631">
                    <c:v>1.4855408771841905E-2</c:v>
                  </c:pt>
                  <c:pt idx="1632">
                    <c:v>1.6929746209451924E-2</c:v>
                  </c:pt>
                  <c:pt idx="1633">
                    <c:v>1.3108733056487723E-2</c:v>
                  </c:pt>
                  <c:pt idx="1634">
                    <c:v>1.0452950141899311E-2</c:v>
                  </c:pt>
                  <c:pt idx="1635">
                    <c:v>9.7865441977926706E-3</c:v>
                  </c:pt>
                  <c:pt idx="1636">
                    <c:v>9.5082744294950321E-3</c:v>
                  </c:pt>
                  <c:pt idx="1637">
                    <c:v>9.6890029939650409E-3</c:v>
                  </c:pt>
                  <c:pt idx="1638">
                    <c:v>9.9530909682027865E-3</c:v>
                  </c:pt>
                  <c:pt idx="1639">
                    <c:v>1.0451087178864015E-2</c:v>
                  </c:pt>
                  <c:pt idx="1640">
                    <c:v>1.4400558154510527E-2</c:v>
                  </c:pt>
                  <c:pt idx="1641">
                    <c:v>1.7210324110324773E-2</c:v>
                  </c:pt>
                  <c:pt idx="1642">
                    <c:v>1.8796106730785855E-2</c:v>
                  </c:pt>
                  <c:pt idx="1643">
                    <c:v>2.1054641463436118E-2</c:v>
                  </c:pt>
                  <c:pt idx="1644">
                    <c:v>2.3154412963333315E-2</c:v>
                  </c:pt>
                  <c:pt idx="1645">
                    <c:v>2.6582753050124971E-2</c:v>
                  </c:pt>
                  <c:pt idx="1646">
                    <c:v>3.0716197093953221E-2</c:v>
                  </c:pt>
                  <c:pt idx="1647">
                    <c:v>3.545293902210675E-2</c:v>
                  </c:pt>
                  <c:pt idx="1648">
                    <c:v>3.6101564624073192E-2</c:v>
                  </c:pt>
                  <c:pt idx="1649">
                    <c:v>3.6712890033532029E-2</c:v>
                  </c:pt>
                  <c:pt idx="1650">
                    <c:v>4.5805386510887211E-2</c:v>
                  </c:pt>
                  <c:pt idx="1651">
                    <c:v>4.6813888600560231E-2</c:v>
                  </c:pt>
                  <c:pt idx="1652">
                    <c:v>3.4566109028953122E-2</c:v>
                  </c:pt>
                  <c:pt idx="1653">
                    <c:v>2.7031482798451228E-2</c:v>
                  </c:pt>
                  <c:pt idx="1654">
                    <c:v>1.8929468018337958E-2</c:v>
                  </c:pt>
                  <c:pt idx="1655">
                    <c:v>1.6134616208090733E-2</c:v>
                  </c:pt>
                  <c:pt idx="1656">
                    <c:v>1.7267789766880856E-2</c:v>
                  </c:pt>
                  <c:pt idx="1657">
                    <c:v>2.3433924864674095E-2</c:v>
                  </c:pt>
                  <c:pt idx="1658">
                    <c:v>2.6616108569086284E-2</c:v>
                  </c:pt>
                  <c:pt idx="1659">
                    <c:v>3.0293992268179883E-2</c:v>
                  </c:pt>
                  <c:pt idx="1660">
                    <c:v>3.7364656855480564E-2</c:v>
                  </c:pt>
                  <c:pt idx="1661">
                    <c:v>4.9920122816530139E-2</c:v>
                  </c:pt>
                  <c:pt idx="1662">
                    <c:v>6.0658643428029721E-2</c:v>
                  </c:pt>
                  <c:pt idx="1663">
                    <c:v>5.3908586146754117E-2</c:v>
                  </c:pt>
                  <c:pt idx="1664">
                    <c:v>4.3949876934715373E-2</c:v>
                  </c:pt>
                  <c:pt idx="1665">
                    <c:v>3.1766028670785554E-2</c:v>
                  </c:pt>
                </c:numCache>
              </c:numRef>
            </c:plus>
            <c:minus>
              <c:numRef>
                <c:f>[1]Summary!$S$3:$S$1668</c:f>
                <c:numCache>
                  <c:formatCode>General</c:formatCode>
                  <c:ptCount val="1666"/>
                  <c:pt idx="0">
                    <c:v>6.7950839422943523E-3</c:v>
                  </c:pt>
                  <c:pt idx="1">
                    <c:v>6.941635107477054E-3</c:v>
                  </c:pt>
                  <c:pt idx="2">
                    <c:v>6.9569667326318122E-3</c:v>
                  </c:pt>
                  <c:pt idx="3">
                    <c:v>6.2640758971989636E-3</c:v>
                  </c:pt>
                  <c:pt idx="4">
                    <c:v>6.5486265631032464E-3</c:v>
                  </c:pt>
                  <c:pt idx="5">
                    <c:v>6.0865384189608606E-3</c:v>
                  </c:pt>
                  <c:pt idx="6">
                    <c:v>6.4821259460682845E-3</c:v>
                  </c:pt>
                  <c:pt idx="7">
                    <c:v>6.8517328366138929E-3</c:v>
                  </c:pt>
                  <c:pt idx="8">
                    <c:v>6.9997589038655753E-3</c:v>
                  </c:pt>
                  <c:pt idx="9">
                    <c:v>7.1023962976231913E-3</c:v>
                  </c:pt>
                  <c:pt idx="10">
                    <c:v>6.7378291121875031E-3</c:v>
                  </c:pt>
                  <c:pt idx="11">
                    <c:v>6.0170484592313262E-3</c:v>
                  </c:pt>
                  <c:pt idx="12">
                    <c:v>5.5904648625264772E-3</c:v>
                  </c:pt>
                  <c:pt idx="13">
                    <c:v>5.735569921197046E-3</c:v>
                  </c:pt>
                  <c:pt idx="14">
                    <c:v>4.995695413571183E-3</c:v>
                  </c:pt>
                  <c:pt idx="15">
                    <c:v>5.67301322954841E-3</c:v>
                  </c:pt>
                  <c:pt idx="16">
                    <c:v>5.2737509434030213E-3</c:v>
                  </c:pt>
                  <c:pt idx="17">
                    <c:v>5.5919756915083722E-3</c:v>
                  </c:pt>
                  <c:pt idx="18">
                    <c:v>5.0067832273865557E-3</c:v>
                  </c:pt>
                  <c:pt idx="19">
                    <c:v>4.4440505186658609E-3</c:v>
                  </c:pt>
                  <c:pt idx="20">
                    <c:v>6.1169787748273381E-3</c:v>
                  </c:pt>
                  <c:pt idx="21">
                    <c:v>5.4484092818426269E-3</c:v>
                  </c:pt>
                  <c:pt idx="22">
                    <c:v>6.3194151745708345E-3</c:v>
                  </c:pt>
                  <c:pt idx="23">
                    <c:v>5.8703802107912401E-3</c:v>
                  </c:pt>
                  <c:pt idx="24">
                    <c:v>6.0538614034764786E-3</c:v>
                  </c:pt>
                  <c:pt idx="25">
                    <c:v>6.5181810201207927E-3</c:v>
                  </c:pt>
                  <c:pt idx="26">
                    <c:v>5.9278234668919136E-3</c:v>
                  </c:pt>
                  <c:pt idx="27">
                    <c:v>5.4010716890225225E-3</c:v>
                  </c:pt>
                  <c:pt idx="28">
                    <c:v>4.9126867490563286E-3</c:v>
                  </c:pt>
                  <c:pt idx="29">
                    <c:v>4.9048326334087426E-3</c:v>
                  </c:pt>
                  <c:pt idx="30">
                    <c:v>4.0428100438594421E-3</c:v>
                  </c:pt>
                  <c:pt idx="31">
                    <c:v>4.1214176431594394E-3</c:v>
                  </c:pt>
                  <c:pt idx="32">
                    <c:v>3.4646804613440844E-3</c:v>
                  </c:pt>
                  <c:pt idx="33">
                    <c:v>3.1436090379248017E-3</c:v>
                  </c:pt>
                  <c:pt idx="34">
                    <c:v>2.9474315621077149E-3</c:v>
                  </c:pt>
                  <c:pt idx="35">
                    <c:v>3.3747112210784115E-3</c:v>
                  </c:pt>
                  <c:pt idx="36">
                    <c:v>2.3607640773671201E-3</c:v>
                  </c:pt>
                  <c:pt idx="37">
                    <c:v>2.8552748427311094E-3</c:v>
                  </c:pt>
                  <c:pt idx="38">
                    <c:v>2.5053405041368152E-3</c:v>
                  </c:pt>
                  <c:pt idx="39">
                    <c:v>3.2784392356516715E-3</c:v>
                  </c:pt>
                  <c:pt idx="40">
                    <c:v>3.4538255605756785E-3</c:v>
                  </c:pt>
                  <c:pt idx="41">
                    <c:v>3.1255487721089806E-3</c:v>
                  </c:pt>
                  <c:pt idx="42">
                    <c:v>2.6539668321266764E-3</c:v>
                  </c:pt>
                  <c:pt idx="43">
                    <c:v>1.7181466515370245E-3</c:v>
                  </c:pt>
                  <c:pt idx="44">
                    <c:v>1.9127917500833072E-3</c:v>
                  </c:pt>
                  <c:pt idx="45">
                    <c:v>1.6360694598455616E-3</c:v>
                  </c:pt>
                  <c:pt idx="46">
                    <c:v>8.7963272231200262E-4</c:v>
                  </c:pt>
                  <c:pt idx="47">
                    <c:v>5.9719631834758953E-4</c:v>
                  </c:pt>
                  <c:pt idx="48">
                    <c:v>9.6789465323551707E-4</c:v>
                  </c:pt>
                  <c:pt idx="49">
                    <c:v>1.3507705469502605E-3</c:v>
                  </c:pt>
                  <c:pt idx="50">
                    <c:v>1.5728899031392683E-3</c:v>
                  </c:pt>
                  <c:pt idx="51">
                    <c:v>2.00730006723628E-3</c:v>
                  </c:pt>
                  <c:pt idx="52">
                    <c:v>2.3454577340382156E-3</c:v>
                  </c:pt>
                  <c:pt idx="53">
                    <c:v>2.9051118440522848E-3</c:v>
                  </c:pt>
                  <c:pt idx="54">
                    <c:v>3.0653274134661021E-3</c:v>
                  </c:pt>
                  <c:pt idx="55">
                    <c:v>3.4566063841029145E-3</c:v>
                  </c:pt>
                  <c:pt idx="56">
                    <c:v>3.6260223138570532E-3</c:v>
                  </c:pt>
                  <c:pt idx="57">
                    <c:v>3.0233366210221445E-3</c:v>
                  </c:pt>
                  <c:pt idx="58">
                    <c:v>2.3560166007396666E-3</c:v>
                  </c:pt>
                  <c:pt idx="59">
                    <c:v>3.4589957168081006E-3</c:v>
                  </c:pt>
                  <c:pt idx="60">
                    <c:v>5.0770015690788589E-3</c:v>
                  </c:pt>
                  <c:pt idx="61">
                    <c:v>3.9851363921214761E-3</c:v>
                  </c:pt>
                  <c:pt idx="62">
                    <c:v>3.1794923241375895E-3</c:v>
                  </c:pt>
                  <c:pt idx="63">
                    <c:v>3.1460346129707868E-3</c:v>
                  </c:pt>
                  <c:pt idx="64">
                    <c:v>2.1449810872455478E-3</c:v>
                  </c:pt>
                  <c:pt idx="65">
                    <c:v>2.5665763204431144E-3</c:v>
                  </c:pt>
                  <c:pt idx="66">
                    <c:v>1.9886615215788188E-3</c:v>
                  </c:pt>
                  <c:pt idx="67">
                    <c:v>2.3776120603679956E-3</c:v>
                  </c:pt>
                  <c:pt idx="68">
                    <c:v>2.4817142375428937E-3</c:v>
                  </c:pt>
                  <c:pt idx="69">
                    <c:v>2.6863066018586088E-3</c:v>
                  </c:pt>
                  <c:pt idx="70">
                    <c:v>3.1019911958303729E-3</c:v>
                  </c:pt>
                  <c:pt idx="71">
                    <c:v>3.5858161426251876E-3</c:v>
                  </c:pt>
                  <c:pt idx="72">
                    <c:v>3.936018994974178E-3</c:v>
                  </c:pt>
                  <c:pt idx="73">
                    <c:v>5.0704811024943055E-3</c:v>
                  </c:pt>
                  <c:pt idx="74">
                    <c:v>4.8921242333812122E-3</c:v>
                  </c:pt>
                  <c:pt idx="75">
                    <c:v>4.9648472370151008E-3</c:v>
                  </c:pt>
                  <c:pt idx="76">
                    <c:v>4.4699992889145283E-3</c:v>
                  </c:pt>
                  <c:pt idx="77">
                    <c:v>4.6158811836304178E-3</c:v>
                  </c:pt>
                  <c:pt idx="78">
                    <c:v>4.3445988748101808E-3</c:v>
                  </c:pt>
                  <c:pt idx="79">
                    <c:v>4.1381267018514023E-3</c:v>
                  </c:pt>
                  <c:pt idx="80">
                    <c:v>4.8521062364122076E-3</c:v>
                  </c:pt>
                  <c:pt idx="81">
                    <c:v>4.432958881689179E-3</c:v>
                  </c:pt>
                  <c:pt idx="82">
                    <c:v>3.9994214470195719E-3</c:v>
                  </c:pt>
                  <c:pt idx="83">
                    <c:v>3.7217883087753501E-3</c:v>
                  </c:pt>
                  <c:pt idx="84">
                    <c:v>4.5414443321583099E-3</c:v>
                  </c:pt>
                  <c:pt idx="85">
                    <c:v>4.594864899065302E-3</c:v>
                  </c:pt>
                  <c:pt idx="86">
                    <c:v>4.0402260558168486E-3</c:v>
                  </c:pt>
                  <c:pt idx="87">
                    <c:v>4.5251898928458673E-3</c:v>
                  </c:pt>
                  <c:pt idx="88">
                    <c:v>4.8914450911024931E-3</c:v>
                  </c:pt>
                  <c:pt idx="89">
                    <c:v>5.1578909882742819E-3</c:v>
                  </c:pt>
                  <c:pt idx="90">
                    <c:v>3.5136527326014065E-3</c:v>
                  </c:pt>
                  <c:pt idx="91">
                    <c:v>4.9669702006482864E-3</c:v>
                  </c:pt>
                  <c:pt idx="92">
                    <c:v>3.8005425820988913E-3</c:v>
                  </c:pt>
                  <c:pt idx="93">
                    <c:v>3.4802759196328713E-3</c:v>
                  </c:pt>
                  <c:pt idx="94">
                    <c:v>3.4326596122196107E-3</c:v>
                  </c:pt>
                  <c:pt idx="95">
                    <c:v>2.5443766256834804E-3</c:v>
                  </c:pt>
                  <c:pt idx="96">
                    <c:v>2.2356833697367612E-3</c:v>
                  </c:pt>
                  <c:pt idx="97">
                    <c:v>2.5091450774113945E-3</c:v>
                  </c:pt>
                  <c:pt idx="98">
                    <c:v>2.2172741298575054E-3</c:v>
                  </c:pt>
                  <c:pt idx="99">
                    <c:v>2.3247255245314254E-3</c:v>
                  </c:pt>
                  <c:pt idx="100">
                    <c:v>2.4570441735512691E-3</c:v>
                  </c:pt>
                  <c:pt idx="101">
                    <c:v>2.4565343848274692E-3</c:v>
                  </c:pt>
                  <c:pt idx="102">
                    <c:v>2.7908346308000869E-3</c:v>
                  </c:pt>
                  <c:pt idx="103">
                    <c:v>2.6914542411987344E-3</c:v>
                  </c:pt>
                  <c:pt idx="104">
                    <c:v>3.1464209956626192E-3</c:v>
                  </c:pt>
                  <c:pt idx="105">
                    <c:v>3.1785506947213786E-3</c:v>
                  </c:pt>
                  <c:pt idx="106">
                    <c:v>3.6658846094307033E-3</c:v>
                  </c:pt>
                  <c:pt idx="107">
                    <c:v>3.8242645693885228E-3</c:v>
                  </c:pt>
                  <c:pt idx="108">
                    <c:v>2.4980085081787221E-3</c:v>
                  </c:pt>
                  <c:pt idx="109">
                    <c:v>2.26761259691811E-3</c:v>
                  </c:pt>
                  <c:pt idx="110">
                    <c:v>1.2650428308413196E-3</c:v>
                  </c:pt>
                  <c:pt idx="111">
                    <c:v>6.7192699545745452E-4</c:v>
                  </c:pt>
                  <c:pt idx="112">
                    <c:v>4.6132882889301689E-4</c:v>
                  </c:pt>
                  <c:pt idx="113">
                    <c:v>3.5033623439412301E-4</c:v>
                  </c:pt>
                  <c:pt idx="114">
                    <c:v>4.9420585739640534E-4</c:v>
                  </c:pt>
                  <c:pt idx="115">
                    <c:v>2.1305477482235426E-4</c:v>
                  </c:pt>
                  <c:pt idx="116">
                    <c:v>2.1875418263099769E-4</c:v>
                  </c:pt>
                  <c:pt idx="117">
                    <c:v>4.8654977686312832E-4</c:v>
                  </c:pt>
                  <c:pt idx="118">
                    <c:v>3.3771378562492483E-4</c:v>
                  </c:pt>
                  <c:pt idx="119">
                    <c:v>2.9932179369390863E-4</c:v>
                  </c:pt>
                  <c:pt idx="120">
                    <c:v>3.978263699221554E-4</c:v>
                  </c:pt>
                  <c:pt idx="121">
                    <c:v>3.3242393562684665E-4</c:v>
                  </c:pt>
                  <c:pt idx="122">
                    <c:v>9.7667591209859694E-4</c:v>
                  </c:pt>
                  <c:pt idx="123">
                    <c:v>1.8835050500081347E-3</c:v>
                  </c:pt>
                  <c:pt idx="124">
                    <c:v>2.2533445054667275E-3</c:v>
                  </c:pt>
                  <c:pt idx="125">
                    <c:v>2.941832126845114E-3</c:v>
                  </c:pt>
                  <c:pt idx="126">
                    <c:v>3.8485927044041852E-3</c:v>
                  </c:pt>
                  <c:pt idx="127">
                    <c:v>4.0993052487692016E-3</c:v>
                  </c:pt>
                  <c:pt idx="128">
                    <c:v>4.1611772838177205E-3</c:v>
                  </c:pt>
                  <c:pt idx="129">
                    <c:v>4.7938493315021159E-3</c:v>
                  </c:pt>
                  <c:pt idx="130">
                    <c:v>4.3677975702406746E-3</c:v>
                  </c:pt>
                  <c:pt idx="131">
                    <c:v>3.6027178852340918E-3</c:v>
                  </c:pt>
                  <c:pt idx="132">
                    <c:v>2.8079979847638811E-3</c:v>
                  </c:pt>
                  <c:pt idx="133">
                    <c:v>2.5495936778090894E-3</c:v>
                  </c:pt>
                  <c:pt idx="134">
                    <c:v>2.2824607709945434E-3</c:v>
                  </c:pt>
                  <c:pt idx="135">
                    <c:v>2.0204689203434691E-3</c:v>
                  </c:pt>
                  <c:pt idx="136">
                    <c:v>1.3229567959467873E-3</c:v>
                  </c:pt>
                  <c:pt idx="137">
                    <c:v>1.4798263258020106E-3</c:v>
                  </c:pt>
                  <c:pt idx="138">
                    <c:v>1.0733309130486781E-3</c:v>
                  </c:pt>
                  <c:pt idx="139">
                    <c:v>1.4954742960190004E-3</c:v>
                  </c:pt>
                  <c:pt idx="140">
                    <c:v>1.552599545227721E-3</c:v>
                  </c:pt>
                  <c:pt idx="141">
                    <c:v>1.7747830600014774E-3</c:v>
                  </c:pt>
                  <c:pt idx="142">
                    <c:v>1.9582156573377677E-3</c:v>
                  </c:pt>
                  <c:pt idx="143">
                    <c:v>3.1376305088887339E-3</c:v>
                  </c:pt>
                  <c:pt idx="144">
                    <c:v>3.0685280510178536E-3</c:v>
                  </c:pt>
                  <c:pt idx="145">
                    <c:v>2.993892190059353E-3</c:v>
                  </c:pt>
                  <c:pt idx="146">
                    <c:v>2.0045903247136736E-3</c:v>
                  </c:pt>
                  <c:pt idx="147">
                    <c:v>1.9340001215358428E-3</c:v>
                  </c:pt>
                  <c:pt idx="148">
                    <c:v>1.3172181745141579E-3</c:v>
                  </c:pt>
                  <c:pt idx="149">
                    <c:v>1.3522596962029685E-3</c:v>
                  </c:pt>
                  <c:pt idx="150">
                    <c:v>1.0362147575638718E-3</c:v>
                  </c:pt>
                  <c:pt idx="151">
                    <c:v>1.1084048851902201E-3</c:v>
                  </c:pt>
                  <c:pt idx="152">
                    <c:v>1.3757285382644821E-3</c:v>
                  </c:pt>
                  <c:pt idx="153">
                    <c:v>1.5764618668630012E-3</c:v>
                  </c:pt>
                  <c:pt idx="154">
                    <c:v>1.6190975504801104E-3</c:v>
                  </c:pt>
                  <c:pt idx="155">
                    <c:v>1.89252791804672E-3</c:v>
                  </c:pt>
                  <c:pt idx="156">
                    <c:v>1.960885233781475E-3</c:v>
                  </c:pt>
                  <c:pt idx="157">
                    <c:v>2.14705776728457E-3</c:v>
                  </c:pt>
                  <c:pt idx="158">
                    <c:v>2.1846579413767799E-3</c:v>
                  </c:pt>
                  <c:pt idx="159">
                    <c:v>1.6739542977309372E-3</c:v>
                  </c:pt>
                  <c:pt idx="160">
                    <c:v>1.712869807300819E-3</c:v>
                  </c:pt>
                  <c:pt idx="161">
                    <c:v>2.1911252097340131E-3</c:v>
                  </c:pt>
                  <c:pt idx="162">
                    <c:v>1.6308262291080246E-3</c:v>
                  </c:pt>
                  <c:pt idx="163">
                    <c:v>2.470145244987205E-3</c:v>
                  </c:pt>
                  <c:pt idx="164">
                    <c:v>2.5863030806688716E-3</c:v>
                  </c:pt>
                  <c:pt idx="165">
                    <c:v>2.795623740179643E-3</c:v>
                  </c:pt>
                  <c:pt idx="166">
                    <c:v>3.6707580930047021E-3</c:v>
                  </c:pt>
                  <c:pt idx="167">
                    <c:v>3.3461886455913559E-3</c:v>
                  </c:pt>
                  <c:pt idx="168">
                    <c:v>3.3368989349198113E-3</c:v>
                  </c:pt>
                  <c:pt idx="169">
                    <c:v>3.1821346256113684E-3</c:v>
                  </c:pt>
                  <c:pt idx="170">
                    <c:v>3.6759281290609396E-3</c:v>
                  </c:pt>
                  <c:pt idx="171">
                    <c:v>4.470011353721777E-3</c:v>
                  </c:pt>
                  <c:pt idx="172">
                    <c:v>4.7245074991625821E-3</c:v>
                  </c:pt>
                  <c:pt idx="173">
                    <c:v>4.2224849160030133E-3</c:v>
                  </c:pt>
                  <c:pt idx="174">
                    <c:v>4.3566504263211443E-3</c:v>
                  </c:pt>
                  <c:pt idx="175">
                    <c:v>4.4373674822813817E-3</c:v>
                  </c:pt>
                  <c:pt idx="176">
                    <c:v>3.8724608370252788E-3</c:v>
                  </c:pt>
                  <c:pt idx="177">
                    <c:v>4.2562888996639115E-3</c:v>
                  </c:pt>
                  <c:pt idx="178">
                    <c:v>4.4147967228033566E-3</c:v>
                  </c:pt>
                  <c:pt idx="179">
                    <c:v>4.1755008631328165E-3</c:v>
                  </c:pt>
                  <c:pt idx="180">
                    <c:v>3.9299625155625401E-3</c:v>
                  </c:pt>
                  <c:pt idx="181">
                    <c:v>2.7687478500297139E-3</c:v>
                  </c:pt>
                  <c:pt idx="182">
                    <c:v>2.3931625765586649E-3</c:v>
                  </c:pt>
                  <c:pt idx="183">
                    <c:v>1.9705592340024426E-3</c:v>
                  </c:pt>
                  <c:pt idx="184">
                    <c:v>2.0466538208223314E-3</c:v>
                  </c:pt>
                  <c:pt idx="185">
                    <c:v>2.0451299661869821E-3</c:v>
                  </c:pt>
                  <c:pt idx="186">
                    <c:v>2.5893437998634832E-3</c:v>
                  </c:pt>
                  <c:pt idx="187">
                    <c:v>2.3378143578439716E-3</c:v>
                  </c:pt>
                  <c:pt idx="188">
                    <c:v>1.8581565937749538E-3</c:v>
                  </c:pt>
                  <c:pt idx="189">
                    <c:v>1.938764152516956E-3</c:v>
                  </c:pt>
                  <c:pt idx="190">
                    <c:v>2.4458580031642132E-3</c:v>
                  </c:pt>
                  <c:pt idx="191">
                    <c:v>2.4266480645353762E-3</c:v>
                  </c:pt>
                  <c:pt idx="192">
                    <c:v>2.6121284367513669E-3</c:v>
                  </c:pt>
                  <c:pt idx="193">
                    <c:v>2.6417694112658729E-3</c:v>
                  </c:pt>
                  <c:pt idx="194">
                    <c:v>2.8152293523993361E-3</c:v>
                  </c:pt>
                  <c:pt idx="195">
                    <c:v>1.8580912625574971E-3</c:v>
                  </c:pt>
                  <c:pt idx="196">
                    <c:v>1.7585864770951372E-3</c:v>
                  </c:pt>
                  <c:pt idx="197">
                    <c:v>1.7840221782405939E-3</c:v>
                  </c:pt>
                  <c:pt idx="198">
                    <c:v>1.4782854772504863E-3</c:v>
                  </c:pt>
                  <c:pt idx="199">
                    <c:v>1.2651675625988212E-3</c:v>
                  </c:pt>
                  <c:pt idx="200">
                    <c:v>1.0791463471588518E-3</c:v>
                  </c:pt>
                  <c:pt idx="201">
                    <c:v>1.7174284085722702E-3</c:v>
                  </c:pt>
                  <c:pt idx="202">
                    <c:v>1.3583257074241035E-3</c:v>
                  </c:pt>
                  <c:pt idx="203">
                    <c:v>1.3707009491290573E-3</c:v>
                  </c:pt>
                  <c:pt idx="204">
                    <c:v>1.1174434780906778E-3</c:v>
                  </c:pt>
                  <c:pt idx="205">
                    <c:v>7.1138980780170561E-4</c:v>
                  </c:pt>
                  <c:pt idx="206">
                    <c:v>7.0660878200857124E-4</c:v>
                  </c:pt>
                  <c:pt idx="207">
                    <c:v>6.7863568529256469E-4</c:v>
                  </c:pt>
                  <c:pt idx="208">
                    <c:v>7.5456156708221642E-4</c:v>
                  </c:pt>
                  <c:pt idx="209">
                    <c:v>1.1643726067016272E-3</c:v>
                  </c:pt>
                  <c:pt idx="210">
                    <c:v>1.2070253432023715E-3</c:v>
                  </c:pt>
                  <c:pt idx="211">
                    <c:v>1.3667586468932289E-3</c:v>
                  </c:pt>
                  <c:pt idx="212">
                    <c:v>1.1936877853194546E-3</c:v>
                  </c:pt>
                  <c:pt idx="213">
                    <c:v>1.0403948441952493E-3</c:v>
                  </c:pt>
                  <c:pt idx="214">
                    <c:v>1.2536275068008519E-3</c:v>
                  </c:pt>
                  <c:pt idx="215">
                    <c:v>1.302731347591008E-3</c:v>
                  </c:pt>
                  <c:pt idx="216">
                    <c:v>1.050532574520072E-3</c:v>
                  </c:pt>
                  <c:pt idx="217">
                    <c:v>1.6208842757869935E-3</c:v>
                  </c:pt>
                  <c:pt idx="218">
                    <c:v>1.8191928230515155E-3</c:v>
                  </c:pt>
                  <c:pt idx="219">
                    <c:v>2.8207537421243642E-3</c:v>
                  </c:pt>
                  <c:pt idx="220">
                    <c:v>3.388131252107256E-3</c:v>
                  </c:pt>
                  <c:pt idx="221">
                    <c:v>2.5297728280065518E-3</c:v>
                  </c:pt>
                  <c:pt idx="222">
                    <c:v>1.9965378881624933E-3</c:v>
                  </c:pt>
                  <c:pt idx="223">
                    <c:v>1.4299335176409132E-3</c:v>
                  </c:pt>
                  <c:pt idx="224">
                    <c:v>1.3103526376616141E-3</c:v>
                  </c:pt>
                  <c:pt idx="225">
                    <c:v>1.2511999011043313E-3</c:v>
                  </c:pt>
                  <c:pt idx="226">
                    <c:v>1.1618405696397814E-3</c:v>
                  </c:pt>
                  <c:pt idx="227">
                    <c:v>7.8669480580753767E-4</c:v>
                  </c:pt>
                  <c:pt idx="228">
                    <c:v>1.9984408008219138E-3</c:v>
                  </c:pt>
                  <c:pt idx="229">
                    <c:v>1.9733298359172328E-3</c:v>
                  </c:pt>
                  <c:pt idx="230">
                    <c:v>1.8544549724584917E-3</c:v>
                  </c:pt>
                  <c:pt idx="231">
                    <c:v>1.8340102923429075E-3</c:v>
                  </c:pt>
                  <c:pt idx="232">
                    <c:v>1.1188153515237524E-3</c:v>
                  </c:pt>
                  <c:pt idx="233">
                    <c:v>1.6560467088737357E-3</c:v>
                  </c:pt>
                  <c:pt idx="234">
                    <c:v>1.398869166457863E-3</c:v>
                  </c:pt>
                  <c:pt idx="235">
                    <c:v>1.093361427083448E-3</c:v>
                  </c:pt>
                  <c:pt idx="236">
                    <c:v>8.6747470179983431E-4</c:v>
                  </c:pt>
                  <c:pt idx="237">
                    <c:v>1.1113225220151241E-3</c:v>
                  </c:pt>
                  <c:pt idx="238">
                    <c:v>8.2152371855708721E-4</c:v>
                  </c:pt>
                  <c:pt idx="239">
                    <c:v>1.1732866872342458E-3</c:v>
                  </c:pt>
                  <c:pt idx="240">
                    <c:v>7.8227188404563289E-4</c:v>
                  </c:pt>
                  <c:pt idx="241">
                    <c:v>1.078964093555682E-3</c:v>
                  </c:pt>
                  <c:pt idx="242">
                    <c:v>1.6689764709902847E-3</c:v>
                  </c:pt>
                  <c:pt idx="243">
                    <c:v>1.2922118521103956E-3</c:v>
                  </c:pt>
                  <c:pt idx="244">
                    <c:v>7.1517211125828799E-4</c:v>
                  </c:pt>
                  <c:pt idx="245">
                    <c:v>1.1062144246944071E-3</c:v>
                  </c:pt>
                  <c:pt idx="246">
                    <c:v>1.1354940840489433E-3</c:v>
                  </c:pt>
                  <c:pt idx="247">
                    <c:v>1.3724692947042524E-3</c:v>
                  </c:pt>
                  <c:pt idx="248">
                    <c:v>2.6411710980383972E-3</c:v>
                  </c:pt>
                  <c:pt idx="249">
                    <c:v>3.2558964068430023E-3</c:v>
                  </c:pt>
                  <c:pt idx="250">
                    <c:v>3.7932243015952041E-3</c:v>
                  </c:pt>
                  <c:pt idx="251">
                    <c:v>3.4119114515347368E-3</c:v>
                  </c:pt>
                  <c:pt idx="252">
                    <c:v>2.6134880658236709E-3</c:v>
                  </c:pt>
                  <c:pt idx="253">
                    <c:v>2.68214257136921E-3</c:v>
                  </c:pt>
                  <c:pt idx="254">
                    <c:v>2.176545004762491E-3</c:v>
                  </c:pt>
                  <c:pt idx="255">
                    <c:v>2.7564212121555646E-3</c:v>
                  </c:pt>
                  <c:pt idx="256">
                    <c:v>2.5404587292715062E-3</c:v>
                  </c:pt>
                  <c:pt idx="257">
                    <c:v>2.6317542953574638E-3</c:v>
                  </c:pt>
                  <c:pt idx="258">
                    <c:v>2.5176817046152853E-3</c:v>
                  </c:pt>
                  <c:pt idx="259">
                    <c:v>2.277417707932881E-3</c:v>
                  </c:pt>
                  <c:pt idx="260">
                    <c:v>2.5189273716018051E-3</c:v>
                  </c:pt>
                  <c:pt idx="261">
                    <c:v>2.1348342493778543E-3</c:v>
                  </c:pt>
                  <c:pt idx="262">
                    <c:v>1.573518299169209E-3</c:v>
                  </c:pt>
                  <c:pt idx="263">
                    <c:v>1.5410854131903235E-3</c:v>
                  </c:pt>
                  <c:pt idx="264">
                    <c:v>9.5877985189412923E-4</c:v>
                  </c:pt>
                  <c:pt idx="265">
                    <c:v>6.8785175516535393E-4</c:v>
                  </c:pt>
                  <c:pt idx="266">
                    <c:v>7.6031592632161036E-4</c:v>
                  </c:pt>
                  <c:pt idx="267">
                    <c:v>1.8079234958040596E-3</c:v>
                  </c:pt>
                  <c:pt idx="268">
                    <c:v>1.2934449237492476E-3</c:v>
                  </c:pt>
                  <c:pt idx="269">
                    <c:v>6.556049794131432E-4</c:v>
                  </c:pt>
                  <c:pt idx="270">
                    <c:v>8.8158303916729624E-5</c:v>
                  </c:pt>
                  <c:pt idx="271">
                    <c:v>5.921945907894936E-4</c:v>
                  </c:pt>
                  <c:pt idx="272">
                    <c:v>8.2381484598116638E-4</c:v>
                  </c:pt>
                  <c:pt idx="273">
                    <c:v>9.6034676921046404E-4</c:v>
                  </c:pt>
                  <c:pt idx="274">
                    <c:v>1.2662775645792676E-3</c:v>
                  </c:pt>
                  <c:pt idx="275">
                    <c:v>2.2308633315165087E-3</c:v>
                  </c:pt>
                  <c:pt idx="276">
                    <c:v>1.9649110824697504E-3</c:v>
                  </c:pt>
                  <c:pt idx="277">
                    <c:v>1.749378067847397E-3</c:v>
                  </c:pt>
                  <c:pt idx="278">
                    <c:v>1.7429556962246218E-3</c:v>
                  </c:pt>
                  <c:pt idx="279">
                    <c:v>2.1553418958268956E-3</c:v>
                  </c:pt>
                  <c:pt idx="280">
                    <c:v>2.3105341309703092E-3</c:v>
                  </c:pt>
                  <c:pt idx="281">
                    <c:v>2.2960820721089196E-3</c:v>
                  </c:pt>
                  <c:pt idx="282">
                    <c:v>3.4573771662221009E-3</c:v>
                  </c:pt>
                  <c:pt idx="283">
                    <c:v>3.547260056028696E-3</c:v>
                  </c:pt>
                  <c:pt idx="284">
                    <c:v>4.53491333017073E-3</c:v>
                  </c:pt>
                  <c:pt idx="285">
                    <c:v>5.9459974343739974E-3</c:v>
                  </c:pt>
                  <c:pt idx="286">
                    <c:v>5.8537191696055313E-3</c:v>
                  </c:pt>
                  <c:pt idx="287">
                    <c:v>5.8784123536302921E-3</c:v>
                  </c:pt>
                  <c:pt idx="288">
                    <c:v>5.7214100813642301E-3</c:v>
                  </c:pt>
                  <c:pt idx="289">
                    <c:v>6.0908426010721347E-3</c:v>
                  </c:pt>
                  <c:pt idx="290">
                    <c:v>6.3335032109619119E-3</c:v>
                  </c:pt>
                  <c:pt idx="291">
                    <c:v>5.5528709917665618E-3</c:v>
                  </c:pt>
                  <c:pt idx="292">
                    <c:v>6.477894902295874E-3</c:v>
                  </c:pt>
                  <c:pt idx="293">
                    <c:v>5.576354206509827E-3</c:v>
                  </c:pt>
                  <c:pt idx="294">
                    <c:v>5.8963729233483357E-3</c:v>
                  </c:pt>
                  <c:pt idx="295">
                    <c:v>6.7146083060443638E-3</c:v>
                  </c:pt>
                  <c:pt idx="296">
                    <c:v>7.0402157194055159E-3</c:v>
                  </c:pt>
                  <c:pt idx="297">
                    <c:v>6.6189555551697202E-3</c:v>
                  </c:pt>
                  <c:pt idx="298">
                    <c:v>6.9590811332402866E-3</c:v>
                  </c:pt>
                  <c:pt idx="299">
                    <c:v>7.1322644336283617E-3</c:v>
                  </c:pt>
                  <c:pt idx="300">
                    <c:v>6.9542758131198043E-3</c:v>
                  </c:pt>
                  <c:pt idx="301">
                    <c:v>6.8284458789390863E-3</c:v>
                  </c:pt>
                  <c:pt idx="302">
                    <c:v>7.7444145251226587E-3</c:v>
                  </c:pt>
                  <c:pt idx="303">
                    <c:v>7.0699855612063019E-3</c:v>
                  </c:pt>
                  <c:pt idx="304">
                    <c:v>6.520651273603283E-3</c:v>
                  </c:pt>
                  <c:pt idx="305">
                    <c:v>4.4952570553624246E-3</c:v>
                  </c:pt>
                  <c:pt idx="306">
                    <c:v>2.5555366578314006E-3</c:v>
                  </c:pt>
                  <c:pt idx="307">
                    <c:v>3.0599523771709298E-3</c:v>
                  </c:pt>
                  <c:pt idx="308">
                    <c:v>4.3955698842257371E-3</c:v>
                  </c:pt>
                  <c:pt idx="309">
                    <c:v>5.9544548195786555E-3</c:v>
                  </c:pt>
                  <c:pt idx="310">
                    <c:v>5.6234934334711004E-3</c:v>
                  </c:pt>
                  <c:pt idx="311">
                    <c:v>4.5332580895153813E-3</c:v>
                  </c:pt>
                  <c:pt idx="312">
                    <c:v>4.1537967129195519E-3</c:v>
                  </c:pt>
                  <c:pt idx="313">
                    <c:v>3.4878235284777539E-3</c:v>
                  </c:pt>
                  <c:pt idx="314">
                    <c:v>2.9374259507763656E-3</c:v>
                  </c:pt>
                  <c:pt idx="315">
                    <c:v>2.9479961778260504E-3</c:v>
                  </c:pt>
                  <c:pt idx="316">
                    <c:v>2.5394041647948842E-3</c:v>
                  </c:pt>
                  <c:pt idx="317">
                    <c:v>2.2990327052119569E-3</c:v>
                  </c:pt>
                  <c:pt idx="318">
                    <c:v>2.5494681106115742E-3</c:v>
                  </c:pt>
                  <c:pt idx="319">
                    <c:v>1.7044680184271396E-3</c:v>
                  </c:pt>
                  <c:pt idx="320">
                    <c:v>2.9988507047091846E-3</c:v>
                  </c:pt>
                  <c:pt idx="321">
                    <c:v>2.9149199583851453E-3</c:v>
                  </c:pt>
                  <c:pt idx="322">
                    <c:v>2.2982478252811505E-3</c:v>
                  </c:pt>
                  <c:pt idx="323">
                    <c:v>2.2627121118057409E-3</c:v>
                  </c:pt>
                  <c:pt idx="324">
                    <c:v>2.7315637740103023E-3</c:v>
                  </c:pt>
                  <c:pt idx="325">
                    <c:v>2.1728167062516493E-3</c:v>
                  </c:pt>
                  <c:pt idx="326">
                    <c:v>1.0652969616462412E-3</c:v>
                  </c:pt>
                  <c:pt idx="327">
                    <c:v>8.9263866348269366E-4</c:v>
                  </c:pt>
                  <c:pt idx="328">
                    <c:v>8.1680970465576477E-4</c:v>
                  </c:pt>
                  <c:pt idx="329">
                    <c:v>1.0809998690692467E-3</c:v>
                  </c:pt>
                  <c:pt idx="330">
                    <c:v>9.669042733896746E-4</c:v>
                  </c:pt>
                  <c:pt idx="331">
                    <c:v>1.3991487648625559E-3</c:v>
                  </c:pt>
                  <c:pt idx="332">
                    <c:v>7.9568564234465747E-4</c:v>
                  </c:pt>
                  <c:pt idx="333">
                    <c:v>7.9824762457148142E-4</c:v>
                  </c:pt>
                  <c:pt idx="334">
                    <c:v>3.5563684091338298E-4</c:v>
                  </c:pt>
                  <c:pt idx="335">
                    <c:v>5.0689139137103214E-4</c:v>
                  </c:pt>
                  <c:pt idx="336">
                    <c:v>7.0125337956326275E-4</c:v>
                  </c:pt>
                  <c:pt idx="337">
                    <c:v>1.0579591014929922E-3</c:v>
                  </c:pt>
                  <c:pt idx="338">
                    <c:v>6.424343442888342E-4</c:v>
                  </c:pt>
                  <c:pt idx="339">
                    <c:v>8.12713444106505E-4</c:v>
                  </c:pt>
                  <c:pt idx="340">
                    <c:v>1.1876119706872011E-3</c:v>
                  </c:pt>
                  <c:pt idx="341">
                    <c:v>1.5238305836935107E-3</c:v>
                  </c:pt>
                  <c:pt idx="342">
                    <c:v>9.6900347750251785E-4</c:v>
                  </c:pt>
                  <c:pt idx="343">
                    <c:v>1.5195826410299344E-3</c:v>
                  </c:pt>
                  <c:pt idx="344">
                    <c:v>1.9193619403700978E-3</c:v>
                  </c:pt>
                  <c:pt idx="345">
                    <c:v>2.1197299182911158E-3</c:v>
                  </c:pt>
                  <c:pt idx="346">
                    <c:v>2.6979239473146678E-3</c:v>
                  </c:pt>
                  <c:pt idx="347">
                    <c:v>2.7287356439073787E-3</c:v>
                  </c:pt>
                  <c:pt idx="348">
                    <c:v>3.3574622385537708E-3</c:v>
                  </c:pt>
                  <c:pt idx="349">
                    <c:v>3.0221382961318198E-3</c:v>
                  </c:pt>
                  <c:pt idx="350">
                    <c:v>3.2688007344869761E-3</c:v>
                  </c:pt>
                  <c:pt idx="351">
                    <c:v>2.4380524348540252E-3</c:v>
                  </c:pt>
                  <c:pt idx="352">
                    <c:v>2.749565223594045E-3</c:v>
                  </c:pt>
                  <c:pt idx="353">
                    <c:v>2.3876415863870229E-3</c:v>
                  </c:pt>
                  <c:pt idx="354">
                    <c:v>2.4083765673824811E-3</c:v>
                  </c:pt>
                  <c:pt idx="355">
                    <c:v>2.6442050056095837E-3</c:v>
                  </c:pt>
                  <c:pt idx="356">
                    <c:v>2.6362011420819789E-3</c:v>
                  </c:pt>
                  <c:pt idx="357">
                    <c:v>2.6534812982014467E-3</c:v>
                  </c:pt>
                  <c:pt idx="358">
                    <c:v>2.606970132325314E-3</c:v>
                  </c:pt>
                  <c:pt idx="359">
                    <c:v>2.1130965320987263E-3</c:v>
                  </c:pt>
                  <c:pt idx="360">
                    <c:v>2.5721372497772639E-3</c:v>
                  </c:pt>
                  <c:pt idx="361">
                    <c:v>2.3895763947350246E-3</c:v>
                  </c:pt>
                  <c:pt idx="362">
                    <c:v>2.5799018720973018E-3</c:v>
                  </c:pt>
                  <c:pt idx="363">
                    <c:v>2.5178598387763443E-3</c:v>
                  </c:pt>
                  <c:pt idx="364">
                    <c:v>2.8359754357994357E-3</c:v>
                  </c:pt>
                  <c:pt idx="365">
                    <c:v>2.6746962735294459E-3</c:v>
                  </c:pt>
                  <c:pt idx="366">
                    <c:v>2.7916605514618693E-3</c:v>
                  </c:pt>
                  <c:pt idx="367">
                    <c:v>2.8217927252216848E-3</c:v>
                  </c:pt>
                  <c:pt idx="368">
                    <c:v>3.108907492277004E-3</c:v>
                  </c:pt>
                  <c:pt idx="369">
                    <c:v>2.4746572159150769E-3</c:v>
                  </c:pt>
                  <c:pt idx="370">
                    <c:v>2.4908575591388259E-3</c:v>
                  </c:pt>
                  <c:pt idx="371">
                    <c:v>3.0374484572003799E-3</c:v>
                  </c:pt>
                  <c:pt idx="372">
                    <c:v>3.4320568316177111E-3</c:v>
                  </c:pt>
                  <c:pt idx="373">
                    <c:v>3.2448007432351214E-3</c:v>
                  </c:pt>
                  <c:pt idx="374">
                    <c:v>3.3706512637140143E-3</c:v>
                  </c:pt>
                  <c:pt idx="375">
                    <c:v>4.0388734431663258E-3</c:v>
                  </c:pt>
                  <c:pt idx="376">
                    <c:v>3.4833323840843498E-3</c:v>
                  </c:pt>
                  <c:pt idx="377">
                    <c:v>3.3597504537326971E-3</c:v>
                  </c:pt>
                  <c:pt idx="378">
                    <c:v>3.1020835011056551E-3</c:v>
                  </c:pt>
                  <c:pt idx="379">
                    <c:v>2.1322728975593417E-3</c:v>
                  </c:pt>
                  <c:pt idx="380">
                    <c:v>2.1354021687337568E-3</c:v>
                  </c:pt>
                  <c:pt idx="381">
                    <c:v>1.9462494288472521E-3</c:v>
                  </c:pt>
                  <c:pt idx="382">
                    <c:v>1.3515383292957402E-3</c:v>
                  </c:pt>
                  <c:pt idx="383">
                    <c:v>7.4187470600657016E-4</c:v>
                  </c:pt>
                  <c:pt idx="384">
                    <c:v>4.111072010978715E-4</c:v>
                  </c:pt>
                  <c:pt idx="385">
                    <c:v>1.3265989612763387E-3</c:v>
                  </c:pt>
                  <c:pt idx="386">
                    <c:v>3.4229682445012624E-4</c:v>
                  </c:pt>
                  <c:pt idx="387">
                    <c:v>6.0637718270090005E-4</c:v>
                  </c:pt>
                  <c:pt idx="388">
                    <c:v>5.4423601061965026E-4</c:v>
                  </c:pt>
                  <c:pt idx="389">
                    <c:v>8.4217554083069199E-4</c:v>
                  </c:pt>
                  <c:pt idx="390">
                    <c:v>9.171343642850791E-4</c:v>
                  </c:pt>
                  <c:pt idx="391">
                    <c:v>1.1979036901502331E-3</c:v>
                  </c:pt>
                  <c:pt idx="392">
                    <c:v>1.6273388157883133E-3</c:v>
                  </c:pt>
                  <c:pt idx="393">
                    <c:v>2.0308601035361569E-3</c:v>
                  </c:pt>
                  <c:pt idx="394">
                    <c:v>1.820615936489112E-3</c:v>
                  </c:pt>
                  <c:pt idx="395">
                    <c:v>1.4415102274286131E-3</c:v>
                  </c:pt>
                  <c:pt idx="396">
                    <c:v>1.2132239802589912E-3</c:v>
                  </c:pt>
                  <c:pt idx="397">
                    <c:v>5.4774070274705077E-4</c:v>
                  </c:pt>
                  <c:pt idx="398">
                    <c:v>7.0548082410665442E-4</c:v>
                  </c:pt>
                  <c:pt idx="399">
                    <c:v>5.8700866525346622E-4</c:v>
                  </c:pt>
                  <c:pt idx="400">
                    <c:v>6.3967822711062346E-4</c:v>
                  </c:pt>
                  <c:pt idx="401">
                    <c:v>7.4701676783761497E-4</c:v>
                  </c:pt>
                  <c:pt idx="402">
                    <c:v>8.3318578191570489E-4</c:v>
                  </c:pt>
                  <c:pt idx="403">
                    <c:v>6.5575444224214431E-4</c:v>
                  </c:pt>
                  <c:pt idx="404">
                    <c:v>8.4004003537248957E-4</c:v>
                  </c:pt>
                  <c:pt idx="405">
                    <c:v>5.2853386360248475E-4</c:v>
                  </c:pt>
                  <c:pt idx="406">
                    <c:v>9.1549749798001685E-4</c:v>
                  </c:pt>
                  <c:pt idx="407">
                    <c:v>8.0718644989449502E-4</c:v>
                  </c:pt>
                  <c:pt idx="408">
                    <c:v>4.0372859514843841E-4</c:v>
                  </c:pt>
                  <c:pt idx="409">
                    <c:v>5.5561974223819618E-4</c:v>
                  </c:pt>
                  <c:pt idx="410">
                    <c:v>5.1180525652486293E-4</c:v>
                  </c:pt>
                  <c:pt idx="411">
                    <c:v>7.2330289683045581E-4</c:v>
                  </c:pt>
                  <c:pt idx="412">
                    <c:v>5.353561071231121E-4</c:v>
                  </c:pt>
                  <c:pt idx="413">
                    <c:v>5.7890156818033334E-4</c:v>
                  </c:pt>
                  <c:pt idx="414">
                    <c:v>6.3716057601822412E-4</c:v>
                  </c:pt>
                  <c:pt idx="415">
                    <c:v>6.7278241791980642E-4</c:v>
                  </c:pt>
                  <c:pt idx="416">
                    <c:v>9.3993594145380449E-4</c:v>
                  </c:pt>
                  <c:pt idx="417">
                    <c:v>9.1003429903025281E-4</c:v>
                  </c:pt>
                  <c:pt idx="418">
                    <c:v>7.8890550821645862E-4</c:v>
                  </c:pt>
                  <c:pt idx="419">
                    <c:v>9.3986924928091261E-4</c:v>
                  </c:pt>
                  <c:pt idx="420">
                    <c:v>8.3506566014136254E-4</c:v>
                  </c:pt>
                  <c:pt idx="421">
                    <c:v>6.6782319187059342E-4</c:v>
                  </c:pt>
                  <c:pt idx="422">
                    <c:v>8.8330507626004475E-4</c:v>
                  </c:pt>
                  <c:pt idx="423">
                    <c:v>5.4555560878883399E-4</c:v>
                  </c:pt>
                  <c:pt idx="424">
                    <c:v>8.4890032129297875E-4</c:v>
                  </c:pt>
                  <c:pt idx="425">
                    <c:v>7.8177369482654714E-4</c:v>
                  </c:pt>
                  <c:pt idx="426">
                    <c:v>7.3501451173160683E-4</c:v>
                  </c:pt>
                  <c:pt idx="427">
                    <c:v>6.6695248052734205E-4</c:v>
                  </c:pt>
                  <c:pt idx="428">
                    <c:v>6.424715017248659E-4</c:v>
                  </c:pt>
                  <c:pt idx="429">
                    <c:v>6.0697788145989561E-4</c:v>
                  </c:pt>
                  <c:pt idx="430">
                    <c:v>1.2573315596817447E-3</c:v>
                  </c:pt>
                  <c:pt idx="431">
                    <c:v>1.4911639758373215E-3</c:v>
                  </c:pt>
                  <c:pt idx="432">
                    <c:v>1.0024035417120682E-3</c:v>
                  </c:pt>
                  <c:pt idx="433">
                    <c:v>6.6683077755609653E-4</c:v>
                  </c:pt>
                  <c:pt idx="434">
                    <c:v>5.2960822084848163E-4</c:v>
                  </c:pt>
                  <c:pt idx="435">
                    <c:v>7.0786435220330146E-4</c:v>
                  </c:pt>
                  <c:pt idx="436">
                    <c:v>7.4799306254906843E-4</c:v>
                  </c:pt>
                  <c:pt idx="437">
                    <c:v>1.1524122913960158E-3</c:v>
                  </c:pt>
                  <c:pt idx="438">
                    <c:v>4.8631301774434591E-4</c:v>
                  </c:pt>
                  <c:pt idx="439">
                    <c:v>8.9328304396728059E-4</c:v>
                  </c:pt>
                  <c:pt idx="440">
                    <c:v>7.2325068872771011E-4</c:v>
                  </c:pt>
                  <c:pt idx="441">
                    <c:v>1.1408436207047173E-3</c:v>
                  </c:pt>
                  <c:pt idx="442">
                    <c:v>8.7256337617911284E-4</c:v>
                  </c:pt>
                  <c:pt idx="443">
                    <c:v>9.7860183317278375E-4</c:v>
                  </c:pt>
                  <c:pt idx="444">
                    <c:v>1.2831741133250063E-3</c:v>
                  </c:pt>
                  <c:pt idx="445">
                    <c:v>8.6314833944041013E-4</c:v>
                  </c:pt>
                  <c:pt idx="446">
                    <c:v>4.4042276969153972E-4</c:v>
                  </c:pt>
                  <c:pt idx="447">
                    <c:v>4.7156510879220578E-4</c:v>
                  </c:pt>
                  <c:pt idx="448">
                    <c:v>4.8712456974142788E-4</c:v>
                  </c:pt>
                  <c:pt idx="449">
                    <c:v>7.8750510834521071E-4</c:v>
                  </c:pt>
                  <c:pt idx="450">
                    <c:v>3.42239945135353E-4</c:v>
                  </c:pt>
                  <c:pt idx="451">
                    <c:v>6.298934184618552E-4</c:v>
                  </c:pt>
                  <c:pt idx="452">
                    <c:v>5.9364896290904081E-4</c:v>
                  </c:pt>
                  <c:pt idx="453">
                    <c:v>4.5514277259624107E-4</c:v>
                  </c:pt>
                  <c:pt idx="454">
                    <c:v>4.6607253222429013E-4</c:v>
                  </c:pt>
                  <c:pt idx="455">
                    <c:v>6.2714910803917951E-4</c:v>
                  </c:pt>
                  <c:pt idx="456">
                    <c:v>1.1354787212366894E-3</c:v>
                  </c:pt>
                  <c:pt idx="457">
                    <c:v>4.6111664558537191E-4</c:v>
                  </c:pt>
                  <c:pt idx="458">
                    <c:v>6.8567073510052341E-4</c:v>
                  </c:pt>
                  <c:pt idx="459">
                    <c:v>1.4555640150592292E-3</c:v>
                  </c:pt>
                  <c:pt idx="460">
                    <c:v>1.888518728031786E-3</c:v>
                  </c:pt>
                  <c:pt idx="461">
                    <c:v>2.30998834392115E-3</c:v>
                  </c:pt>
                  <c:pt idx="462">
                    <c:v>2.1677837369345797E-3</c:v>
                  </c:pt>
                  <c:pt idx="463">
                    <c:v>2.3447981243118988E-3</c:v>
                  </c:pt>
                  <c:pt idx="464">
                    <c:v>2.5515131058811793E-3</c:v>
                  </c:pt>
                  <c:pt idx="465">
                    <c:v>2.6341062565954339E-3</c:v>
                  </c:pt>
                  <c:pt idx="466">
                    <c:v>1.7431629635770076E-3</c:v>
                  </c:pt>
                  <c:pt idx="467">
                    <c:v>9.722902081461017E-4</c:v>
                  </c:pt>
                  <c:pt idx="468">
                    <c:v>1.1446371331671641E-3</c:v>
                  </c:pt>
                  <c:pt idx="469">
                    <c:v>9.4093357429283185E-4</c:v>
                  </c:pt>
                  <c:pt idx="470">
                    <c:v>8.001880634381064E-4</c:v>
                  </c:pt>
                  <c:pt idx="471">
                    <c:v>1.021178257820493E-3</c:v>
                  </c:pt>
                  <c:pt idx="472">
                    <c:v>6.248959302157293E-4</c:v>
                  </c:pt>
                  <c:pt idx="473">
                    <c:v>8.3467884192697166E-4</c:v>
                  </c:pt>
                  <c:pt idx="474">
                    <c:v>1.0621818936663496E-3</c:v>
                  </c:pt>
                  <c:pt idx="475">
                    <c:v>5.5447326315729629E-4</c:v>
                  </c:pt>
                  <c:pt idx="476">
                    <c:v>7.4803855724880669E-4</c:v>
                  </c:pt>
                  <c:pt idx="477">
                    <c:v>1.0959902596702049E-3</c:v>
                  </c:pt>
                  <c:pt idx="478">
                    <c:v>3.824335024218693E-4</c:v>
                  </c:pt>
                  <c:pt idx="479">
                    <c:v>7.5143335326978867E-4</c:v>
                  </c:pt>
                  <c:pt idx="480">
                    <c:v>5.3309071285050048E-4</c:v>
                  </c:pt>
                  <c:pt idx="481">
                    <c:v>7.4243709444673969E-4</c:v>
                  </c:pt>
                  <c:pt idx="482">
                    <c:v>9.8038150352741465E-4</c:v>
                  </c:pt>
                  <c:pt idx="483">
                    <c:v>8.5503575763895632E-4</c:v>
                  </c:pt>
                  <c:pt idx="484">
                    <c:v>8.1406060053616563E-4</c:v>
                  </c:pt>
                  <c:pt idx="485">
                    <c:v>9.2839712399862926E-4</c:v>
                  </c:pt>
                  <c:pt idx="486">
                    <c:v>7.8167859920838653E-4</c:v>
                  </c:pt>
                  <c:pt idx="487">
                    <c:v>9.5285924642919218E-4</c:v>
                  </c:pt>
                  <c:pt idx="488">
                    <c:v>6.9720891404232788E-4</c:v>
                  </c:pt>
                  <c:pt idx="489">
                    <c:v>5.1552573681442791E-4</c:v>
                  </c:pt>
                  <c:pt idx="490">
                    <c:v>9.1555026139441837E-4</c:v>
                  </c:pt>
                  <c:pt idx="491">
                    <c:v>7.7218884188578942E-4</c:v>
                  </c:pt>
                  <c:pt idx="492">
                    <c:v>8.1533705401821413E-4</c:v>
                  </c:pt>
                  <c:pt idx="493">
                    <c:v>8.8330013394010754E-4</c:v>
                  </c:pt>
                  <c:pt idx="494">
                    <c:v>1.1215169070782091E-3</c:v>
                  </c:pt>
                  <c:pt idx="495">
                    <c:v>8.0703917849914207E-4</c:v>
                  </c:pt>
                  <c:pt idx="496">
                    <c:v>1.0015166837882782E-3</c:v>
                  </c:pt>
                  <c:pt idx="497">
                    <c:v>9.7055729181605118E-4</c:v>
                  </c:pt>
                  <c:pt idx="498">
                    <c:v>8.61628219610923E-4</c:v>
                  </c:pt>
                  <c:pt idx="499">
                    <c:v>7.3492509922228652E-4</c:v>
                  </c:pt>
                  <c:pt idx="500">
                    <c:v>9.4775217607269912E-4</c:v>
                  </c:pt>
                  <c:pt idx="501">
                    <c:v>8.4924606445595458E-4</c:v>
                  </c:pt>
                  <c:pt idx="502">
                    <c:v>7.6750534774266532E-4</c:v>
                  </c:pt>
                  <c:pt idx="503">
                    <c:v>8.9359006882837105E-4</c:v>
                  </c:pt>
                  <c:pt idx="504">
                    <c:v>8.5140343052729148E-4</c:v>
                  </c:pt>
                  <c:pt idx="505">
                    <c:v>8.1893743017495289E-4</c:v>
                  </c:pt>
                  <c:pt idx="506">
                    <c:v>1.1291708947854301E-3</c:v>
                  </c:pt>
                  <c:pt idx="507">
                    <c:v>8.8601876521873411E-4</c:v>
                  </c:pt>
                  <c:pt idx="508">
                    <c:v>7.3618019771605979E-4</c:v>
                  </c:pt>
                  <c:pt idx="509">
                    <c:v>8.5741613458973135E-4</c:v>
                  </c:pt>
                  <c:pt idx="510">
                    <c:v>3.0576349856771502E-4</c:v>
                  </c:pt>
                  <c:pt idx="511">
                    <c:v>1.527031585144666E-4</c:v>
                  </c:pt>
                  <c:pt idx="512">
                    <c:v>5.8704951227795841E-4</c:v>
                  </c:pt>
                  <c:pt idx="513">
                    <c:v>1.3939755201535606E-3</c:v>
                  </c:pt>
                  <c:pt idx="514">
                    <c:v>1.1599465206055778E-3</c:v>
                  </c:pt>
                  <c:pt idx="515">
                    <c:v>6.5330252599783212E-4</c:v>
                  </c:pt>
                  <c:pt idx="516">
                    <c:v>1.246692126105987E-3</c:v>
                  </c:pt>
                  <c:pt idx="517">
                    <c:v>1.6016766602251302E-3</c:v>
                  </c:pt>
                  <c:pt idx="518">
                    <c:v>1.2240345041222675E-3</c:v>
                  </c:pt>
                  <c:pt idx="519">
                    <c:v>1.1312107974495646E-3</c:v>
                  </c:pt>
                  <c:pt idx="520">
                    <c:v>1.1304209101462546E-3</c:v>
                  </c:pt>
                  <c:pt idx="521">
                    <c:v>9.286026068032802E-4</c:v>
                  </c:pt>
                  <c:pt idx="522">
                    <c:v>2.573771556540755E-4</c:v>
                  </c:pt>
                  <c:pt idx="523">
                    <c:v>3.8631969366189939E-4</c:v>
                  </c:pt>
                  <c:pt idx="524">
                    <c:v>1.8224179778472425E-4</c:v>
                  </c:pt>
                  <c:pt idx="525">
                    <c:v>2.3769020271580352E-4</c:v>
                  </c:pt>
                  <c:pt idx="526">
                    <c:v>2.3975079503900398E-4</c:v>
                  </c:pt>
                  <c:pt idx="527">
                    <c:v>2.7282827068342806E-4</c:v>
                  </c:pt>
                  <c:pt idx="528">
                    <c:v>5.9897991282678576E-4</c:v>
                  </c:pt>
                  <c:pt idx="529">
                    <c:v>7.21070677294244E-4</c:v>
                  </c:pt>
                  <c:pt idx="530">
                    <c:v>4.7122134292450565E-4</c:v>
                  </c:pt>
                  <c:pt idx="531">
                    <c:v>3.9925953952790126E-4</c:v>
                  </c:pt>
                  <c:pt idx="532">
                    <c:v>4.3850115090595022E-4</c:v>
                  </c:pt>
                  <c:pt idx="533">
                    <c:v>1.0430941062841556E-3</c:v>
                  </c:pt>
                  <c:pt idx="534">
                    <c:v>2.045794064031806E-3</c:v>
                  </c:pt>
                  <c:pt idx="535">
                    <c:v>3.0657796348360273E-3</c:v>
                  </c:pt>
                  <c:pt idx="536">
                    <c:v>2.5626874384547349E-3</c:v>
                  </c:pt>
                  <c:pt idx="537">
                    <c:v>1.7378967417716385E-3</c:v>
                  </c:pt>
                  <c:pt idx="538">
                    <c:v>2.1001891449816015E-3</c:v>
                  </c:pt>
                  <c:pt idx="539">
                    <c:v>1.2929103214732542E-3</c:v>
                  </c:pt>
                  <c:pt idx="540">
                    <c:v>9.1426275560923924E-4</c:v>
                  </c:pt>
                  <c:pt idx="541">
                    <c:v>6.6564799537001949E-4</c:v>
                  </c:pt>
                  <c:pt idx="542">
                    <c:v>5.4362101612979519E-4</c:v>
                  </c:pt>
                  <c:pt idx="543">
                    <c:v>2.4697578023305647E-4</c:v>
                  </c:pt>
                  <c:pt idx="544">
                    <c:v>2.3298083975002628E-4</c:v>
                  </c:pt>
                  <c:pt idx="545">
                    <c:v>6.9226619108844019E-4</c:v>
                  </c:pt>
                  <c:pt idx="546">
                    <c:v>1.2616189836064113E-3</c:v>
                  </c:pt>
                  <c:pt idx="547">
                    <c:v>1.8933878554086723E-3</c:v>
                  </c:pt>
                  <c:pt idx="548">
                    <c:v>2.2363361606657878E-3</c:v>
                  </c:pt>
                  <c:pt idx="549">
                    <c:v>2.2877945268560914E-3</c:v>
                  </c:pt>
                  <c:pt idx="550">
                    <c:v>2.0726537301383645E-3</c:v>
                  </c:pt>
                  <c:pt idx="551">
                    <c:v>1.6554052502179824E-3</c:v>
                  </c:pt>
                  <c:pt idx="552">
                    <c:v>1.3813964852895512E-3</c:v>
                  </c:pt>
                  <c:pt idx="553">
                    <c:v>1.6590394300423266E-3</c:v>
                  </c:pt>
                  <c:pt idx="554">
                    <c:v>1.7983881837237816E-3</c:v>
                  </c:pt>
                  <c:pt idx="555">
                    <c:v>2.1702551266539688E-3</c:v>
                  </c:pt>
                  <c:pt idx="556">
                    <c:v>1.993191329475231E-3</c:v>
                  </c:pt>
                  <c:pt idx="557">
                    <c:v>2.0069703194405273E-3</c:v>
                  </c:pt>
                  <c:pt idx="558">
                    <c:v>2.283156018681193E-3</c:v>
                  </c:pt>
                  <c:pt idx="559">
                    <c:v>2.3504509531045575E-3</c:v>
                  </c:pt>
                  <c:pt idx="560">
                    <c:v>1.7855539043366072E-3</c:v>
                  </c:pt>
                  <c:pt idx="561">
                    <c:v>2.2340582645369702E-3</c:v>
                  </c:pt>
                  <c:pt idx="562">
                    <c:v>1.7969905466795983E-3</c:v>
                  </c:pt>
                  <c:pt idx="563">
                    <c:v>1.0298957872448085E-3</c:v>
                  </c:pt>
                  <c:pt idx="564">
                    <c:v>6.152188125178611E-4</c:v>
                  </c:pt>
                  <c:pt idx="565">
                    <c:v>3.0661129580248573E-4</c:v>
                  </c:pt>
                  <c:pt idx="566">
                    <c:v>3.8517148283250311E-4</c:v>
                  </c:pt>
                  <c:pt idx="567">
                    <c:v>5.2457499720459091E-4</c:v>
                  </c:pt>
                  <c:pt idx="568">
                    <c:v>3.8779782097743317E-4</c:v>
                  </c:pt>
                  <c:pt idx="569">
                    <c:v>5.1150546734857508E-4</c:v>
                  </c:pt>
                  <c:pt idx="570">
                    <c:v>6.6232928515721286E-4</c:v>
                  </c:pt>
                  <c:pt idx="571">
                    <c:v>1.0981725817487983E-3</c:v>
                  </c:pt>
                  <c:pt idx="572">
                    <c:v>1.4870466600841348E-3</c:v>
                  </c:pt>
                  <c:pt idx="573">
                    <c:v>1.331278700932946E-3</c:v>
                  </c:pt>
                  <c:pt idx="574">
                    <c:v>9.7012674245574909E-4</c:v>
                  </c:pt>
                  <c:pt idx="575">
                    <c:v>4.9618728933522834E-4</c:v>
                  </c:pt>
                  <c:pt idx="576">
                    <c:v>4.8593677705885738E-4</c:v>
                  </c:pt>
                  <c:pt idx="577">
                    <c:v>6.8187778433663362E-4</c:v>
                  </c:pt>
                  <c:pt idx="578">
                    <c:v>7.1063472280891366E-4</c:v>
                  </c:pt>
                  <c:pt idx="579">
                    <c:v>3.6209205566986249E-4</c:v>
                  </c:pt>
                  <c:pt idx="580">
                    <c:v>3.4999156959154387E-4</c:v>
                  </c:pt>
                  <c:pt idx="581">
                    <c:v>4.6149010597839159E-4</c:v>
                  </c:pt>
                  <c:pt idx="582">
                    <c:v>1.5018056717949586E-3</c:v>
                  </c:pt>
                  <c:pt idx="583">
                    <c:v>1.3147537950330222E-3</c:v>
                  </c:pt>
                  <c:pt idx="584">
                    <c:v>8.5443799208715894E-4</c:v>
                  </c:pt>
                  <c:pt idx="585">
                    <c:v>4.4057275877223344E-4</c:v>
                  </c:pt>
                  <c:pt idx="586">
                    <c:v>7.6037557676267677E-4</c:v>
                  </c:pt>
                  <c:pt idx="587">
                    <c:v>7.4293641100131233E-4</c:v>
                  </c:pt>
                  <c:pt idx="588">
                    <c:v>6.0068375602078848E-4</c:v>
                  </c:pt>
                  <c:pt idx="589">
                    <c:v>6.8091139424050447E-4</c:v>
                  </c:pt>
                  <c:pt idx="590">
                    <c:v>9.2256274008011431E-4</c:v>
                  </c:pt>
                  <c:pt idx="591">
                    <c:v>7.8309827178913338E-4</c:v>
                  </c:pt>
                  <c:pt idx="592">
                    <c:v>1.7582558398986567E-3</c:v>
                  </c:pt>
                  <c:pt idx="593">
                    <c:v>1.7428838829948979E-3</c:v>
                  </c:pt>
                  <c:pt idx="594">
                    <c:v>2.2355522345885301E-3</c:v>
                  </c:pt>
                  <c:pt idx="595">
                    <c:v>1.6531360398885149E-3</c:v>
                  </c:pt>
                  <c:pt idx="596">
                    <c:v>7.9384488048411816E-4</c:v>
                  </c:pt>
                  <c:pt idx="597">
                    <c:v>6.9989732812333124E-4</c:v>
                  </c:pt>
                  <c:pt idx="598">
                    <c:v>1.0999675167977273E-3</c:v>
                  </c:pt>
                  <c:pt idx="599">
                    <c:v>1.9236765892897175E-3</c:v>
                  </c:pt>
                  <c:pt idx="600">
                    <c:v>3.2947253103985234E-3</c:v>
                  </c:pt>
                  <c:pt idx="601">
                    <c:v>5.10677839520311E-3</c:v>
                  </c:pt>
                  <c:pt idx="602">
                    <c:v>4.791319353137008E-3</c:v>
                  </c:pt>
                  <c:pt idx="603">
                    <c:v>3.825938032930552E-3</c:v>
                  </c:pt>
                  <c:pt idx="604">
                    <c:v>3.7112391262183134E-3</c:v>
                  </c:pt>
                  <c:pt idx="605">
                    <c:v>2.9558693118301315E-3</c:v>
                  </c:pt>
                  <c:pt idx="606">
                    <c:v>3.2936674319682898E-3</c:v>
                  </c:pt>
                  <c:pt idx="607">
                    <c:v>1.2977161893184292E-3</c:v>
                  </c:pt>
                  <c:pt idx="608">
                    <c:v>1.2935704430113994E-3</c:v>
                  </c:pt>
                  <c:pt idx="609">
                    <c:v>8.332073311337351E-4</c:v>
                  </c:pt>
                  <c:pt idx="610">
                    <c:v>1.0187158270750772E-3</c:v>
                  </c:pt>
                  <c:pt idx="611">
                    <c:v>6.9253001631325794E-4</c:v>
                  </c:pt>
                  <c:pt idx="612">
                    <c:v>8.8533728799742542E-4</c:v>
                  </c:pt>
                  <c:pt idx="613">
                    <c:v>1.5518401477492697E-3</c:v>
                  </c:pt>
                  <c:pt idx="614">
                    <c:v>2.7349121143494834E-3</c:v>
                  </c:pt>
                  <c:pt idx="615">
                    <c:v>3.4177987537735203E-3</c:v>
                  </c:pt>
                  <c:pt idx="616">
                    <c:v>3.4880525424685112E-3</c:v>
                  </c:pt>
                  <c:pt idx="617">
                    <c:v>3.4797438764275612E-3</c:v>
                  </c:pt>
                  <c:pt idx="618">
                    <c:v>3.1951669312247585E-3</c:v>
                  </c:pt>
                  <c:pt idx="619">
                    <c:v>3.2820964784073645E-3</c:v>
                  </c:pt>
                  <c:pt idx="620">
                    <c:v>2.0878166119502536E-3</c:v>
                  </c:pt>
                  <c:pt idx="621">
                    <c:v>1.7946354130642138E-3</c:v>
                  </c:pt>
                  <c:pt idx="622">
                    <c:v>1.8876356564128448E-3</c:v>
                  </c:pt>
                  <c:pt idx="623">
                    <c:v>1.4101172994132618E-3</c:v>
                  </c:pt>
                  <c:pt idx="624">
                    <c:v>7.3305005754374772E-4</c:v>
                  </c:pt>
                  <c:pt idx="625">
                    <c:v>1.1472632336275864E-3</c:v>
                  </c:pt>
                  <c:pt idx="626">
                    <c:v>1.194374714461704E-3</c:v>
                  </c:pt>
                  <c:pt idx="627">
                    <c:v>1.1186804840106008E-3</c:v>
                  </c:pt>
                  <c:pt idx="628">
                    <c:v>1.7865815391887863E-3</c:v>
                  </c:pt>
                  <c:pt idx="629">
                    <c:v>2.0511528096558251E-3</c:v>
                  </c:pt>
                  <c:pt idx="630">
                    <c:v>2.4357128980742738E-3</c:v>
                  </c:pt>
                  <c:pt idx="631">
                    <c:v>2.6599438615320971E-3</c:v>
                  </c:pt>
                  <c:pt idx="632">
                    <c:v>2.8377276253030354E-3</c:v>
                  </c:pt>
                  <c:pt idx="633">
                    <c:v>2.6385380353260083E-3</c:v>
                  </c:pt>
                  <c:pt idx="634">
                    <c:v>2.1574038437061731E-3</c:v>
                  </c:pt>
                  <c:pt idx="635">
                    <c:v>1.882845060180131E-3</c:v>
                  </c:pt>
                  <c:pt idx="636">
                    <c:v>1.968980693767598E-3</c:v>
                  </c:pt>
                  <c:pt idx="637">
                    <c:v>1.9132704588381074E-3</c:v>
                  </c:pt>
                  <c:pt idx="638">
                    <c:v>1.4640268856864842E-3</c:v>
                  </c:pt>
                  <c:pt idx="639">
                    <c:v>1.3065459685661727E-3</c:v>
                  </c:pt>
                  <c:pt idx="640">
                    <c:v>1.3060520249725651E-3</c:v>
                  </c:pt>
                  <c:pt idx="641">
                    <c:v>1.4500769533437948E-3</c:v>
                  </c:pt>
                  <c:pt idx="642">
                    <c:v>1.169263325033673E-3</c:v>
                  </c:pt>
                  <c:pt idx="643">
                    <c:v>1.9210085805797682E-3</c:v>
                  </c:pt>
                  <c:pt idx="644">
                    <c:v>7.9643013113656926E-4</c:v>
                  </c:pt>
                  <c:pt idx="645">
                    <c:v>5.6324704691446776E-4</c:v>
                  </c:pt>
                  <c:pt idx="646">
                    <c:v>6.6501143511588556E-4</c:v>
                  </c:pt>
                  <c:pt idx="647">
                    <c:v>5.5845874801141102E-4</c:v>
                  </c:pt>
                  <c:pt idx="648">
                    <c:v>7.3316142763259705E-4</c:v>
                  </c:pt>
                  <c:pt idx="649">
                    <c:v>1.9827867744583983E-3</c:v>
                  </c:pt>
                  <c:pt idx="650">
                    <c:v>2.1931241016455651E-3</c:v>
                  </c:pt>
                  <c:pt idx="651">
                    <c:v>1.976181833605495E-3</c:v>
                  </c:pt>
                  <c:pt idx="652">
                    <c:v>2.4314529565883365E-3</c:v>
                  </c:pt>
                  <c:pt idx="653">
                    <c:v>2.0077609481108176E-3</c:v>
                  </c:pt>
                  <c:pt idx="654">
                    <c:v>2.6609045148939859E-3</c:v>
                  </c:pt>
                  <c:pt idx="655">
                    <c:v>2.2363116096403026E-3</c:v>
                  </c:pt>
                  <c:pt idx="656">
                    <c:v>2.2651520179280014E-3</c:v>
                  </c:pt>
                  <c:pt idx="657">
                    <c:v>2.0298763696270862E-3</c:v>
                  </c:pt>
                  <c:pt idx="658">
                    <c:v>1.6884503599693406E-3</c:v>
                  </c:pt>
                  <c:pt idx="659">
                    <c:v>1.2626732302981373E-3</c:v>
                  </c:pt>
                  <c:pt idx="660">
                    <c:v>1.0336838561817079E-3</c:v>
                  </c:pt>
                  <c:pt idx="661">
                    <c:v>9.0108330053368117E-4</c:v>
                  </c:pt>
                  <c:pt idx="662">
                    <c:v>1.3626957489635016E-3</c:v>
                  </c:pt>
                  <c:pt idx="663">
                    <c:v>9.4592605559033717E-4</c:v>
                  </c:pt>
                  <c:pt idx="664">
                    <c:v>5.3162090334123331E-4</c:v>
                  </c:pt>
                  <c:pt idx="665">
                    <c:v>6.2221909524054551E-4</c:v>
                  </c:pt>
                  <c:pt idx="666">
                    <c:v>1.2892721656077907E-3</c:v>
                  </c:pt>
                  <c:pt idx="667">
                    <c:v>9.4361882194437391E-4</c:v>
                  </c:pt>
                  <c:pt idx="668">
                    <c:v>8.3799602123580937E-4</c:v>
                  </c:pt>
                  <c:pt idx="669">
                    <c:v>8.8822574518551299E-4</c:v>
                  </c:pt>
                  <c:pt idx="670">
                    <c:v>8.5861748965949968E-4</c:v>
                  </c:pt>
                  <c:pt idx="671">
                    <c:v>6.1401614171950278E-4</c:v>
                  </c:pt>
                  <c:pt idx="672">
                    <c:v>7.4362086890939253E-4</c:v>
                  </c:pt>
                  <c:pt idx="673">
                    <c:v>2.964931615479393E-4</c:v>
                  </c:pt>
                  <c:pt idx="674">
                    <c:v>6.7485993080084459E-4</c:v>
                  </c:pt>
                  <c:pt idx="675">
                    <c:v>4.7329832791546668E-4</c:v>
                  </c:pt>
                  <c:pt idx="676">
                    <c:v>5.7417244932836148E-4</c:v>
                  </c:pt>
                  <c:pt idx="677">
                    <c:v>1.100390335002296E-3</c:v>
                  </c:pt>
                  <c:pt idx="678">
                    <c:v>1.5845238055347305E-3</c:v>
                  </c:pt>
                  <c:pt idx="679">
                    <c:v>2.486302618079275E-3</c:v>
                  </c:pt>
                  <c:pt idx="680">
                    <c:v>2.4956261042661525E-3</c:v>
                  </c:pt>
                  <c:pt idx="681">
                    <c:v>2.1610779339353422E-3</c:v>
                  </c:pt>
                  <c:pt idx="682">
                    <c:v>1.3308615684175453E-3</c:v>
                  </c:pt>
                  <c:pt idx="683">
                    <c:v>1.1935179892292641E-3</c:v>
                  </c:pt>
                  <c:pt idx="684">
                    <c:v>6.3894723986754505E-4</c:v>
                  </c:pt>
                  <c:pt idx="685">
                    <c:v>1.7850795231166327E-3</c:v>
                  </c:pt>
                  <c:pt idx="686">
                    <c:v>2.3090871099244888E-3</c:v>
                  </c:pt>
                  <c:pt idx="687">
                    <c:v>2.1901014172975861E-3</c:v>
                  </c:pt>
                  <c:pt idx="688">
                    <c:v>2.9003621319456051E-3</c:v>
                  </c:pt>
                  <c:pt idx="689">
                    <c:v>2.5696561509480987E-3</c:v>
                  </c:pt>
                  <c:pt idx="690">
                    <c:v>2.8502303998323131E-3</c:v>
                  </c:pt>
                  <c:pt idx="691">
                    <c:v>2.131085125400591E-3</c:v>
                  </c:pt>
                  <c:pt idx="692">
                    <c:v>2.452556002301202E-3</c:v>
                  </c:pt>
                  <c:pt idx="693">
                    <c:v>1.5378428558834529E-3</c:v>
                  </c:pt>
                  <c:pt idx="694">
                    <c:v>1.0103306247088847E-3</c:v>
                  </c:pt>
                  <c:pt idx="695">
                    <c:v>3.4857425144887251E-4</c:v>
                  </c:pt>
                  <c:pt idx="696">
                    <c:v>3.0166379463033227E-4</c:v>
                  </c:pt>
                  <c:pt idx="697">
                    <c:v>4.5858648646487839E-4</c:v>
                  </c:pt>
                  <c:pt idx="698">
                    <c:v>4.2429520569318762E-4</c:v>
                  </c:pt>
                  <c:pt idx="699">
                    <c:v>5.9808630287498232E-4</c:v>
                  </c:pt>
                  <c:pt idx="700">
                    <c:v>4.9357486313791172E-4</c:v>
                  </c:pt>
                  <c:pt idx="701">
                    <c:v>5.3854870893538991E-4</c:v>
                  </c:pt>
                  <c:pt idx="702">
                    <c:v>3.2079692337424462E-4</c:v>
                  </c:pt>
                  <c:pt idx="703">
                    <c:v>1.1915698274355076E-4</c:v>
                  </c:pt>
                  <c:pt idx="704">
                    <c:v>9.2617756606118082E-4</c:v>
                  </c:pt>
                  <c:pt idx="705">
                    <c:v>4.723489721447186E-4</c:v>
                  </c:pt>
                  <c:pt idx="706">
                    <c:v>3.1859607072789119E-4</c:v>
                  </c:pt>
                  <c:pt idx="707">
                    <c:v>3.2583757561586291E-4</c:v>
                  </c:pt>
                  <c:pt idx="708">
                    <c:v>4.4891384222175886E-4</c:v>
                  </c:pt>
                  <c:pt idx="709">
                    <c:v>7.1664149131999203E-4</c:v>
                  </c:pt>
                  <c:pt idx="710">
                    <c:v>1.694681084207335E-4</c:v>
                  </c:pt>
                  <c:pt idx="711">
                    <c:v>2.2810977341555525E-4</c:v>
                  </c:pt>
                  <c:pt idx="712">
                    <c:v>4.6955704951734536E-4</c:v>
                  </c:pt>
                  <c:pt idx="713">
                    <c:v>1.0838039117293796E-3</c:v>
                  </c:pt>
                  <c:pt idx="714">
                    <c:v>7.5049650556925206E-4</c:v>
                  </c:pt>
                  <c:pt idx="715">
                    <c:v>7.2294532227012011E-4</c:v>
                  </c:pt>
                  <c:pt idx="716">
                    <c:v>6.47845806165209E-4</c:v>
                  </c:pt>
                  <c:pt idx="717">
                    <c:v>7.2298929107882809E-4</c:v>
                  </c:pt>
                  <c:pt idx="718">
                    <c:v>6.9875981097540214E-4</c:v>
                  </c:pt>
                  <c:pt idx="719">
                    <c:v>6.1905432981524766E-4</c:v>
                  </c:pt>
                  <c:pt idx="720">
                    <c:v>6.6747110126932625E-4</c:v>
                  </c:pt>
                  <c:pt idx="721">
                    <c:v>6.6467216123316023E-4</c:v>
                  </c:pt>
                  <c:pt idx="722">
                    <c:v>5.2934793071808246E-4</c:v>
                  </c:pt>
                  <c:pt idx="723">
                    <c:v>1.2978228347573944E-3</c:v>
                  </c:pt>
                  <c:pt idx="724">
                    <c:v>9.6727321615152034E-4</c:v>
                  </c:pt>
                  <c:pt idx="725">
                    <c:v>7.30426186698694E-4</c:v>
                  </c:pt>
                  <c:pt idx="726">
                    <c:v>4.7766877275646401E-4</c:v>
                  </c:pt>
                  <c:pt idx="727">
                    <c:v>4.1580205659909406E-4</c:v>
                  </c:pt>
                  <c:pt idx="728">
                    <c:v>4.2352303976596827E-5</c:v>
                  </c:pt>
                  <c:pt idx="729">
                    <c:v>3.1578826010985993E-4</c:v>
                  </c:pt>
                  <c:pt idx="730">
                    <c:v>5.6230123616858585E-4</c:v>
                  </c:pt>
                  <c:pt idx="731">
                    <c:v>3.7299698612738993E-4</c:v>
                  </c:pt>
                  <c:pt idx="732">
                    <c:v>6.1001554827181561E-5</c:v>
                  </c:pt>
                  <c:pt idx="733">
                    <c:v>4.8986343263643123E-4</c:v>
                  </c:pt>
                  <c:pt idx="734">
                    <c:v>3.3440407460620891E-4</c:v>
                  </c:pt>
                  <c:pt idx="735">
                    <c:v>3.1029768961981624E-4</c:v>
                  </c:pt>
                  <c:pt idx="736">
                    <c:v>3.0533665565308826E-4</c:v>
                  </c:pt>
                  <c:pt idx="737">
                    <c:v>2.1144899129984284E-4</c:v>
                  </c:pt>
                  <c:pt idx="738">
                    <c:v>3.0218616660158726E-4</c:v>
                  </c:pt>
                  <c:pt idx="739">
                    <c:v>9.2126079134673892E-4</c:v>
                  </c:pt>
                  <c:pt idx="740">
                    <c:v>1.6514536504672879E-3</c:v>
                  </c:pt>
                  <c:pt idx="741">
                    <c:v>1.3085669573476275E-3</c:v>
                  </c:pt>
                  <c:pt idx="742">
                    <c:v>1.3322518121041274E-3</c:v>
                  </c:pt>
                  <c:pt idx="743">
                    <c:v>1.2525632670529801E-3</c:v>
                  </c:pt>
                  <c:pt idx="744">
                    <c:v>9.2605746413238496E-4</c:v>
                  </c:pt>
                  <c:pt idx="745">
                    <c:v>7.189834390504829E-4</c:v>
                  </c:pt>
                  <c:pt idx="746">
                    <c:v>3.9593972826043567E-4</c:v>
                  </c:pt>
                  <c:pt idx="747">
                    <c:v>5.0955705586315926E-4</c:v>
                  </c:pt>
                  <c:pt idx="748">
                    <c:v>5.8666129841820588E-4</c:v>
                  </c:pt>
                  <c:pt idx="749">
                    <c:v>7.6279137076584508E-4</c:v>
                  </c:pt>
                  <c:pt idx="750">
                    <c:v>4.3050252648418479E-4</c:v>
                  </c:pt>
                  <c:pt idx="751">
                    <c:v>1.0918669857058016E-3</c:v>
                  </c:pt>
                  <c:pt idx="752">
                    <c:v>5.7764585039062196E-4</c:v>
                  </c:pt>
                  <c:pt idx="753">
                    <c:v>4.5028232784362571E-4</c:v>
                  </c:pt>
                  <c:pt idx="754">
                    <c:v>6.1152287971094599E-4</c:v>
                  </c:pt>
                  <c:pt idx="755">
                    <c:v>1.0758076131440874E-3</c:v>
                  </c:pt>
                  <c:pt idx="756">
                    <c:v>1.8970140907971704E-3</c:v>
                  </c:pt>
                  <c:pt idx="757">
                    <c:v>1.9289414290214453E-3</c:v>
                  </c:pt>
                  <c:pt idx="758">
                    <c:v>1.852042108850302E-3</c:v>
                  </c:pt>
                  <c:pt idx="759">
                    <c:v>1.4014443048826018E-3</c:v>
                  </c:pt>
                  <c:pt idx="760">
                    <c:v>9.1442635575118641E-4</c:v>
                  </c:pt>
                  <c:pt idx="761">
                    <c:v>9.8508069312563213E-4</c:v>
                  </c:pt>
                  <c:pt idx="762">
                    <c:v>6.7350091581743572E-4</c:v>
                  </c:pt>
                  <c:pt idx="763">
                    <c:v>1.8179766569223659E-3</c:v>
                  </c:pt>
                  <c:pt idx="764">
                    <c:v>2.6605153687544944E-3</c:v>
                  </c:pt>
                  <c:pt idx="765">
                    <c:v>1.858087957443375E-3</c:v>
                  </c:pt>
                  <c:pt idx="766">
                    <c:v>1.0992765648375493E-3</c:v>
                  </c:pt>
                  <c:pt idx="767">
                    <c:v>1.039555708248733E-3</c:v>
                  </c:pt>
                  <c:pt idx="768">
                    <c:v>1.0089839997340349E-3</c:v>
                  </c:pt>
                  <c:pt idx="769">
                    <c:v>9.7968915528848905E-4</c:v>
                  </c:pt>
                  <c:pt idx="770">
                    <c:v>7.3474446484513576E-4</c:v>
                  </c:pt>
                  <c:pt idx="771">
                    <c:v>9.4127470992882078E-4</c:v>
                  </c:pt>
                  <c:pt idx="772">
                    <c:v>8.7646848477854905E-4</c:v>
                  </c:pt>
                  <c:pt idx="773">
                    <c:v>1.2473186677466963E-3</c:v>
                  </c:pt>
                  <c:pt idx="774">
                    <c:v>1.2191183470139633E-3</c:v>
                  </c:pt>
                  <c:pt idx="775">
                    <c:v>2.0067299789113726E-3</c:v>
                  </c:pt>
                  <c:pt idx="776">
                    <c:v>2.4409545384344567E-3</c:v>
                  </c:pt>
                  <c:pt idx="777">
                    <c:v>3.5988029792963223E-3</c:v>
                  </c:pt>
                  <c:pt idx="778">
                    <c:v>4.3283557534098856E-3</c:v>
                  </c:pt>
                  <c:pt idx="779">
                    <c:v>2.6735446874277019E-3</c:v>
                  </c:pt>
                  <c:pt idx="780">
                    <c:v>1.5199412584607512E-3</c:v>
                  </c:pt>
                  <c:pt idx="781">
                    <c:v>1.4421969986626675E-3</c:v>
                  </c:pt>
                  <c:pt idx="782">
                    <c:v>1.4794476235892513E-3</c:v>
                  </c:pt>
                  <c:pt idx="783">
                    <c:v>1.2071989250346837E-3</c:v>
                  </c:pt>
                  <c:pt idx="784">
                    <c:v>2.3593974292094692E-3</c:v>
                  </c:pt>
                  <c:pt idx="785">
                    <c:v>2.4692558454973827E-3</c:v>
                  </c:pt>
                  <c:pt idx="786">
                    <c:v>2.0274706073602333E-3</c:v>
                  </c:pt>
                  <c:pt idx="787">
                    <c:v>2.1387329839310147E-3</c:v>
                  </c:pt>
                  <c:pt idx="788">
                    <c:v>2.4183180414858022E-3</c:v>
                  </c:pt>
                  <c:pt idx="789">
                    <c:v>2.2460609181208261E-3</c:v>
                  </c:pt>
                  <c:pt idx="790">
                    <c:v>2.8770818079682757E-3</c:v>
                  </c:pt>
                  <c:pt idx="791">
                    <c:v>1.6844568144101335E-3</c:v>
                  </c:pt>
                  <c:pt idx="792">
                    <c:v>1.3647525843799558E-3</c:v>
                  </c:pt>
                  <c:pt idx="793">
                    <c:v>1.4046963054124056E-3</c:v>
                  </c:pt>
                  <c:pt idx="794">
                    <c:v>1.0953179390251104E-3</c:v>
                  </c:pt>
                  <c:pt idx="795">
                    <c:v>9.7041644143911073E-4</c:v>
                  </c:pt>
                  <c:pt idx="796">
                    <c:v>1.6818730295447531E-3</c:v>
                  </c:pt>
                  <c:pt idx="797">
                    <c:v>1.9021802787856977E-3</c:v>
                  </c:pt>
                  <c:pt idx="798">
                    <c:v>2.2025153144820953E-3</c:v>
                  </c:pt>
                  <c:pt idx="799">
                    <c:v>1.4639344515157029E-3</c:v>
                  </c:pt>
                  <c:pt idx="800">
                    <c:v>1.7179826857886768E-3</c:v>
                  </c:pt>
                  <c:pt idx="801">
                    <c:v>1.3700226952569139E-3</c:v>
                  </c:pt>
                  <c:pt idx="802">
                    <c:v>8.6750589517288132E-4</c:v>
                  </c:pt>
                  <c:pt idx="803">
                    <c:v>8.4816088168098412E-4</c:v>
                  </c:pt>
                  <c:pt idx="804">
                    <c:v>1.7269179507805666E-4</c:v>
                  </c:pt>
                  <c:pt idx="805">
                    <c:v>3.9555475266584724E-4</c:v>
                  </c:pt>
                  <c:pt idx="806">
                    <c:v>6.9301151412228456E-4</c:v>
                  </c:pt>
                  <c:pt idx="807">
                    <c:v>4.0514721914942573E-4</c:v>
                  </c:pt>
                  <c:pt idx="808">
                    <c:v>4.1774488254439515E-4</c:v>
                  </c:pt>
                  <c:pt idx="809">
                    <c:v>8.2971236947864888E-4</c:v>
                  </c:pt>
                  <c:pt idx="810">
                    <c:v>8.8292873914320611E-4</c:v>
                  </c:pt>
                  <c:pt idx="811">
                    <c:v>1.1335818604024527E-3</c:v>
                  </c:pt>
                  <c:pt idx="812">
                    <c:v>1.0797488321647776E-3</c:v>
                  </c:pt>
                  <c:pt idx="813">
                    <c:v>1.1571227986712331E-3</c:v>
                  </c:pt>
                  <c:pt idx="814">
                    <c:v>1.5266361433483322E-3</c:v>
                  </c:pt>
                  <c:pt idx="815">
                    <c:v>2.1481637687271022E-3</c:v>
                  </c:pt>
                  <c:pt idx="816">
                    <c:v>2.5677063438165389E-3</c:v>
                  </c:pt>
                  <c:pt idx="817">
                    <c:v>3.0571294016280815E-3</c:v>
                  </c:pt>
                  <c:pt idx="818">
                    <c:v>3.3190318125801976E-3</c:v>
                  </c:pt>
                  <c:pt idx="819">
                    <c:v>4.2848294354533491E-3</c:v>
                  </c:pt>
                  <c:pt idx="820">
                    <c:v>4.8267208569428253E-3</c:v>
                  </c:pt>
                  <c:pt idx="821">
                    <c:v>3.7560153427004641E-3</c:v>
                  </c:pt>
                  <c:pt idx="822">
                    <c:v>3.0220152951417351E-3</c:v>
                  </c:pt>
                  <c:pt idx="823">
                    <c:v>3.3244535551179987E-3</c:v>
                  </c:pt>
                  <c:pt idx="824">
                    <c:v>3.3251492925799914E-3</c:v>
                  </c:pt>
                  <c:pt idx="825">
                    <c:v>3.2965001210927681E-3</c:v>
                  </c:pt>
                  <c:pt idx="826">
                    <c:v>3.4233296444256931E-3</c:v>
                  </c:pt>
                  <c:pt idx="827">
                    <c:v>2.7497175760669498E-3</c:v>
                  </c:pt>
                  <c:pt idx="828">
                    <c:v>2.0571291194771356E-3</c:v>
                  </c:pt>
                  <c:pt idx="829">
                    <c:v>1.2849288848629428E-3</c:v>
                  </c:pt>
                  <c:pt idx="830">
                    <c:v>8.9775766372813387E-4</c:v>
                  </c:pt>
                  <c:pt idx="831">
                    <c:v>1.6037037250922053E-4</c:v>
                  </c:pt>
                  <c:pt idx="832">
                    <c:v>1.0309985018316761E-4</c:v>
                  </c:pt>
                  <c:pt idx="833">
                    <c:v>1.5478829699107168E-4</c:v>
                  </c:pt>
                  <c:pt idx="834">
                    <c:v>3.1880724616677581E-5</c:v>
                  </c:pt>
                  <c:pt idx="835">
                    <c:v>3.0160589659443231E-4</c:v>
                  </c:pt>
                  <c:pt idx="836">
                    <c:v>1.1259264990542903E-4</c:v>
                  </c:pt>
                  <c:pt idx="837">
                    <c:v>1.9593617147895277E-4</c:v>
                  </c:pt>
                  <c:pt idx="838">
                    <c:v>3.6851901944772483E-4</c:v>
                  </c:pt>
                  <c:pt idx="839">
                    <c:v>1.8555860296372897E-4</c:v>
                  </c:pt>
                  <c:pt idx="840">
                    <c:v>3.8507404320687119E-4</c:v>
                  </c:pt>
                  <c:pt idx="841">
                    <c:v>8.3732768112569232E-4</c:v>
                  </c:pt>
                  <c:pt idx="842">
                    <c:v>8.9580461223643293E-4</c:v>
                  </c:pt>
                  <c:pt idx="843">
                    <c:v>7.2643722821496312E-4</c:v>
                  </c:pt>
                  <c:pt idx="844">
                    <c:v>1.1741149767504474E-3</c:v>
                  </c:pt>
                  <c:pt idx="845">
                    <c:v>7.3770838718804292E-4</c:v>
                  </c:pt>
                  <c:pt idx="846">
                    <c:v>8.8997288446422706E-4</c:v>
                  </c:pt>
                  <c:pt idx="847">
                    <c:v>5.8180298378070986E-4</c:v>
                  </c:pt>
                  <c:pt idx="848">
                    <c:v>3.1499045473829147E-4</c:v>
                  </c:pt>
                  <c:pt idx="849">
                    <c:v>5.5263344556001138E-4</c:v>
                  </c:pt>
                  <c:pt idx="850">
                    <c:v>8.6331407738676262E-5</c:v>
                  </c:pt>
                  <c:pt idx="851">
                    <c:v>6.221346699131641E-4</c:v>
                  </c:pt>
                  <c:pt idx="852">
                    <c:v>6.6715006220452423E-4</c:v>
                  </c:pt>
                  <c:pt idx="853">
                    <c:v>5.3983975765610264E-4</c:v>
                  </c:pt>
                  <c:pt idx="854">
                    <c:v>1.1891163485373379E-3</c:v>
                  </c:pt>
                  <c:pt idx="855">
                    <c:v>1.8307235584964004E-3</c:v>
                  </c:pt>
                  <c:pt idx="856">
                    <c:v>1.6725746917157205E-3</c:v>
                  </c:pt>
                  <c:pt idx="857">
                    <c:v>1.9920048550206106E-3</c:v>
                  </c:pt>
                  <c:pt idx="858">
                    <c:v>2.0070636469240459E-3</c:v>
                  </c:pt>
                  <c:pt idx="859">
                    <c:v>2.1120627354375894E-3</c:v>
                  </c:pt>
                  <c:pt idx="860">
                    <c:v>1.764741189467733E-3</c:v>
                  </c:pt>
                  <c:pt idx="861">
                    <c:v>1.1657620190280089E-3</c:v>
                  </c:pt>
                  <c:pt idx="862">
                    <c:v>1.1953006141907328E-3</c:v>
                  </c:pt>
                  <c:pt idx="863">
                    <c:v>1.8588993290216884E-3</c:v>
                  </c:pt>
                  <c:pt idx="864">
                    <c:v>1.779327970222222E-3</c:v>
                  </c:pt>
                  <c:pt idx="865">
                    <c:v>2.7053618100624285E-3</c:v>
                  </c:pt>
                  <c:pt idx="866">
                    <c:v>2.5140380396842855E-3</c:v>
                  </c:pt>
                  <c:pt idx="867">
                    <c:v>1.6212150172112906E-3</c:v>
                  </c:pt>
                  <c:pt idx="868">
                    <c:v>2.0517491905675542E-3</c:v>
                  </c:pt>
                  <c:pt idx="869">
                    <c:v>1.7040046024646459E-3</c:v>
                  </c:pt>
                  <c:pt idx="870">
                    <c:v>1.555811970912781E-3</c:v>
                  </c:pt>
                  <c:pt idx="871">
                    <c:v>1.368583481678095E-3</c:v>
                  </c:pt>
                  <c:pt idx="872">
                    <c:v>1.5437286354485331E-3</c:v>
                  </c:pt>
                  <c:pt idx="873">
                    <c:v>8.7836172679519654E-4</c:v>
                  </c:pt>
                  <c:pt idx="874">
                    <c:v>1.3034896364522792E-3</c:v>
                  </c:pt>
                  <c:pt idx="875">
                    <c:v>1.4936179589125729E-3</c:v>
                  </c:pt>
                  <c:pt idx="876">
                    <c:v>1.3535527081955309E-3</c:v>
                  </c:pt>
                  <c:pt idx="877">
                    <c:v>9.9432185110955745E-4</c:v>
                  </c:pt>
                  <c:pt idx="878">
                    <c:v>1.2577092514688536E-3</c:v>
                  </c:pt>
                  <c:pt idx="879">
                    <c:v>1.3953744494759768E-3</c:v>
                  </c:pt>
                  <c:pt idx="880">
                    <c:v>1.4367156991040831E-3</c:v>
                  </c:pt>
                  <c:pt idx="881">
                    <c:v>1.9412411497145884E-3</c:v>
                  </c:pt>
                  <c:pt idx="882">
                    <c:v>1.7482653563048337E-3</c:v>
                  </c:pt>
                  <c:pt idx="883">
                    <c:v>2.4289538674250252E-3</c:v>
                  </c:pt>
                  <c:pt idx="884">
                    <c:v>2.2314126506576349E-3</c:v>
                  </c:pt>
                  <c:pt idx="885">
                    <c:v>3.0204067477968845E-3</c:v>
                  </c:pt>
                  <c:pt idx="886">
                    <c:v>2.3136503622563209E-3</c:v>
                  </c:pt>
                  <c:pt idx="887">
                    <c:v>1.7259427189654801E-3</c:v>
                  </c:pt>
                  <c:pt idx="888">
                    <c:v>1.3731785421553298E-3</c:v>
                  </c:pt>
                  <c:pt idx="889">
                    <c:v>1.0774573946353671E-3</c:v>
                  </c:pt>
                  <c:pt idx="890">
                    <c:v>9.779878371172987E-4</c:v>
                  </c:pt>
                  <c:pt idx="891">
                    <c:v>1.1796907497532807E-3</c:v>
                  </c:pt>
                  <c:pt idx="892">
                    <c:v>1.0249503405534491E-3</c:v>
                  </c:pt>
                  <c:pt idx="893">
                    <c:v>6.3437411465545868E-4</c:v>
                  </c:pt>
                  <c:pt idx="894">
                    <c:v>3.704012816059725E-4</c:v>
                  </c:pt>
                  <c:pt idx="895">
                    <c:v>1.1824295196005211E-3</c:v>
                  </c:pt>
                  <c:pt idx="896">
                    <c:v>8.9212588800886632E-4</c:v>
                  </c:pt>
                  <c:pt idx="897">
                    <c:v>9.9951256514471112E-4</c:v>
                  </c:pt>
                  <c:pt idx="898">
                    <c:v>1.0602752364902652E-3</c:v>
                  </c:pt>
                  <c:pt idx="899">
                    <c:v>1.0909978966788328E-3</c:v>
                  </c:pt>
                  <c:pt idx="900">
                    <c:v>8.2487930099354751E-4</c:v>
                  </c:pt>
                  <c:pt idx="901">
                    <c:v>1.4263159542298211E-3</c:v>
                  </c:pt>
                  <c:pt idx="902">
                    <c:v>1.0237930083483884E-3</c:v>
                  </c:pt>
                  <c:pt idx="903">
                    <c:v>1.4932087431389774E-3</c:v>
                  </c:pt>
                  <c:pt idx="904">
                    <c:v>1.361772714388614E-3</c:v>
                  </c:pt>
                  <c:pt idx="905">
                    <c:v>5.7090843569146681E-4</c:v>
                  </c:pt>
                  <c:pt idx="906">
                    <c:v>1.0255450071771962E-3</c:v>
                  </c:pt>
                  <c:pt idx="907">
                    <c:v>1.2040820185205772E-3</c:v>
                  </c:pt>
                  <c:pt idx="908">
                    <c:v>1.1107137082191803E-3</c:v>
                  </c:pt>
                  <c:pt idx="909">
                    <c:v>1.1465138251935091E-3</c:v>
                  </c:pt>
                  <c:pt idx="910">
                    <c:v>1.5350679943631068E-3</c:v>
                  </c:pt>
                  <c:pt idx="911">
                    <c:v>1.4741190102608762E-3</c:v>
                  </c:pt>
                  <c:pt idx="912">
                    <c:v>1.2398367240131099E-3</c:v>
                  </c:pt>
                  <c:pt idx="913">
                    <c:v>1.1578245172495505E-3</c:v>
                  </c:pt>
                  <c:pt idx="914">
                    <c:v>9.8415137899441436E-4</c:v>
                  </c:pt>
                  <c:pt idx="915">
                    <c:v>8.8930932392125757E-4</c:v>
                  </c:pt>
                  <c:pt idx="916">
                    <c:v>1.4628777263105597E-3</c:v>
                  </c:pt>
                  <c:pt idx="917">
                    <c:v>1.0629931946352681E-3</c:v>
                  </c:pt>
                  <c:pt idx="918">
                    <c:v>1.1115325049432005E-3</c:v>
                  </c:pt>
                  <c:pt idx="919">
                    <c:v>8.6595302194258038E-4</c:v>
                  </c:pt>
                  <c:pt idx="920">
                    <c:v>1.1624130495719468E-3</c:v>
                  </c:pt>
                  <c:pt idx="921">
                    <c:v>7.8383703886048635E-4</c:v>
                  </c:pt>
                  <c:pt idx="922">
                    <c:v>8.4402662911901437E-4</c:v>
                  </c:pt>
                  <c:pt idx="923">
                    <c:v>7.0288863864796235E-4</c:v>
                  </c:pt>
                  <c:pt idx="924">
                    <c:v>1.087832159754271E-3</c:v>
                  </c:pt>
                  <c:pt idx="925">
                    <c:v>1.3210280084699686E-3</c:v>
                  </c:pt>
                  <c:pt idx="926">
                    <c:v>1.2711061269452695E-3</c:v>
                  </c:pt>
                  <c:pt idx="927">
                    <c:v>1.0896808243208839E-3</c:v>
                  </c:pt>
                  <c:pt idx="928">
                    <c:v>8.6552425902803839E-4</c:v>
                  </c:pt>
                  <c:pt idx="929">
                    <c:v>1.2677786155168927E-3</c:v>
                  </c:pt>
                  <c:pt idx="930">
                    <c:v>9.9775896012472697E-4</c:v>
                  </c:pt>
                  <c:pt idx="931">
                    <c:v>1.5164537040156592E-3</c:v>
                  </c:pt>
                  <c:pt idx="932">
                    <c:v>1.8117722580266228E-3</c:v>
                  </c:pt>
                  <c:pt idx="933">
                    <c:v>2.3516993955889757E-3</c:v>
                  </c:pt>
                  <c:pt idx="934">
                    <c:v>2.8923642344171148E-3</c:v>
                  </c:pt>
                  <c:pt idx="935">
                    <c:v>2.3485004974981285E-3</c:v>
                  </c:pt>
                  <c:pt idx="936">
                    <c:v>2.4559787411297961E-3</c:v>
                  </c:pt>
                  <c:pt idx="937">
                    <c:v>2.608774873290606E-3</c:v>
                  </c:pt>
                  <c:pt idx="938">
                    <c:v>2.5548165532002709E-3</c:v>
                  </c:pt>
                  <c:pt idx="939">
                    <c:v>1.4701306412411193E-3</c:v>
                  </c:pt>
                  <c:pt idx="940">
                    <c:v>1.5988351314800738E-3</c:v>
                  </c:pt>
                  <c:pt idx="941">
                    <c:v>1.3371321911639156E-3</c:v>
                  </c:pt>
                  <c:pt idx="942">
                    <c:v>1.1559335716603996E-3</c:v>
                  </c:pt>
                  <c:pt idx="943">
                    <c:v>1.1613074309224591E-3</c:v>
                  </c:pt>
                  <c:pt idx="944">
                    <c:v>1.5160835768830425E-3</c:v>
                  </c:pt>
                  <c:pt idx="945">
                    <c:v>1.4559166610834259E-3</c:v>
                  </c:pt>
                  <c:pt idx="946">
                    <c:v>1.6516452985939714E-3</c:v>
                  </c:pt>
                  <c:pt idx="947">
                    <c:v>2.0701036312279269E-3</c:v>
                  </c:pt>
                  <c:pt idx="948">
                    <c:v>1.9069167891992479E-3</c:v>
                  </c:pt>
                  <c:pt idx="949">
                    <c:v>2.3479378347928382E-3</c:v>
                  </c:pt>
                  <c:pt idx="950">
                    <c:v>2.0125834822788667E-3</c:v>
                  </c:pt>
                  <c:pt idx="951">
                    <c:v>1.3469239444792E-3</c:v>
                  </c:pt>
                  <c:pt idx="952">
                    <c:v>1.241731530801899E-3</c:v>
                  </c:pt>
                  <c:pt idx="953">
                    <c:v>1.1833951969336396E-3</c:v>
                  </c:pt>
                  <c:pt idx="954">
                    <c:v>1.9994609171151007E-3</c:v>
                  </c:pt>
                  <c:pt idx="955">
                    <c:v>2.8551935945132058E-3</c:v>
                  </c:pt>
                  <c:pt idx="956">
                    <c:v>3.8408078848690096E-3</c:v>
                  </c:pt>
                  <c:pt idx="957">
                    <c:v>3.5071273623376413E-3</c:v>
                  </c:pt>
                  <c:pt idx="958">
                    <c:v>3.0231523573224319E-3</c:v>
                  </c:pt>
                  <c:pt idx="959">
                    <c:v>2.2853477622846799E-3</c:v>
                  </c:pt>
                  <c:pt idx="960">
                    <c:v>2.3488744950497437E-3</c:v>
                  </c:pt>
                  <c:pt idx="961">
                    <c:v>1.5834243340810249E-3</c:v>
                  </c:pt>
                  <c:pt idx="962">
                    <c:v>1.2012728724805958E-3</c:v>
                  </c:pt>
                  <c:pt idx="963">
                    <c:v>1.4498162121662718E-3</c:v>
                  </c:pt>
                  <c:pt idx="964">
                    <c:v>1.1530775956382945E-3</c:v>
                  </c:pt>
                  <c:pt idx="965">
                    <c:v>1.0063054217370388E-3</c:v>
                  </c:pt>
                  <c:pt idx="966">
                    <c:v>8.4798504521126246E-4</c:v>
                  </c:pt>
                  <c:pt idx="967">
                    <c:v>1.4726843831164671E-3</c:v>
                  </c:pt>
                  <c:pt idx="968">
                    <c:v>1.0555349050718986E-3</c:v>
                  </c:pt>
                  <c:pt idx="969">
                    <c:v>1.0737850350552892E-3</c:v>
                  </c:pt>
                  <c:pt idx="970">
                    <c:v>1.12842043206102E-3</c:v>
                  </c:pt>
                  <c:pt idx="971">
                    <c:v>9.1114680268685464E-4</c:v>
                  </c:pt>
                  <c:pt idx="972">
                    <c:v>1.7186789452107104E-3</c:v>
                  </c:pt>
                  <c:pt idx="973">
                    <c:v>1.9036125889428856E-3</c:v>
                  </c:pt>
                  <c:pt idx="974">
                    <c:v>1.4214531277687175E-3</c:v>
                  </c:pt>
                  <c:pt idx="975">
                    <c:v>1.6351217787158431E-3</c:v>
                  </c:pt>
                  <c:pt idx="976">
                    <c:v>1.8090553217232496E-3</c:v>
                  </c:pt>
                  <c:pt idx="977">
                    <c:v>2.1313945373762728E-3</c:v>
                  </c:pt>
                  <c:pt idx="978">
                    <c:v>2.1755025765311711E-3</c:v>
                  </c:pt>
                  <c:pt idx="979">
                    <c:v>1.9196824043035883E-3</c:v>
                  </c:pt>
                  <c:pt idx="980">
                    <c:v>1.6244949191165793E-3</c:v>
                  </c:pt>
                  <c:pt idx="981">
                    <c:v>1.88505595568396E-3</c:v>
                  </c:pt>
                  <c:pt idx="982">
                    <c:v>1.2791095714956833E-3</c:v>
                  </c:pt>
                  <c:pt idx="983">
                    <c:v>1.5498904718242328E-3</c:v>
                  </c:pt>
                  <c:pt idx="984">
                    <c:v>1.4605597068284401E-3</c:v>
                  </c:pt>
                  <c:pt idx="985">
                    <c:v>1.2961033277288372E-3</c:v>
                  </c:pt>
                  <c:pt idx="986">
                    <c:v>1.6783371581186059E-3</c:v>
                  </c:pt>
                  <c:pt idx="987">
                    <c:v>1.4903769219526157E-3</c:v>
                  </c:pt>
                  <c:pt idx="988">
                    <c:v>1.652324586386955E-3</c:v>
                  </c:pt>
                  <c:pt idx="989">
                    <c:v>1.8043311993107556E-3</c:v>
                  </c:pt>
                  <c:pt idx="990">
                    <c:v>1.0301464561714795E-3</c:v>
                  </c:pt>
                  <c:pt idx="991">
                    <c:v>8.5517490196511544E-4</c:v>
                  </c:pt>
                  <c:pt idx="992">
                    <c:v>1.2661620761093796E-3</c:v>
                  </c:pt>
                  <c:pt idx="993">
                    <c:v>2.1243946883974306E-3</c:v>
                  </c:pt>
                  <c:pt idx="994">
                    <c:v>1.7504120009449106E-3</c:v>
                  </c:pt>
                  <c:pt idx="995">
                    <c:v>1.5240941915554511E-3</c:v>
                  </c:pt>
                  <c:pt idx="996">
                    <c:v>1.8123431592898141E-3</c:v>
                  </c:pt>
                  <c:pt idx="997">
                    <c:v>1.9296503191529549E-3</c:v>
                  </c:pt>
                  <c:pt idx="998">
                    <c:v>1.7718701182968428E-3</c:v>
                  </c:pt>
                  <c:pt idx="999">
                    <c:v>1.8185823727854206E-3</c:v>
                  </c:pt>
                  <c:pt idx="1000">
                    <c:v>1.8089513659088697E-3</c:v>
                  </c:pt>
                  <c:pt idx="1001">
                    <c:v>1.7836236125740874E-3</c:v>
                  </c:pt>
                  <c:pt idx="1002">
                    <c:v>1.8179253552975281E-3</c:v>
                  </c:pt>
                  <c:pt idx="1003">
                    <c:v>1.7593142041284968E-3</c:v>
                  </c:pt>
                  <c:pt idx="1004">
                    <c:v>1.7549389052676225E-3</c:v>
                  </c:pt>
                  <c:pt idx="1005">
                    <c:v>1.5554999971038653E-3</c:v>
                  </c:pt>
                  <c:pt idx="1006">
                    <c:v>1.5239106368616876E-3</c:v>
                  </c:pt>
                  <c:pt idx="1007">
                    <c:v>1.49212234928441E-3</c:v>
                  </c:pt>
                  <c:pt idx="1008">
                    <c:v>1.4415302145799262E-3</c:v>
                  </c:pt>
                  <c:pt idx="1009">
                    <c:v>1.3109538314267418E-3</c:v>
                  </c:pt>
                  <c:pt idx="1010">
                    <c:v>1.2574123461584418E-3</c:v>
                  </c:pt>
                  <c:pt idx="1011">
                    <c:v>1.1252500117049156E-3</c:v>
                  </c:pt>
                  <c:pt idx="1012">
                    <c:v>1.266556447633531E-3</c:v>
                  </c:pt>
                  <c:pt idx="1013">
                    <c:v>9.1765886333692399E-4</c:v>
                  </c:pt>
                  <c:pt idx="1014">
                    <c:v>1.0036264015845578E-3</c:v>
                  </c:pt>
                  <c:pt idx="1015">
                    <c:v>1.0016875817668879E-3</c:v>
                  </c:pt>
                  <c:pt idx="1016">
                    <c:v>1.242258155834386E-3</c:v>
                  </c:pt>
                  <c:pt idx="1017">
                    <c:v>1.3419766033191793E-3</c:v>
                  </c:pt>
                  <c:pt idx="1018">
                    <c:v>1.5284762335554846E-3</c:v>
                  </c:pt>
                  <c:pt idx="1019">
                    <c:v>1.9065246244192372E-3</c:v>
                  </c:pt>
                  <c:pt idx="1020">
                    <c:v>1.9784919595313239E-3</c:v>
                  </c:pt>
                  <c:pt idx="1021">
                    <c:v>9.8434195302341638E-4</c:v>
                  </c:pt>
                  <c:pt idx="1022">
                    <c:v>1.5399303063797164E-3</c:v>
                  </c:pt>
                  <c:pt idx="1023">
                    <c:v>1.6319848186067203E-3</c:v>
                  </c:pt>
                  <c:pt idx="1024">
                    <c:v>2.2070678472398677E-3</c:v>
                  </c:pt>
                  <c:pt idx="1025">
                    <c:v>1.9475558309919008E-3</c:v>
                  </c:pt>
                  <c:pt idx="1026">
                    <c:v>2.3790964349826387E-3</c:v>
                  </c:pt>
                  <c:pt idx="1027">
                    <c:v>2.9125319837336075E-3</c:v>
                  </c:pt>
                  <c:pt idx="1028">
                    <c:v>1.721815291279249E-3</c:v>
                  </c:pt>
                  <c:pt idx="1029">
                    <c:v>1.5281550777508578E-3</c:v>
                  </c:pt>
                  <c:pt idx="1030">
                    <c:v>9.4609148422913794E-4</c:v>
                  </c:pt>
                  <c:pt idx="1031">
                    <c:v>9.2229986433146058E-4</c:v>
                  </c:pt>
                  <c:pt idx="1032">
                    <c:v>9.4036975207593455E-4</c:v>
                  </c:pt>
                  <c:pt idx="1033">
                    <c:v>9.7602508577183911E-4</c:v>
                  </c:pt>
                  <c:pt idx="1034">
                    <c:v>1.1557581728492178E-3</c:v>
                  </c:pt>
                  <c:pt idx="1035">
                    <c:v>1.2717039501156163E-3</c:v>
                  </c:pt>
                  <c:pt idx="1036">
                    <c:v>1.9037179959142804E-3</c:v>
                  </c:pt>
                  <c:pt idx="1037">
                    <c:v>2.4519391992788601E-3</c:v>
                  </c:pt>
                  <c:pt idx="1038">
                    <c:v>2.331775117481851E-3</c:v>
                  </c:pt>
                  <c:pt idx="1039">
                    <c:v>1.9957758315918136E-3</c:v>
                  </c:pt>
                  <c:pt idx="1040">
                    <c:v>2.203689737153347E-3</c:v>
                  </c:pt>
                  <c:pt idx="1041">
                    <c:v>1.6228559097947693E-3</c:v>
                  </c:pt>
                  <c:pt idx="1042">
                    <c:v>1.7518640267723822E-3</c:v>
                  </c:pt>
                  <c:pt idx="1043">
                    <c:v>1.5865027512790984E-3</c:v>
                  </c:pt>
                  <c:pt idx="1044">
                    <c:v>1.8003574645314084E-3</c:v>
                  </c:pt>
                  <c:pt idx="1045">
                    <c:v>1.688067627835932E-3</c:v>
                  </c:pt>
                  <c:pt idx="1046">
                    <c:v>1.4832385406509483E-3</c:v>
                  </c:pt>
                  <c:pt idx="1047">
                    <c:v>1.6657540717034485E-3</c:v>
                  </c:pt>
                  <c:pt idx="1048">
                    <c:v>1.7172777102119339E-3</c:v>
                  </c:pt>
                  <c:pt idx="1049">
                    <c:v>1.8698074976175455E-3</c:v>
                  </c:pt>
                  <c:pt idx="1050">
                    <c:v>1.3023805804827633E-3</c:v>
                  </c:pt>
                  <c:pt idx="1051">
                    <c:v>1.7713795399755131E-3</c:v>
                  </c:pt>
                  <c:pt idx="1052">
                    <c:v>1.0112693532199305E-3</c:v>
                  </c:pt>
                  <c:pt idx="1053">
                    <c:v>1.4051378713256909E-3</c:v>
                  </c:pt>
                  <c:pt idx="1054">
                    <c:v>1.7970115399290609E-3</c:v>
                  </c:pt>
                  <c:pt idx="1055">
                    <c:v>1.3652045847195777E-3</c:v>
                  </c:pt>
                  <c:pt idx="1056">
                    <c:v>1.183761028117525E-3</c:v>
                  </c:pt>
                  <c:pt idx="1057">
                    <c:v>1.0376509473252013E-3</c:v>
                  </c:pt>
                  <c:pt idx="1058">
                    <c:v>1.3531458500637657E-3</c:v>
                  </c:pt>
                  <c:pt idx="1059">
                    <c:v>1.5381782497067937E-3</c:v>
                  </c:pt>
                  <c:pt idx="1060">
                    <c:v>1.7215177698806515E-3</c:v>
                  </c:pt>
                  <c:pt idx="1061">
                    <c:v>1.7395052406986163E-3</c:v>
                  </c:pt>
                  <c:pt idx="1062">
                    <c:v>2.0343764290001744E-3</c:v>
                  </c:pt>
                  <c:pt idx="1063">
                    <c:v>2.458078292338804E-3</c:v>
                  </c:pt>
                  <c:pt idx="1064">
                    <c:v>1.9926670458408936E-3</c:v>
                  </c:pt>
                  <c:pt idx="1065">
                    <c:v>2.2456212782260522E-3</c:v>
                  </c:pt>
                  <c:pt idx="1066">
                    <c:v>2.8421451027052218E-3</c:v>
                  </c:pt>
                  <c:pt idx="1067">
                    <c:v>3.0831693073855694E-3</c:v>
                  </c:pt>
                  <c:pt idx="1068">
                    <c:v>3.2390801011469433E-3</c:v>
                  </c:pt>
                  <c:pt idx="1069">
                    <c:v>3.5903665176158081E-3</c:v>
                  </c:pt>
                  <c:pt idx="1070">
                    <c:v>3.5529248753733717E-3</c:v>
                  </c:pt>
                  <c:pt idx="1071">
                    <c:v>4.7037780368226487E-3</c:v>
                  </c:pt>
                  <c:pt idx="1072">
                    <c:v>5.2441970503432729E-3</c:v>
                  </c:pt>
                  <c:pt idx="1073">
                    <c:v>4.6626309160091783E-3</c:v>
                  </c:pt>
                  <c:pt idx="1074">
                    <c:v>4.5750686458658173E-3</c:v>
                  </c:pt>
                  <c:pt idx="1075">
                    <c:v>3.6111466046787905E-3</c:v>
                  </c:pt>
                  <c:pt idx="1076">
                    <c:v>4.2311251459563187E-3</c:v>
                  </c:pt>
                  <c:pt idx="1077">
                    <c:v>3.6528042089548525E-3</c:v>
                  </c:pt>
                  <c:pt idx="1078">
                    <c:v>3.1683432618097203E-3</c:v>
                  </c:pt>
                  <c:pt idx="1079">
                    <c:v>3.2286916965975098E-3</c:v>
                  </c:pt>
                  <c:pt idx="1080">
                    <c:v>2.6091392072034049E-3</c:v>
                  </c:pt>
                  <c:pt idx="1081">
                    <c:v>2.672579386777806E-3</c:v>
                  </c:pt>
                  <c:pt idx="1082">
                    <c:v>1.5281375452152095E-3</c:v>
                  </c:pt>
                  <c:pt idx="1083">
                    <c:v>1.4807229162065165E-3</c:v>
                  </c:pt>
                  <c:pt idx="1084">
                    <c:v>1.1562090710212252E-3</c:v>
                  </c:pt>
                  <c:pt idx="1085">
                    <c:v>1.0846229118228058E-3</c:v>
                  </c:pt>
                  <c:pt idx="1086">
                    <c:v>1.1936533955219568E-3</c:v>
                  </c:pt>
                  <c:pt idx="1087">
                    <c:v>1.0535839557336136E-3</c:v>
                  </c:pt>
                  <c:pt idx="1088">
                    <c:v>1.0325397674380737E-3</c:v>
                  </c:pt>
                  <c:pt idx="1089">
                    <c:v>1.0773609336552936E-3</c:v>
                  </c:pt>
                  <c:pt idx="1090">
                    <c:v>1.0513552796082932E-3</c:v>
                  </c:pt>
                  <c:pt idx="1091">
                    <c:v>8.7674351207546941E-4</c:v>
                  </c:pt>
                  <c:pt idx="1092">
                    <c:v>1.0674140719847923E-3</c:v>
                  </c:pt>
                  <c:pt idx="1093">
                    <c:v>1.1374229181371628E-3</c:v>
                  </c:pt>
                  <c:pt idx="1094">
                    <c:v>9.8126760118813039E-4</c:v>
                  </c:pt>
                  <c:pt idx="1095">
                    <c:v>1.021690932568926E-3</c:v>
                  </c:pt>
                  <c:pt idx="1096">
                    <c:v>1.0725687146676793E-3</c:v>
                  </c:pt>
                  <c:pt idx="1097">
                    <c:v>9.5997962219849294E-4</c:v>
                  </c:pt>
                  <c:pt idx="1098">
                    <c:v>9.6930451945132282E-4</c:v>
                  </c:pt>
                  <c:pt idx="1099">
                    <c:v>7.0614897237402589E-4</c:v>
                  </c:pt>
                  <c:pt idx="1100">
                    <c:v>1.048774927854209E-3</c:v>
                  </c:pt>
                  <c:pt idx="1101">
                    <c:v>8.6994485497446882E-4</c:v>
                  </c:pt>
                  <c:pt idx="1102">
                    <c:v>1.2386619161924841E-3</c:v>
                  </c:pt>
                  <c:pt idx="1103">
                    <c:v>1.092435194336862E-3</c:v>
                  </c:pt>
                  <c:pt idx="1104">
                    <c:v>9.7554101378172816E-4</c:v>
                  </c:pt>
                  <c:pt idx="1105">
                    <c:v>1.0739582057428245E-3</c:v>
                  </c:pt>
                  <c:pt idx="1106">
                    <c:v>1.7402342150167455E-3</c:v>
                  </c:pt>
                  <c:pt idx="1107">
                    <c:v>1.7361871589225875E-3</c:v>
                  </c:pt>
                  <c:pt idx="1108">
                    <c:v>2.5556111718980875E-3</c:v>
                  </c:pt>
                  <c:pt idx="1109">
                    <c:v>2.0203619355804955E-3</c:v>
                  </c:pt>
                  <c:pt idx="1110">
                    <c:v>2.5050640262257494E-3</c:v>
                  </c:pt>
                  <c:pt idx="1111">
                    <c:v>1.6098565260268655E-3</c:v>
                  </c:pt>
                  <c:pt idx="1112">
                    <c:v>1.6944467802120511E-3</c:v>
                  </c:pt>
                  <c:pt idx="1113">
                    <c:v>2.0758812058914123E-3</c:v>
                  </c:pt>
                  <c:pt idx="1114">
                    <c:v>1.6801872997449414E-3</c:v>
                  </c:pt>
                  <c:pt idx="1115">
                    <c:v>2.5344442577095432E-3</c:v>
                  </c:pt>
                  <c:pt idx="1116">
                    <c:v>2.0070466389086826E-3</c:v>
                  </c:pt>
                  <c:pt idx="1117">
                    <c:v>1.6623169568490189E-3</c:v>
                  </c:pt>
                  <c:pt idx="1118">
                    <c:v>1.0844388485537252E-3</c:v>
                  </c:pt>
                  <c:pt idx="1119">
                    <c:v>9.3675611621743288E-4</c:v>
                  </c:pt>
                  <c:pt idx="1120">
                    <c:v>9.1669782119591645E-4</c:v>
                  </c:pt>
                  <c:pt idx="1121">
                    <c:v>1.0673088148525202E-3</c:v>
                  </c:pt>
                  <c:pt idx="1122">
                    <c:v>1.067478988541877E-3</c:v>
                  </c:pt>
                  <c:pt idx="1123">
                    <c:v>6.4172497853290248E-4</c:v>
                  </c:pt>
                  <c:pt idx="1124">
                    <c:v>1.0093616918204549E-3</c:v>
                  </c:pt>
                  <c:pt idx="1125">
                    <c:v>9.1184285325297332E-4</c:v>
                  </c:pt>
                  <c:pt idx="1126">
                    <c:v>7.5318151815970613E-4</c:v>
                  </c:pt>
                  <c:pt idx="1127">
                    <c:v>1.2949437987785468E-3</c:v>
                  </c:pt>
                  <c:pt idx="1128">
                    <c:v>1.086450953913308E-3</c:v>
                  </c:pt>
                  <c:pt idx="1129">
                    <c:v>9.3184498710255847E-4</c:v>
                  </c:pt>
                  <c:pt idx="1130">
                    <c:v>6.6761071575226595E-4</c:v>
                  </c:pt>
                  <c:pt idx="1131">
                    <c:v>1.059283768997097E-3</c:v>
                  </c:pt>
                  <c:pt idx="1132">
                    <c:v>1.051739027617513E-3</c:v>
                  </c:pt>
                  <c:pt idx="1133">
                    <c:v>8.0830078465211278E-4</c:v>
                  </c:pt>
                  <c:pt idx="1134">
                    <c:v>1.1302626509388095E-3</c:v>
                  </c:pt>
                  <c:pt idx="1135">
                    <c:v>1.1100308688498735E-3</c:v>
                  </c:pt>
                  <c:pt idx="1136">
                    <c:v>9.155071990266029E-4</c:v>
                  </c:pt>
                  <c:pt idx="1137">
                    <c:v>1.0018721887933393E-3</c:v>
                  </c:pt>
                  <c:pt idx="1138">
                    <c:v>6.3283714522652116E-4</c:v>
                  </c:pt>
                  <c:pt idx="1139">
                    <c:v>7.9538567415177142E-4</c:v>
                  </c:pt>
                  <c:pt idx="1140">
                    <c:v>6.2363682556932677E-4</c:v>
                  </c:pt>
                  <c:pt idx="1141">
                    <c:v>8.7897131455614761E-4</c:v>
                  </c:pt>
                  <c:pt idx="1142">
                    <c:v>6.8557426359650367E-4</c:v>
                  </c:pt>
                  <c:pt idx="1143">
                    <c:v>1.1644919080606173E-3</c:v>
                  </c:pt>
                  <c:pt idx="1144">
                    <c:v>1.704311444503948E-3</c:v>
                  </c:pt>
                  <c:pt idx="1145">
                    <c:v>2.0034299798109283E-3</c:v>
                  </c:pt>
                  <c:pt idx="1146">
                    <c:v>1.5567056383239089E-3</c:v>
                  </c:pt>
                  <c:pt idx="1147">
                    <c:v>1.007098501473021E-3</c:v>
                  </c:pt>
                  <c:pt idx="1148">
                    <c:v>1.0077225577588148E-3</c:v>
                  </c:pt>
                  <c:pt idx="1149">
                    <c:v>9.5589493196549934E-4</c:v>
                  </c:pt>
                  <c:pt idx="1150">
                    <c:v>9.628923629232672E-4</c:v>
                  </c:pt>
                  <c:pt idx="1151">
                    <c:v>8.7485544231156456E-4</c:v>
                  </c:pt>
                  <c:pt idx="1152">
                    <c:v>9.7423894138489885E-4</c:v>
                  </c:pt>
                  <c:pt idx="1153">
                    <c:v>1.043370012387696E-3</c:v>
                  </c:pt>
                  <c:pt idx="1154">
                    <c:v>1.0676088394234284E-3</c:v>
                  </c:pt>
                  <c:pt idx="1155">
                    <c:v>1.3203409128026767E-3</c:v>
                  </c:pt>
                  <c:pt idx="1156">
                    <c:v>1.1821939600316492E-3</c:v>
                  </c:pt>
                  <c:pt idx="1157">
                    <c:v>9.2661217295586734E-4</c:v>
                  </c:pt>
                  <c:pt idx="1158">
                    <c:v>9.4498950689497069E-4</c:v>
                  </c:pt>
                  <c:pt idx="1159">
                    <c:v>1.0168305855687203E-3</c:v>
                  </c:pt>
                  <c:pt idx="1160">
                    <c:v>1.1328938211468264E-3</c:v>
                  </c:pt>
                  <c:pt idx="1161">
                    <c:v>1.2525855437295487E-3</c:v>
                  </c:pt>
                  <c:pt idx="1162">
                    <c:v>1.1727169856672879E-3</c:v>
                  </c:pt>
                  <c:pt idx="1163">
                    <c:v>7.6317351300689198E-4</c:v>
                  </c:pt>
                  <c:pt idx="1164">
                    <c:v>1.0516750550268797E-3</c:v>
                  </c:pt>
                  <c:pt idx="1165">
                    <c:v>1.0846888794449829E-3</c:v>
                  </c:pt>
                  <c:pt idx="1166">
                    <c:v>1.059541553957283E-3</c:v>
                  </c:pt>
                  <c:pt idx="1167">
                    <c:v>9.8018920126825273E-4</c:v>
                  </c:pt>
                  <c:pt idx="1168">
                    <c:v>1.0849528101260124E-3</c:v>
                  </c:pt>
                  <c:pt idx="1169">
                    <c:v>1.1460010716602138E-3</c:v>
                  </c:pt>
                  <c:pt idx="1170">
                    <c:v>8.9299029776648072E-4</c:v>
                  </c:pt>
                  <c:pt idx="1171">
                    <c:v>8.9304461884283381E-4</c:v>
                  </c:pt>
                  <c:pt idx="1172">
                    <c:v>6.1544379543994028E-4</c:v>
                  </c:pt>
                  <c:pt idx="1173">
                    <c:v>7.7247071058542105E-4</c:v>
                  </c:pt>
                  <c:pt idx="1174">
                    <c:v>7.6794118737614711E-4</c:v>
                  </c:pt>
                  <c:pt idx="1175">
                    <c:v>1.0149558264693573E-3</c:v>
                  </c:pt>
                  <c:pt idx="1176">
                    <c:v>6.60347091383132E-4</c:v>
                  </c:pt>
                  <c:pt idx="1177">
                    <c:v>1.2138669324568414E-3</c:v>
                  </c:pt>
                  <c:pt idx="1178">
                    <c:v>1.3758969179103859E-3</c:v>
                  </c:pt>
                  <c:pt idx="1179">
                    <c:v>1.7938111051050713E-3</c:v>
                  </c:pt>
                  <c:pt idx="1180">
                    <c:v>1.6259078266643212E-3</c:v>
                  </c:pt>
                  <c:pt idx="1181">
                    <c:v>2.1502518099718155E-3</c:v>
                  </c:pt>
                  <c:pt idx="1182">
                    <c:v>1.5045131990778359E-3</c:v>
                  </c:pt>
                  <c:pt idx="1183">
                    <c:v>8.6529226866013259E-4</c:v>
                  </c:pt>
                  <c:pt idx="1184">
                    <c:v>7.9256898494201315E-4</c:v>
                  </c:pt>
                  <c:pt idx="1185">
                    <c:v>6.2542234058377748E-4</c:v>
                  </c:pt>
                  <c:pt idx="1186">
                    <c:v>9.9193844536649275E-4</c:v>
                  </c:pt>
                  <c:pt idx="1187">
                    <c:v>9.7356027462155341E-4</c:v>
                  </c:pt>
                  <c:pt idx="1188">
                    <c:v>6.7833326281768649E-4</c:v>
                  </c:pt>
                  <c:pt idx="1189">
                    <c:v>1.1240206244568195E-3</c:v>
                  </c:pt>
                  <c:pt idx="1190">
                    <c:v>1.0018812269188538E-3</c:v>
                  </c:pt>
                  <c:pt idx="1191">
                    <c:v>1.088723869346408E-3</c:v>
                  </c:pt>
                  <c:pt idx="1192">
                    <c:v>8.6530381129550917E-4</c:v>
                  </c:pt>
                  <c:pt idx="1193">
                    <c:v>1.0586678355632875E-3</c:v>
                  </c:pt>
                  <c:pt idx="1194">
                    <c:v>8.9581615622087219E-4</c:v>
                  </c:pt>
                  <c:pt idx="1195">
                    <c:v>7.5975483483647216E-4</c:v>
                  </c:pt>
                  <c:pt idx="1196">
                    <c:v>1.0150179459860191E-3</c:v>
                  </c:pt>
                  <c:pt idx="1197">
                    <c:v>1.1667612381607271E-3</c:v>
                  </c:pt>
                  <c:pt idx="1198">
                    <c:v>1.4291749294915994E-3</c:v>
                  </c:pt>
                  <c:pt idx="1199">
                    <c:v>1.9153913958639423E-3</c:v>
                  </c:pt>
                  <c:pt idx="1200">
                    <c:v>1.9311649594331134E-3</c:v>
                  </c:pt>
                  <c:pt idx="1201">
                    <c:v>1.7948669183888199E-3</c:v>
                  </c:pt>
                  <c:pt idx="1202">
                    <c:v>1.3676996675075544E-3</c:v>
                  </c:pt>
                  <c:pt idx="1203">
                    <c:v>1.2459003356580488E-3</c:v>
                  </c:pt>
                  <c:pt idx="1204">
                    <c:v>9.4973309079350295E-4</c:v>
                  </c:pt>
                  <c:pt idx="1205">
                    <c:v>1.42032390943637E-3</c:v>
                  </c:pt>
                  <c:pt idx="1206">
                    <c:v>1.6125030552025755E-3</c:v>
                  </c:pt>
                  <c:pt idx="1207">
                    <c:v>1.5513315297480698E-3</c:v>
                  </c:pt>
                  <c:pt idx="1208">
                    <c:v>9.3682164207653019E-4</c:v>
                  </c:pt>
                  <c:pt idx="1209">
                    <c:v>8.7322534556469268E-4</c:v>
                  </c:pt>
                  <c:pt idx="1210">
                    <c:v>1.3048163653087306E-3</c:v>
                  </c:pt>
                  <c:pt idx="1211">
                    <c:v>1.1916315199654703E-3</c:v>
                  </c:pt>
                  <c:pt idx="1212">
                    <c:v>1.9249527813505133E-3</c:v>
                  </c:pt>
                  <c:pt idx="1213">
                    <c:v>1.1489340108008605E-3</c:v>
                  </c:pt>
                  <c:pt idx="1214">
                    <c:v>1.1116531672130147E-3</c:v>
                  </c:pt>
                  <c:pt idx="1215">
                    <c:v>1.2780430608247248E-3</c:v>
                  </c:pt>
                  <c:pt idx="1216">
                    <c:v>7.6341987104417309E-4</c:v>
                  </c:pt>
                  <c:pt idx="1217">
                    <c:v>9.3988274602993917E-4</c:v>
                  </c:pt>
                  <c:pt idx="1218">
                    <c:v>1.0679335703034118E-3</c:v>
                  </c:pt>
                  <c:pt idx="1219">
                    <c:v>9.6688568977454457E-4</c:v>
                  </c:pt>
                  <c:pt idx="1220">
                    <c:v>1.0658519544245015E-3</c:v>
                  </c:pt>
                  <c:pt idx="1221">
                    <c:v>1.0152645818174411E-3</c:v>
                  </c:pt>
                  <c:pt idx="1222">
                    <c:v>1.2110049400465579E-3</c:v>
                  </c:pt>
                  <c:pt idx="1223">
                    <c:v>1.0715081310964628E-3</c:v>
                  </c:pt>
                  <c:pt idx="1224">
                    <c:v>1.0546098736660897E-3</c:v>
                  </c:pt>
                  <c:pt idx="1225">
                    <c:v>1.0868475420923495E-3</c:v>
                  </c:pt>
                  <c:pt idx="1226">
                    <c:v>1.0556562180052329E-3</c:v>
                  </c:pt>
                  <c:pt idx="1227">
                    <c:v>1.551980921133574E-3</c:v>
                  </c:pt>
                  <c:pt idx="1228">
                    <c:v>2.0224690340193844E-3</c:v>
                  </c:pt>
                  <c:pt idx="1229">
                    <c:v>2.1033862245844453E-3</c:v>
                  </c:pt>
                  <c:pt idx="1230">
                    <c:v>1.9505754474326664E-3</c:v>
                  </c:pt>
                  <c:pt idx="1231">
                    <c:v>2.1439675536993998E-3</c:v>
                  </c:pt>
                  <c:pt idx="1232">
                    <c:v>1.9888518022706031E-3</c:v>
                  </c:pt>
                  <c:pt idx="1233">
                    <c:v>1.553601250705074E-3</c:v>
                  </c:pt>
                  <c:pt idx="1234">
                    <c:v>1.8147158765313928E-3</c:v>
                  </c:pt>
                  <c:pt idx="1235">
                    <c:v>1.6427876230479227E-3</c:v>
                  </c:pt>
                  <c:pt idx="1236">
                    <c:v>1.6719374444674638E-3</c:v>
                  </c:pt>
                  <c:pt idx="1237">
                    <c:v>1.5165852825182275E-3</c:v>
                  </c:pt>
                  <c:pt idx="1238">
                    <c:v>1.2817953682133806E-3</c:v>
                  </c:pt>
                  <c:pt idx="1239">
                    <c:v>1.6487489441684993E-3</c:v>
                  </c:pt>
                  <c:pt idx="1240">
                    <c:v>1.7584552989250734E-3</c:v>
                  </c:pt>
                  <c:pt idx="1241">
                    <c:v>1.2979752433039959E-3</c:v>
                  </c:pt>
                  <c:pt idx="1242">
                    <c:v>1.1532579586891153E-3</c:v>
                  </c:pt>
                  <c:pt idx="1243">
                    <c:v>9.8696799410668569E-4</c:v>
                  </c:pt>
                  <c:pt idx="1244">
                    <c:v>9.1604543474097043E-4</c:v>
                  </c:pt>
                  <c:pt idx="1245">
                    <c:v>8.9664309995014628E-4</c:v>
                  </c:pt>
                  <c:pt idx="1246">
                    <c:v>8.9732280760427576E-4</c:v>
                  </c:pt>
                  <c:pt idx="1247">
                    <c:v>1.138114965870594E-3</c:v>
                  </c:pt>
                  <c:pt idx="1248">
                    <c:v>1.1004610094956086E-3</c:v>
                  </c:pt>
                  <c:pt idx="1249">
                    <c:v>1.158211688285511E-3</c:v>
                  </c:pt>
                  <c:pt idx="1250">
                    <c:v>1.3079972335223479E-3</c:v>
                  </c:pt>
                  <c:pt idx="1251">
                    <c:v>2.2974627810074359E-3</c:v>
                  </c:pt>
                  <c:pt idx="1252">
                    <c:v>1.9414000868064514E-3</c:v>
                  </c:pt>
                  <c:pt idx="1253">
                    <c:v>1.2501284477497276E-3</c:v>
                  </c:pt>
                  <c:pt idx="1254">
                    <c:v>1.6260931359820948E-3</c:v>
                  </c:pt>
                  <c:pt idx="1255">
                    <c:v>2.1364033323586109E-3</c:v>
                  </c:pt>
                  <c:pt idx="1256">
                    <c:v>1.9482767889106157E-3</c:v>
                  </c:pt>
                  <c:pt idx="1257">
                    <c:v>1.3881513604703996E-3</c:v>
                  </c:pt>
                  <c:pt idx="1258">
                    <c:v>7.6164040400038518E-4</c:v>
                  </c:pt>
                  <c:pt idx="1259">
                    <c:v>1.1570364062991837E-3</c:v>
                  </c:pt>
                  <c:pt idx="1260">
                    <c:v>1.0887002331595875E-3</c:v>
                  </c:pt>
                  <c:pt idx="1261">
                    <c:v>7.885173966097693E-4</c:v>
                  </c:pt>
                  <c:pt idx="1262">
                    <c:v>1.1004610094956086E-3</c:v>
                  </c:pt>
                  <c:pt idx="1263">
                    <c:v>1.2148750867669927E-3</c:v>
                  </c:pt>
                  <c:pt idx="1264">
                    <c:v>1.1133368445588798E-3</c:v>
                  </c:pt>
                  <c:pt idx="1265">
                    <c:v>1.1382534512076198E-3</c:v>
                  </c:pt>
                  <c:pt idx="1266">
                    <c:v>1.1383227033548754E-3</c:v>
                  </c:pt>
                  <c:pt idx="1267">
                    <c:v>1.0202416972791154E-3</c:v>
                  </c:pt>
                  <c:pt idx="1268">
                    <c:v>1.1202579232196513E-3</c:v>
                  </c:pt>
                  <c:pt idx="1269">
                    <c:v>1.1416268958075848E-3</c:v>
                  </c:pt>
                  <c:pt idx="1270">
                    <c:v>8.6258157679551029E-4</c:v>
                  </c:pt>
                  <c:pt idx="1271">
                    <c:v>6.2755358819860266E-4</c:v>
                  </c:pt>
                  <c:pt idx="1272">
                    <c:v>1.1424735124475689E-3</c:v>
                  </c:pt>
                  <c:pt idx="1273">
                    <c:v>3.0971484085201399E-4</c:v>
                  </c:pt>
                  <c:pt idx="1274">
                    <c:v>1.0367289479332454E-3</c:v>
                  </c:pt>
                  <c:pt idx="1275">
                    <c:v>1.0314709589205274E-3</c:v>
                  </c:pt>
                  <c:pt idx="1276">
                    <c:v>1.1031548567365177E-3</c:v>
                  </c:pt>
                  <c:pt idx="1277">
                    <c:v>8.974319956360188E-4</c:v>
                  </c:pt>
                  <c:pt idx="1278">
                    <c:v>1.1825349361661442E-3</c:v>
                  </c:pt>
                  <c:pt idx="1279">
                    <c:v>1.3808308079706726E-3</c:v>
                  </c:pt>
                  <c:pt idx="1280">
                    <c:v>1.5413006986445311E-3</c:v>
                  </c:pt>
                  <c:pt idx="1281">
                    <c:v>1.303511348623501E-3</c:v>
                  </c:pt>
                  <c:pt idx="1282">
                    <c:v>1.232622299335855E-3</c:v>
                  </c:pt>
                  <c:pt idx="1283">
                    <c:v>1.1221032089916401E-3</c:v>
                  </c:pt>
                  <c:pt idx="1284">
                    <c:v>1.4384252054332255E-3</c:v>
                  </c:pt>
                  <c:pt idx="1285">
                    <c:v>8.5015906146961419E-4</c:v>
                  </c:pt>
                  <c:pt idx="1286">
                    <c:v>1.2779411660616405E-3</c:v>
                  </c:pt>
                  <c:pt idx="1287">
                    <c:v>1.1229554839367428E-3</c:v>
                  </c:pt>
                  <c:pt idx="1288">
                    <c:v>1.1730023553562377E-3</c:v>
                  </c:pt>
                  <c:pt idx="1289">
                    <c:v>7.5223853773986535E-4</c:v>
                  </c:pt>
                  <c:pt idx="1290">
                    <c:v>8.5615581699379189E-4</c:v>
                  </c:pt>
                  <c:pt idx="1291">
                    <c:v>6.3998299474064932E-4</c:v>
                  </c:pt>
                  <c:pt idx="1292">
                    <c:v>1.0070925916028472E-3</c:v>
                  </c:pt>
                  <c:pt idx="1293">
                    <c:v>6.1855740274031337E-4</c:v>
                  </c:pt>
                  <c:pt idx="1294">
                    <c:v>9.1640612931762186E-4</c:v>
                  </c:pt>
                  <c:pt idx="1295">
                    <c:v>8.974319956360188E-4</c:v>
                  </c:pt>
                  <c:pt idx="1296">
                    <c:v>1.0856202253560281E-3</c:v>
                  </c:pt>
                  <c:pt idx="1297">
                    <c:v>8.7549433389359213E-4</c:v>
                  </c:pt>
                  <c:pt idx="1298">
                    <c:v>9.4040069545504499E-4</c:v>
                  </c:pt>
                  <c:pt idx="1299">
                    <c:v>9.9832790207038976E-4</c:v>
                  </c:pt>
                  <c:pt idx="1300">
                    <c:v>8.7483259529258115E-4</c:v>
                  </c:pt>
                  <c:pt idx="1301">
                    <c:v>1.1036919375637662E-3</c:v>
                  </c:pt>
                  <c:pt idx="1302">
                    <c:v>9.4057238348238808E-4</c:v>
                  </c:pt>
                  <c:pt idx="1303">
                    <c:v>8.2574125495859011E-4</c:v>
                  </c:pt>
                  <c:pt idx="1304">
                    <c:v>5.7340223897852836E-4</c:v>
                  </c:pt>
                  <c:pt idx="1305">
                    <c:v>6.3041341216295732E-4</c:v>
                  </c:pt>
                  <c:pt idx="1306">
                    <c:v>7.1086216214816798E-4</c:v>
                  </c:pt>
                  <c:pt idx="1307">
                    <c:v>7.1099194227365462E-4</c:v>
                  </c:pt>
                  <c:pt idx="1308">
                    <c:v>6.9001444549570204E-4</c:v>
                  </c:pt>
                  <c:pt idx="1309">
                    <c:v>7.1853577498658756E-4</c:v>
                  </c:pt>
                  <c:pt idx="1310">
                    <c:v>7.5851583177510016E-4</c:v>
                  </c:pt>
                  <c:pt idx="1311">
                    <c:v>6.8369492543728094E-4</c:v>
                  </c:pt>
                  <c:pt idx="1312">
                    <c:v>1.8433455049331623E-3</c:v>
                  </c:pt>
                  <c:pt idx="1313">
                    <c:v>1.5014020483750652E-3</c:v>
                  </c:pt>
                  <c:pt idx="1314">
                    <c:v>8.3345002978956059E-4</c:v>
                  </c:pt>
                  <c:pt idx="1315">
                    <c:v>6.8157351749132376E-4</c:v>
                  </c:pt>
                  <c:pt idx="1316">
                    <c:v>4.9415417279302784E-4</c:v>
                  </c:pt>
                  <c:pt idx="1317">
                    <c:v>5.8297359123428644E-4</c:v>
                  </c:pt>
                  <c:pt idx="1318">
                    <c:v>7.0312820804365101E-4</c:v>
                  </c:pt>
                  <c:pt idx="1319">
                    <c:v>7.1094867828314372E-4</c:v>
                  </c:pt>
                  <c:pt idx="1320">
                    <c:v>5.637484536499198E-4</c:v>
                  </c:pt>
                  <c:pt idx="1321">
                    <c:v>7.4550661244338458E-4</c:v>
                  </c:pt>
                  <c:pt idx="1322">
                    <c:v>5.6036746866035346E-4</c:v>
                  </c:pt>
                  <c:pt idx="1323">
                    <c:v>4.7144611042164306E-4</c:v>
                  </c:pt>
                  <c:pt idx="1324">
                    <c:v>5.7008514339124204E-4</c:v>
                  </c:pt>
                  <c:pt idx="1325">
                    <c:v>3.7181795503173114E-4</c:v>
                  </c:pt>
                  <c:pt idx="1326">
                    <c:v>3.9735191231150704E-4</c:v>
                  </c:pt>
                  <c:pt idx="1327">
                    <c:v>4.3866550051470859E-4</c:v>
                  </c:pt>
                  <c:pt idx="1328">
                    <c:v>8.4426650633302931E-4</c:v>
                  </c:pt>
                  <c:pt idx="1329">
                    <c:v>1.4830508136078372E-3</c:v>
                  </c:pt>
                  <c:pt idx="1330">
                    <c:v>1.2909006465067195E-3</c:v>
                  </c:pt>
                  <c:pt idx="1331">
                    <c:v>8.9271630261846609E-4</c:v>
                  </c:pt>
                  <c:pt idx="1332">
                    <c:v>1.8180746228657148E-3</c:v>
                  </c:pt>
                  <c:pt idx="1333">
                    <c:v>2.5489666472832536E-3</c:v>
                  </c:pt>
                  <c:pt idx="1334">
                    <c:v>2.208982408514457E-3</c:v>
                  </c:pt>
                  <c:pt idx="1335">
                    <c:v>2.7004594565215173E-3</c:v>
                  </c:pt>
                  <c:pt idx="1336">
                    <c:v>2.6602802978970479E-3</c:v>
                  </c:pt>
                  <c:pt idx="1337">
                    <c:v>2.875791704957136E-3</c:v>
                  </c:pt>
                  <c:pt idx="1338">
                    <c:v>2.7877820403239399E-3</c:v>
                  </c:pt>
                  <c:pt idx="1339">
                    <c:v>2.8753158207169885E-3</c:v>
                  </c:pt>
                  <c:pt idx="1340">
                    <c:v>2.7500230869910132E-3</c:v>
                  </c:pt>
                  <c:pt idx="1341">
                    <c:v>2.8095018050553482E-3</c:v>
                  </c:pt>
                  <c:pt idx="1342">
                    <c:v>2.1903687295243535E-3</c:v>
                  </c:pt>
                  <c:pt idx="1343">
                    <c:v>2.1352802513544236E-3</c:v>
                  </c:pt>
                  <c:pt idx="1344">
                    <c:v>1.3331944157464147E-3</c:v>
                  </c:pt>
                  <c:pt idx="1345">
                    <c:v>1.4172076714435923E-3</c:v>
                  </c:pt>
                  <c:pt idx="1346">
                    <c:v>1.8255456678200038E-3</c:v>
                  </c:pt>
                  <c:pt idx="1347">
                    <c:v>1.2858829842512087E-3</c:v>
                  </c:pt>
                  <c:pt idx="1348">
                    <c:v>9.459981840774193E-4</c:v>
                  </c:pt>
                  <c:pt idx="1349">
                    <c:v>1.7082012690967767E-3</c:v>
                  </c:pt>
                  <c:pt idx="1350">
                    <c:v>2.4748539344169721E-3</c:v>
                  </c:pt>
                  <c:pt idx="1351">
                    <c:v>2.4972929864083603E-3</c:v>
                  </c:pt>
                  <c:pt idx="1352">
                    <c:v>1.7092482002535807E-3</c:v>
                  </c:pt>
                  <c:pt idx="1353">
                    <c:v>1.667379473251141E-3</c:v>
                  </c:pt>
                  <c:pt idx="1354">
                    <c:v>2.5920848313891946E-3</c:v>
                  </c:pt>
                  <c:pt idx="1355">
                    <c:v>2.5941351514876293E-3</c:v>
                  </c:pt>
                  <c:pt idx="1356">
                    <c:v>2.2380249328614195E-3</c:v>
                  </c:pt>
                  <c:pt idx="1357">
                    <c:v>1.723834372067336E-3</c:v>
                  </c:pt>
                  <c:pt idx="1358">
                    <c:v>1.9738871127461225E-3</c:v>
                  </c:pt>
                  <c:pt idx="1359">
                    <c:v>1.6537940894849491E-3</c:v>
                  </c:pt>
                  <c:pt idx="1360">
                    <c:v>1.5058099341725274E-3</c:v>
                  </c:pt>
                  <c:pt idx="1361">
                    <c:v>1.2863837784807721E-3</c:v>
                  </c:pt>
                  <c:pt idx="1362">
                    <c:v>1.4908586253158346E-3</c:v>
                  </c:pt>
                  <c:pt idx="1363">
                    <c:v>1.3394155906568265E-3</c:v>
                  </c:pt>
                  <c:pt idx="1364">
                    <c:v>1.5160592955286677E-3</c:v>
                  </c:pt>
                  <c:pt idx="1365">
                    <c:v>1.2726475054557318E-3</c:v>
                  </c:pt>
                  <c:pt idx="1366">
                    <c:v>1.2064979679885695E-3</c:v>
                  </c:pt>
                  <c:pt idx="1367">
                    <c:v>9.7382358502899103E-4</c:v>
                  </c:pt>
                  <c:pt idx="1368">
                    <c:v>1.1001320384110536E-3</c:v>
                  </c:pt>
                  <c:pt idx="1369">
                    <c:v>1.3904266322987428E-3</c:v>
                  </c:pt>
                  <c:pt idx="1370">
                    <c:v>1.3219257845938311E-3</c:v>
                  </c:pt>
                  <c:pt idx="1371">
                    <c:v>1.3421931601099648E-3</c:v>
                  </c:pt>
                  <c:pt idx="1372">
                    <c:v>1.3992004592851119E-3</c:v>
                  </c:pt>
                  <c:pt idx="1373">
                    <c:v>9.8658209019036273E-4</c:v>
                  </c:pt>
                  <c:pt idx="1374">
                    <c:v>1.1599411686679857E-3</c:v>
                  </c:pt>
                  <c:pt idx="1375">
                    <c:v>1.1174011158238929E-3</c:v>
                  </c:pt>
                  <c:pt idx="1376">
                    <c:v>1.4033665191344384E-3</c:v>
                  </c:pt>
                  <c:pt idx="1377">
                    <c:v>1.3368992968714702E-3</c:v>
                  </c:pt>
                  <c:pt idx="1378">
                    <c:v>1.4946184142085013E-3</c:v>
                  </c:pt>
                  <c:pt idx="1379">
                    <c:v>1.605952304280739E-3</c:v>
                  </c:pt>
                  <c:pt idx="1380">
                    <c:v>2.130142505748498E-3</c:v>
                  </c:pt>
                  <c:pt idx="1381">
                    <c:v>2.0903574382531444E-3</c:v>
                  </c:pt>
                  <c:pt idx="1382">
                    <c:v>1.7418275941201821E-3</c:v>
                  </c:pt>
                  <c:pt idx="1383">
                    <c:v>2.0442869473060749E-3</c:v>
                  </c:pt>
                  <c:pt idx="1384">
                    <c:v>1.7406599066015572E-3</c:v>
                  </c:pt>
                  <c:pt idx="1385">
                    <c:v>1.9010234901364557E-3</c:v>
                  </c:pt>
                  <c:pt idx="1386">
                    <c:v>2.1288784416306282E-3</c:v>
                  </c:pt>
                  <c:pt idx="1387">
                    <c:v>1.419366723661625E-3</c:v>
                  </c:pt>
                  <c:pt idx="1388">
                    <c:v>4.5959980149106166E-4</c:v>
                  </c:pt>
                  <c:pt idx="1389">
                    <c:v>1.8544660474211083E-4</c:v>
                  </c:pt>
                  <c:pt idx="1390">
                    <c:v>4.2484189850854732E-4</c:v>
                  </c:pt>
                  <c:pt idx="1391">
                    <c:v>3.5044286217607415E-4</c:v>
                  </c:pt>
                  <c:pt idx="1392">
                    <c:v>3.1690750661080583E-4</c:v>
                  </c:pt>
                  <c:pt idx="1393">
                    <c:v>1.8542403103809278E-4</c:v>
                  </c:pt>
                  <c:pt idx="1394">
                    <c:v>1.002610365224879E-4</c:v>
                  </c:pt>
                  <c:pt idx="1395">
                    <c:v>1.1885708838330047E-3</c:v>
                  </c:pt>
                  <c:pt idx="1396">
                    <c:v>1.9438482191519585E-3</c:v>
                  </c:pt>
                  <c:pt idx="1397">
                    <c:v>1.4861445061025256E-3</c:v>
                  </c:pt>
                  <c:pt idx="1398">
                    <c:v>1.5782084192623564E-3</c:v>
                  </c:pt>
                  <c:pt idx="1399">
                    <c:v>1.1258887515188667E-3</c:v>
                  </c:pt>
                  <c:pt idx="1400">
                    <c:v>1.1901636625912674E-3</c:v>
                  </c:pt>
                  <c:pt idx="1401">
                    <c:v>7.6249309776163933E-4</c:v>
                  </c:pt>
                  <c:pt idx="1402">
                    <c:v>4.2534135750897471E-4</c:v>
                  </c:pt>
                  <c:pt idx="1403">
                    <c:v>2.5451692682581758E-4</c:v>
                  </c:pt>
                  <c:pt idx="1404">
                    <c:v>2.6452728498751679E-4</c:v>
                  </c:pt>
                  <c:pt idx="1405">
                    <c:v>4.2484189850854732E-4</c:v>
                  </c:pt>
                  <c:pt idx="1406">
                    <c:v>3.7896166039600717E-4</c:v>
                  </c:pt>
                  <c:pt idx="1407">
                    <c:v>4.2048025055043488E-4</c:v>
                  </c:pt>
                  <c:pt idx="1408">
                    <c:v>4.3426012925201789E-4</c:v>
                  </c:pt>
                  <c:pt idx="1409">
                    <c:v>9.075035653687498E-4</c:v>
                  </c:pt>
                  <c:pt idx="1410">
                    <c:v>1.2867624926920247E-3</c:v>
                  </c:pt>
                  <c:pt idx="1411">
                    <c:v>2.3041950551863396E-3</c:v>
                  </c:pt>
                  <c:pt idx="1412">
                    <c:v>3.8471563587584271E-3</c:v>
                  </c:pt>
                  <c:pt idx="1413">
                    <c:v>4.6272695330325528E-3</c:v>
                  </c:pt>
                  <c:pt idx="1414">
                    <c:v>4.1188049723334709E-3</c:v>
                  </c:pt>
                  <c:pt idx="1415">
                    <c:v>2.9556638445009911E-3</c:v>
                  </c:pt>
                  <c:pt idx="1416">
                    <c:v>2.4270801847717733E-3</c:v>
                  </c:pt>
                  <c:pt idx="1417">
                    <c:v>2.0111898924782849E-3</c:v>
                  </c:pt>
                  <c:pt idx="1418">
                    <c:v>8.5079905539910984E-4</c:v>
                  </c:pt>
                  <c:pt idx="1419">
                    <c:v>4.1576717026024031E-4</c:v>
                  </c:pt>
                  <c:pt idx="1420">
                    <c:v>2.4285745444365482E-4</c:v>
                  </c:pt>
                  <c:pt idx="1421">
                    <c:v>5.4559413132461031E-4</c:v>
                  </c:pt>
                  <c:pt idx="1422">
                    <c:v>9.7279700613347672E-4</c:v>
                  </c:pt>
                  <c:pt idx="1423">
                    <c:v>1.1750490777625363E-3</c:v>
                  </c:pt>
                  <c:pt idx="1424">
                    <c:v>1.109174543994083E-3</c:v>
                  </c:pt>
                  <c:pt idx="1425">
                    <c:v>7.4948144944509548E-4</c:v>
                  </c:pt>
                  <c:pt idx="1426">
                    <c:v>8.5407886019459348E-4</c:v>
                  </c:pt>
                  <c:pt idx="1427">
                    <c:v>1.1725576518423649E-3</c:v>
                  </c:pt>
                  <c:pt idx="1428">
                    <c:v>1.1287761264240669E-3</c:v>
                  </c:pt>
                  <c:pt idx="1429">
                    <c:v>5.5460726403005285E-4</c:v>
                  </c:pt>
                  <c:pt idx="1430">
                    <c:v>2.6457558990973989E-4</c:v>
                  </c:pt>
                  <c:pt idx="1431">
                    <c:v>5.8569305794453489E-4</c:v>
                  </c:pt>
                  <c:pt idx="1432">
                    <c:v>1.2142073642068913E-4</c:v>
                  </c:pt>
                  <c:pt idx="1433">
                    <c:v>9.111340510610256E-5</c:v>
                  </c:pt>
                  <c:pt idx="1434">
                    <c:v>2.6457558990973984E-4</c:v>
                  </c:pt>
                  <c:pt idx="1435">
                    <c:v>4.0415440845562918E-4</c:v>
                  </c:pt>
                  <c:pt idx="1436">
                    <c:v>9.8689054535220115E-4</c:v>
                  </c:pt>
                  <c:pt idx="1437">
                    <c:v>1.2577831875755726E-3</c:v>
                  </c:pt>
                  <c:pt idx="1438">
                    <c:v>1.3557281337270416E-3</c:v>
                  </c:pt>
                  <c:pt idx="1439">
                    <c:v>6.7107900473921574E-4</c:v>
                  </c:pt>
                  <c:pt idx="1440">
                    <c:v>1.7328223339188961E-4</c:v>
                  </c:pt>
                  <c:pt idx="1441">
                    <c:v>5.980670691299783E-4</c:v>
                  </c:pt>
                  <c:pt idx="1442">
                    <c:v>3.2118060281452259E-4</c:v>
                  </c:pt>
                  <c:pt idx="1443">
                    <c:v>4.0412074366226659E-4</c:v>
                  </c:pt>
                  <c:pt idx="1444">
                    <c:v>4.1321942490066802E-4</c:v>
                  </c:pt>
                  <c:pt idx="1445">
                    <c:v>4.5567050897845886E-4</c:v>
                  </c:pt>
                  <c:pt idx="1446">
                    <c:v>3.5051752255395935E-5</c:v>
                  </c:pt>
                  <c:pt idx="1447">
                    <c:v>4.474589470299541E-4</c:v>
                  </c:pt>
                  <c:pt idx="1448">
                    <c:v>2.9940590396113569E-4</c:v>
                  </c:pt>
                  <c:pt idx="1449">
                    <c:v>3.1151331020286293E-4</c:v>
                  </c:pt>
                  <c:pt idx="1450">
                    <c:v>2.8033722384384024E-4</c:v>
                  </c:pt>
                  <c:pt idx="1451">
                    <c:v>3.1540817348070792E-4</c:v>
                  </c:pt>
                  <c:pt idx="1452">
                    <c:v>3.5564321831073065E-4</c:v>
                  </c:pt>
                  <c:pt idx="1453">
                    <c:v>3.6917620500220898E-4</c:v>
                  </c:pt>
                  <c:pt idx="1454">
                    <c:v>4.8178139076093942E-4</c:v>
                  </c:pt>
                  <c:pt idx="1455">
                    <c:v>4.2098145015475035E-4</c:v>
                  </c:pt>
                  <c:pt idx="1456">
                    <c:v>8.0571229890509792E-4</c:v>
                  </c:pt>
                  <c:pt idx="1457">
                    <c:v>1.2687623988075635E-3</c:v>
                  </c:pt>
                  <c:pt idx="1458">
                    <c:v>1.1900420871995537E-3</c:v>
                  </c:pt>
                  <c:pt idx="1459">
                    <c:v>1.0681696465480645E-3</c:v>
                  </c:pt>
                  <c:pt idx="1460">
                    <c:v>1.4651082790024784E-3</c:v>
                  </c:pt>
                  <c:pt idx="1461">
                    <c:v>1.8613773329843894E-3</c:v>
                  </c:pt>
                  <c:pt idx="1462">
                    <c:v>1.8969590069909139E-3</c:v>
                  </c:pt>
                  <c:pt idx="1463">
                    <c:v>2.4888006795997274E-3</c:v>
                  </c:pt>
                  <c:pt idx="1464">
                    <c:v>1.6526338274226132E-3</c:v>
                  </c:pt>
                  <c:pt idx="1465">
                    <c:v>8.4942140122483965E-4</c:v>
                  </c:pt>
                  <c:pt idx="1466">
                    <c:v>7.531812695088715E-4</c:v>
                  </c:pt>
                  <c:pt idx="1467">
                    <c:v>1.1404872407580963E-3</c:v>
                  </c:pt>
                  <c:pt idx="1468">
                    <c:v>2.2534554712910727E-3</c:v>
                  </c:pt>
                  <c:pt idx="1469">
                    <c:v>2.3664051905590367E-3</c:v>
                  </c:pt>
                  <c:pt idx="1470">
                    <c:v>1.998132886290659E-3</c:v>
                  </c:pt>
                  <c:pt idx="1471">
                    <c:v>2.1104372024061224E-3</c:v>
                  </c:pt>
                  <c:pt idx="1472">
                    <c:v>2.2444077196222116E-3</c:v>
                  </c:pt>
                  <c:pt idx="1473">
                    <c:v>2.4836737408208049E-3</c:v>
                  </c:pt>
                  <c:pt idx="1474">
                    <c:v>1.8883773352155631E-3</c:v>
                  </c:pt>
                  <c:pt idx="1475">
                    <c:v>1.3930629583259902E-3</c:v>
                  </c:pt>
                  <c:pt idx="1476">
                    <c:v>9.7091491364407947E-4</c:v>
                  </c:pt>
                  <c:pt idx="1477">
                    <c:v>9.53745999164273E-4</c:v>
                  </c:pt>
                  <c:pt idx="1478">
                    <c:v>1.3922946669235332E-3</c:v>
                  </c:pt>
                  <c:pt idx="1479">
                    <c:v>2.1778189839880592E-3</c:v>
                  </c:pt>
                  <c:pt idx="1480">
                    <c:v>2.622202960845929E-3</c:v>
                  </c:pt>
                  <c:pt idx="1481">
                    <c:v>2.7341296461777811E-3</c:v>
                  </c:pt>
                  <c:pt idx="1482">
                    <c:v>3.419269153624956E-3</c:v>
                  </c:pt>
                  <c:pt idx="1483">
                    <c:v>3.8209227432262171E-3</c:v>
                  </c:pt>
                  <c:pt idx="1484">
                    <c:v>3.2662141481279959E-3</c:v>
                  </c:pt>
                  <c:pt idx="1485">
                    <c:v>1.3320733072259357E-3</c:v>
                  </c:pt>
                  <c:pt idx="1486">
                    <c:v>1.3232013988886441E-3</c:v>
                  </c:pt>
                  <c:pt idx="1487">
                    <c:v>1.4491943377396102E-3</c:v>
                  </c:pt>
                  <c:pt idx="1488">
                    <c:v>1.7153926172967509E-3</c:v>
                  </c:pt>
                  <c:pt idx="1489">
                    <c:v>2.1406901723401424E-3</c:v>
                  </c:pt>
                  <c:pt idx="1490">
                    <c:v>1.0040468447644172E-3</c:v>
                  </c:pt>
                  <c:pt idx="1491">
                    <c:v>1.1772777807332671E-3</c:v>
                  </c:pt>
                  <c:pt idx="1492">
                    <c:v>1.3738806700556994E-3</c:v>
                  </c:pt>
                  <c:pt idx="1493">
                    <c:v>1.5001483472461292E-3</c:v>
                  </c:pt>
                  <c:pt idx="1494">
                    <c:v>1.3350520973913818E-3</c:v>
                  </c:pt>
                  <c:pt idx="1495">
                    <c:v>1.0741266923503889E-3</c:v>
                  </c:pt>
                  <c:pt idx="1496">
                    <c:v>8.189474703780219E-4</c:v>
                  </c:pt>
                  <c:pt idx="1497">
                    <c:v>1.4775386754978268E-3</c:v>
                  </c:pt>
                  <c:pt idx="1498">
                    <c:v>2.5573205037429055E-3</c:v>
                  </c:pt>
                  <c:pt idx="1499">
                    <c:v>3.9556357019906478E-3</c:v>
                  </c:pt>
                  <c:pt idx="1500">
                    <c:v>5.3202395727040266E-3</c:v>
                  </c:pt>
                  <c:pt idx="1501">
                    <c:v>4.3074555848470145E-3</c:v>
                  </c:pt>
                  <c:pt idx="1502">
                    <c:v>2.951073397920671E-3</c:v>
                  </c:pt>
                  <c:pt idx="1503">
                    <c:v>2.2124579103139229E-3</c:v>
                  </c:pt>
                  <c:pt idx="1504">
                    <c:v>2.922305771814104E-3</c:v>
                  </c:pt>
                  <c:pt idx="1505">
                    <c:v>2.9162368740460512E-3</c:v>
                  </c:pt>
                  <c:pt idx="1506">
                    <c:v>4.7192233500689797E-3</c:v>
                  </c:pt>
                  <c:pt idx="1507">
                    <c:v>5.9822287978953271E-3</c:v>
                  </c:pt>
                  <c:pt idx="1508">
                    <c:v>5.3511810203410266E-3</c:v>
                  </c:pt>
                  <c:pt idx="1509">
                    <c:v>5.5314624726406246E-3</c:v>
                  </c:pt>
                  <c:pt idx="1510">
                    <c:v>6.3326378493235719E-3</c:v>
                  </c:pt>
                  <c:pt idx="1511">
                    <c:v>5.4849374522319399E-3</c:v>
                  </c:pt>
                  <c:pt idx="1512">
                    <c:v>5.5543720823179018E-3</c:v>
                  </c:pt>
                  <c:pt idx="1513">
                    <c:v>6.682535031501847E-3</c:v>
                  </c:pt>
                  <c:pt idx="1514">
                    <c:v>6.459371108547057E-3</c:v>
                  </c:pt>
                  <c:pt idx="1515">
                    <c:v>6.8730433437861364E-3</c:v>
                  </c:pt>
                  <c:pt idx="1516">
                    <c:v>7.1818484021632959E-3</c:v>
                  </c:pt>
                  <c:pt idx="1517">
                    <c:v>8.045786704432489E-3</c:v>
                  </c:pt>
                  <c:pt idx="1518">
                    <c:v>7.7540879715488594E-3</c:v>
                  </c:pt>
                  <c:pt idx="1519">
                    <c:v>7.7506263380009823E-3</c:v>
                  </c:pt>
                  <c:pt idx="1520">
                    <c:v>6.9559453012311293E-3</c:v>
                  </c:pt>
                  <c:pt idx="1521">
                    <c:v>7.6610610959653679E-3</c:v>
                  </c:pt>
                  <c:pt idx="1522">
                    <c:v>5.017333491795041E-3</c:v>
                  </c:pt>
                  <c:pt idx="1523">
                    <c:v>3.664205998790302E-3</c:v>
                  </c:pt>
                  <c:pt idx="1524">
                    <c:v>2.1392583262278327E-3</c:v>
                  </c:pt>
                  <c:pt idx="1525">
                    <c:v>1.7442885675784895E-3</c:v>
                  </c:pt>
                  <c:pt idx="1526">
                    <c:v>2.044315814830896E-3</c:v>
                  </c:pt>
                  <c:pt idx="1527">
                    <c:v>2.1089434469137983E-3</c:v>
                  </c:pt>
                  <c:pt idx="1528">
                    <c:v>2.4036779476661295E-3</c:v>
                  </c:pt>
                  <c:pt idx="1529">
                    <c:v>2.7074580739530701E-3</c:v>
                  </c:pt>
                  <c:pt idx="1530">
                    <c:v>3.077567410620141E-3</c:v>
                  </c:pt>
                  <c:pt idx="1531">
                    <c:v>9.4559924882791626E-4</c:v>
                  </c:pt>
                  <c:pt idx="1532">
                    <c:v>6.1906826153397489E-4</c:v>
                  </c:pt>
                  <c:pt idx="1533">
                    <c:v>5.5194151722839219E-4</c:v>
                  </c:pt>
                  <c:pt idx="1534">
                    <c:v>5.7307712049955485E-4</c:v>
                  </c:pt>
                  <c:pt idx="1535">
                    <c:v>2.3555848752551739E-3</c:v>
                  </c:pt>
                  <c:pt idx="1536">
                    <c:v>7.1882130132014631E-3</c:v>
                  </c:pt>
                  <c:pt idx="1537">
                    <c:v>9.3306149332814756E-3</c:v>
                  </c:pt>
                  <c:pt idx="1538">
                    <c:v>1.0905165955586143E-2</c:v>
                  </c:pt>
                  <c:pt idx="1539">
                    <c:v>1.2007117981573136E-2</c:v>
                  </c:pt>
                  <c:pt idx="1540">
                    <c:v>1.3206642620055841E-2</c:v>
                  </c:pt>
                  <c:pt idx="1541">
                    <c:v>1.1699805637734408E-2</c:v>
                  </c:pt>
                  <c:pt idx="1542">
                    <c:v>1.3415108762351725E-2</c:v>
                  </c:pt>
                  <c:pt idx="1543">
                    <c:v>1.5240447201987172E-2</c:v>
                  </c:pt>
                  <c:pt idx="1544">
                    <c:v>1.7456834869424006E-2</c:v>
                  </c:pt>
                  <c:pt idx="1545">
                    <c:v>2.0643211972743037E-2</c:v>
                  </c:pt>
                  <c:pt idx="1546">
                    <c:v>2.3690710115044214E-2</c:v>
                  </c:pt>
                  <c:pt idx="1547">
                    <c:v>2.5999960410512283E-2</c:v>
                  </c:pt>
                  <c:pt idx="1548">
                    <c:v>2.4727529794112864E-2</c:v>
                  </c:pt>
                  <c:pt idx="1549">
                    <c:v>2.5351216433729052E-2</c:v>
                  </c:pt>
                  <c:pt idx="1550">
                    <c:v>2.8297567889087737E-2</c:v>
                  </c:pt>
                  <c:pt idx="1551">
                    <c:v>3.100314364434003E-2</c:v>
                  </c:pt>
                  <c:pt idx="1552">
                    <c:v>3.7594344751566901E-2</c:v>
                  </c:pt>
                  <c:pt idx="1553">
                    <c:v>4.3989131943406652E-2</c:v>
                  </c:pt>
                  <c:pt idx="1554">
                    <c:v>2.9315926768789868E-2</c:v>
                  </c:pt>
                  <c:pt idx="1555">
                    <c:v>2.3553747255883856E-2</c:v>
                  </c:pt>
                  <c:pt idx="1556">
                    <c:v>2.088955233249001E-2</c:v>
                  </c:pt>
                  <c:pt idx="1557">
                    <c:v>1.8936722164975273E-2</c:v>
                  </c:pt>
                  <c:pt idx="1558">
                    <c:v>1.9863658627865551E-2</c:v>
                  </c:pt>
                  <c:pt idx="1559">
                    <c:v>2.4255750523117483E-2</c:v>
                  </c:pt>
                  <c:pt idx="1560">
                    <c:v>2.8800847817259889E-2</c:v>
                  </c:pt>
                  <c:pt idx="1561">
                    <c:v>2.1586295543198991E-2</c:v>
                  </c:pt>
                  <c:pt idx="1562">
                    <c:v>1.8207560047844046E-2</c:v>
                  </c:pt>
                  <c:pt idx="1563">
                    <c:v>2.2689561760230893E-2</c:v>
                  </c:pt>
                  <c:pt idx="1564">
                    <c:v>3.2291342475437607E-2</c:v>
                  </c:pt>
                  <c:pt idx="1565">
                    <c:v>4.2399170582345963E-2</c:v>
                  </c:pt>
                  <c:pt idx="1566">
                    <c:v>3.5899212442267715E-2</c:v>
                  </c:pt>
                  <c:pt idx="1567">
                    <c:v>3.5140728917782041E-2</c:v>
                  </c:pt>
                  <c:pt idx="1568">
                    <c:v>3.9065836259633717E-2</c:v>
                  </c:pt>
                  <c:pt idx="1569">
                    <c:v>3.9046364537550421E-2</c:v>
                  </c:pt>
                  <c:pt idx="1570">
                    <c:v>4.5463488000451649E-2</c:v>
                  </c:pt>
                  <c:pt idx="1571">
                    <c:v>4.7214743137801371E-2</c:v>
                  </c:pt>
                  <c:pt idx="1572">
                    <c:v>5.9121049936618111E-2</c:v>
                  </c:pt>
                  <c:pt idx="1573">
                    <c:v>7.1939083737023068E-2</c:v>
                  </c:pt>
                  <c:pt idx="1574">
                    <c:v>5.0098822670642466E-2</c:v>
                  </c:pt>
                  <c:pt idx="1575">
                    <c:v>6.1900936020486755E-2</c:v>
                  </c:pt>
                  <c:pt idx="1576">
                    <c:v>6.8095904284980663E-2</c:v>
                  </c:pt>
                  <c:pt idx="1577">
                    <c:v>6.9916420551954697E-2</c:v>
                  </c:pt>
                  <c:pt idx="1578">
                    <c:v>7.9703110066267055E-2</c:v>
                  </c:pt>
                  <c:pt idx="1579">
                    <c:v>8.0537959831518416E-2</c:v>
                  </c:pt>
                  <c:pt idx="1580">
                    <c:v>9.3560845817902694E-2</c:v>
                  </c:pt>
                  <c:pt idx="1581">
                    <c:v>0.10998173015543612</c:v>
                  </c:pt>
                  <c:pt idx="1582">
                    <c:v>8.5925379045122513E-2</c:v>
                  </c:pt>
                  <c:pt idx="1583">
                    <c:v>6.9649446171005228E-2</c:v>
                  </c:pt>
                  <c:pt idx="1584">
                    <c:v>5.8494876356632419E-2</c:v>
                  </c:pt>
                  <c:pt idx="1585">
                    <c:v>5.2329889751829714E-2</c:v>
                  </c:pt>
                  <c:pt idx="1586">
                    <c:v>4.4691291649933455E-2</c:v>
                  </c:pt>
                  <c:pt idx="1587">
                    <c:v>4.4902742225740901E-2</c:v>
                  </c:pt>
                  <c:pt idx="1588">
                    <c:v>4.4119397296893216E-2</c:v>
                  </c:pt>
                  <c:pt idx="1589">
                    <c:v>4.0193464543604313E-2</c:v>
                  </c:pt>
                  <c:pt idx="1590">
                    <c:v>4.4921473927760067E-2</c:v>
                  </c:pt>
                  <c:pt idx="1591">
                    <c:v>4.3580085148987924E-2</c:v>
                  </c:pt>
                  <c:pt idx="1592">
                    <c:v>4.5352573770460342E-2</c:v>
                  </c:pt>
                  <c:pt idx="1593">
                    <c:v>5.1259896266012163E-2</c:v>
                  </c:pt>
                  <c:pt idx="1594">
                    <c:v>3.9044435468757341E-2</c:v>
                  </c:pt>
                  <c:pt idx="1595">
                    <c:v>2.8046019374782658E-2</c:v>
                  </c:pt>
                  <c:pt idx="1596">
                    <c:v>3.0894661455763122E-2</c:v>
                  </c:pt>
                  <c:pt idx="1597">
                    <c:v>2.6957470371283484E-2</c:v>
                  </c:pt>
                  <c:pt idx="1598">
                    <c:v>2.9965546974475208E-2</c:v>
                  </c:pt>
                  <c:pt idx="1599">
                    <c:v>3.3594399288572489E-2</c:v>
                  </c:pt>
                  <c:pt idx="1600">
                    <c:v>3.8976544352227173E-2</c:v>
                  </c:pt>
                  <c:pt idx="1601">
                    <c:v>2.9914732466004873E-2</c:v>
                  </c:pt>
                  <c:pt idx="1602">
                    <c:v>2.6701196377155765E-2</c:v>
                  </c:pt>
                  <c:pt idx="1603">
                    <c:v>2.0718471066216351E-2</c:v>
                  </c:pt>
                  <c:pt idx="1604">
                    <c:v>2.2237745400993138E-2</c:v>
                  </c:pt>
                  <c:pt idx="1605">
                    <c:v>2.1036523108340942E-2</c:v>
                  </c:pt>
                  <c:pt idx="1606">
                    <c:v>1.9165649767829026E-2</c:v>
                  </c:pt>
                  <c:pt idx="1607">
                    <c:v>1.9404823601374379E-2</c:v>
                  </c:pt>
                  <c:pt idx="1608">
                    <c:v>2.3281334795007547E-2</c:v>
                  </c:pt>
                  <c:pt idx="1609">
                    <c:v>2.3087001970304194E-2</c:v>
                  </c:pt>
                  <c:pt idx="1610">
                    <c:v>2.9897667473093262E-2</c:v>
                  </c:pt>
                  <c:pt idx="1611">
                    <c:v>3.5572234875579894E-2</c:v>
                  </c:pt>
                  <c:pt idx="1612">
                    <c:v>2.7474679923794307E-2</c:v>
                  </c:pt>
                  <c:pt idx="1613">
                    <c:v>2.9966448839685779E-2</c:v>
                  </c:pt>
                  <c:pt idx="1614">
                    <c:v>3.3489579706226624E-2</c:v>
                  </c:pt>
                  <c:pt idx="1615">
                    <c:v>2.3479344297764704E-2</c:v>
                  </c:pt>
                  <c:pt idx="1616">
                    <c:v>2.4161577962816434E-2</c:v>
                  </c:pt>
                  <c:pt idx="1617">
                    <c:v>2.0626892245183964E-2</c:v>
                  </c:pt>
                  <c:pt idx="1618">
                    <c:v>1.4607883619916943E-2</c:v>
                  </c:pt>
                  <c:pt idx="1619">
                    <c:v>2.794009631720995E-3</c:v>
                  </c:pt>
                  <c:pt idx="1620">
                    <c:v>2.2086374361629567E-3</c:v>
                  </c:pt>
                  <c:pt idx="1621">
                    <c:v>2.7012201193687994E-3</c:v>
                  </c:pt>
                  <c:pt idx="1622">
                    <c:v>2.366708724818113E-3</c:v>
                  </c:pt>
                  <c:pt idx="1623">
                    <c:v>1.6437859210713707E-3</c:v>
                  </c:pt>
                  <c:pt idx="1624">
                    <c:v>1.2749274207961448E-3</c:v>
                  </c:pt>
                  <c:pt idx="1625">
                    <c:v>3.7818722921491315E-4</c:v>
                  </c:pt>
                  <c:pt idx="1626">
                    <c:v>1.3218267746915237E-3</c:v>
                  </c:pt>
                  <c:pt idx="1627">
                    <c:v>3.7257239002050518E-3</c:v>
                  </c:pt>
                  <c:pt idx="1628">
                    <c:v>6.5326050969046895E-3</c:v>
                  </c:pt>
                  <c:pt idx="1629">
                    <c:v>7.9189553870809334E-3</c:v>
                  </c:pt>
                  <c:pt idx="1630">
                    <c:v>9.9403724572708751E-3</c:v>
                  </c:pt>
                  <c:pt idx="1631">
                    <c:v>1.4855408771841905E-2</c:v>
                  </c:pt>
                  <c:pt idx="1632">
                    <c:v>1.6929746209451924E-2</c:v>
                  </c:pt>
                  <c:pt idx="1633">
                    <c:v>1.3108733056487723E-2</c:v>
                  </c:pt>
                  <c:pt idx="1634">
                    <c:v>1.0452950141899311E-2</c:v>
                  </c:pt>
                  <c:pt idx="1635">
                    <c:v>9.7865441977926706E-3</c:v>
                  </c:pt>
                  <c:pt idx="1636">
                    <c:v>9.5082744294950321E-3</c:v>
                  </c:pt>
                  <c:pt idx="1637">
                    <c:v>9.6890029939650409E-3</c:v>
                  </c:pt>
                  <c:pt idx="1638">
                    <c:v>9.9530909682027865E-3</c:v>
                  </c:pt>
                  <c:pt idx="1639">
                    <c:v>1.0451087178864015E-2</c:v>
                  </c:pt>
                  <c:pt idx="1640">
                    <c:v>1.4400558154510527E-2</c:v>
                  </c:pt>
                  <c:pt idx="1641">
                    <c:v>1.7210324110324773E-2</c:v>
                  </c:pt>
                  <c:pt idx="1642">
                    <c:v>1.8796106730785855E-2</c:v>
                  </c:pt>
                  <c:pt idx="1643">
                    <c:v>2.1054641463436118E-2</c:v>
                  </c:pt>
                  <c:pt idx="1644">
                    <c:v>2.3154412963333315E-2</c:v>
                  </c:pt>
                  <c:pt idx="1645">
                    <c:v>2.6582753050124971E-2</c:v>
                  </c:pt>
                  <c:pt idx="1646">
                    <c:v>3.0716197093953221E-2</c:v>
                  </c:pt>
                  <c:pt idx="1647">
                    <c:v>3.545293902210675E-2</c:v>
                  </c:pt>
                  <c:pt idx="1648">
                    <c:v>3.6101564624073192E-2</c:v>
                  </c:pt>
                  <c:pt idx="1649">
                    <c:v>3.6712890033532029E-2</c:v>
                  </c:pt>
                  <c:pt idx="1650">
                    <c:v>4.5805386510887211E-2</c:v>
                  </c:pt>
                  <c:pt idx="1651">
                    <c:v>4.6813888600560231E-2</c:v>
                  </c:pt>
                  <c:pt idx="1652">
                    <c:v>3.4566109028953122E-2</c:v>
                  </c:pt>
                  <c:pt idx="1653">
                    <c:v>2.7031482798451228E-2</c:v>
                  </c:pt>
                  <c:pt idx="1654">
                    <c:v>1.8929468018337958E-2</c:v>
                  </c:pt>
                  <c:pt idx="1655">
                    <c:v>1.6134616208090733E-2</c:v>
                  </c:pt>
                  <c:pt idx="1656">
                    <c:v>1.7267789766880856E-2</c:v>
                  </c:pt>
                  <c:pt idx="1657">
                    <c:v>2.3433924864674095E-2</c:v>
                  </c:pt>
                  <c:pt idx="1658">
                    <c:v>2.6616108569086284E-2</c:v>
                  </c:pt>
                  <c:pt idx="1659">
                    <c:v>3.0293992268179883E-2</c:v>
                  </c:pt>
                  <c:pt idx="1660">
                    <c:v>3.7364656855480564E-2</c:v>
                  </c:pt>
                  <c:pt idx="1661">
                    <c:v>4.9920122816530139E-2</c:v>
                  </c:pt>
                  <c:pt idx="1662">
                    <c:v>6.0658643428029721E-2</c:v>
                  </c:pt>
                  <c:pt idx="1663">
                    <c:v>5.3908586146754117E-2</c:v>
                  </c:pt>
                  <c:pt idx="1664">
                    <c:v>4.3949876934715373E-2</c:v>
                  </c:pt>
                  <c:pt idx="1665">
                    <c:v>3.1766028670785554E-2</c:v>
                  </c:pt>
                </c:numCache>
              </c:numRef>
            </c:minus>
            <c:spPr>
              <a:noFill/>
              <a:ln w="3175" cap="flat" cmpd="sng" algn="ctr">
                <a:solidFill>
                  <a:srgbClr val="FF0000">
                    <a:alpha val="50000"/>
                  </a:srgbClr>
                </a:solidFill>
                <a:round/>
                <a:headEnd w="sm" len="sm"/>
                <a:tailEnd w="sm" len="sm"/>
              </a:ln>
              <a:effectLst/>
            </c:spPr>
          </c:errBars>
          <c:xVal>
            <c:numRef>
              <c:f>[1]Summary!$Q$3:$Q$1668</c:f>
              <c:numCache>
                <c:formatCode>General</c:formatCode>
                <c:ptCount val="1666"/>
                <c:pt idx="0">
                  <c:v>1</c:v>
                </c:pt>
                <c:pt idx="1">
                  <c:v>0.9993989346793698</c:v>
                </c:pt>
                <c:pt idx="2">
                  <c:v>0.99879803336019135</c:v>
                </c:pt>
                <c:pt idx="3">
                  <c:v>0.9981971320410129</c:v>
                </c:pt>
                <c:pt idx="4">
                  <c:v>0.9975960667203827</c:v>
                </c:pt>
                <c:pt idx="5">
                  <c:v>0.99699516540120425</c:v>
                </c:pt>
                <c:pt idx="6">
                  <c:v>0.99639410008057405</c:v>
                </c:pt>
                <c:pt idx="7">
                  <c:v>0.99579319876139549</c:v>
                </c:pt>
                <c:pt idx="8">
                  <c:v>0.99519229744221704</c:v>
                </c:pt>
                <c:pt idx="9">
                  <c:v>0.99459123212158684</c:v>
                </c:pt>
                <c:pt idx="10">
                  <c:v>0.99399033080240839</c:v>
                </c:pt>
                <c:pt idx="11">
                  <c:v>0.99338942948322984</c:v>
                </c:pt>
                <c:pt idx="12">
                  <c:v>0.99278836416259952</c:v>
                </c:pt>
                <c:pt idx="13">
                  <c:v>0.99218746284342119</c:v>
                </c:pt>
                <c:pt idx="14">
                  <c:v>0.99158656152424274</c:v>
                </c:pt>
                <c:pt idx="15">
                  <c:v>0.99098549620361254</c:v>
                </c:pt>
                <c:pt idx="16">
                  <c:v>0.99038459488443409</c:v>
                </c:pt>
                <c:pt idx="17">
                  <c:v>0.98978352956380389</c:v>
                </c:pt>
                <c:pt idx="18">
                  <c:v>0.98918262824462522</c:v>
                </c:pt>
                <c:pt idx="19">
                  <c:v>0.98858172692544677</c:v>
                </c:pt>
                <c:pt idx="20">
                  <c:v>0.98798066160481657</c:v>
                </c:pt>
                <c:pt idx="21">
                  <c:v>0.98737976028563812</c:v>
                </c:pt>
                <c:pt idx="22">
                  <c:v>0.98677885896645956</c:v>
                </c:pt>
                <c:pt idx="23">
                  <c:v>0.98617779364582936</c:v>
                </c:pt>
                <c:pt idx="24">
                  <c:v>0.98557689232665091</c:v>
                </c:pt>
                <c:pt idx="25">
                  <c:v>0.98497599100747246</c:v>
                </c:pt>
                <c:pt idx="26">
                  <c:v>0.98437492568684226</c:v>
                </c:pt>
                <c:pt idx="27">
                  <c:v>0.98377402436766381</c:v>
                </c:pt>
                <c:pt idx="28">
                  <c:v>0.98317295904703361</c:v>
                </c:pt>
                <c:pt idx="29">
                  <c:v>0.98257205772785505</c:v>
                </c:pt>
                <c:pt idx="30">
                  <c:v>0.9819711564086766</c:v>
                </c:pt>
                <c:pt idx="31">
                  <c:v>0.9813700910880464</c:v>
                </c:pt>
                <c:pt idx="32">
                  <c:v>0.98076918976886795</c:v>
                </c:pt>
                <c:pt idx="33">
                  <c:v>0.9801682884496894</c:v>
                </c:pt>
                <c:pt idx="34">
                  <c:v>0.97956722312905919</c:v>
                </c:pt>
                <c:pt idx="35">
                  <c:v>0.97896632180988075</c:v>
                </c:pt>
                <c:pt idx="36">
                  <c:v>0.97836525648925055</c:v>
                </c:pt>
                <c:pt idx="37">
                  <c:v>0.9777643551700721</c:v>
                </c:pt>
                <c:pt idx="38">
                  <c:v>0.97716345385089365</c:v>
                </c:pt>
                <c:pt idx="39">
                  <c:v>0.97656238853026323</c:v>
                </c:pt>
                <c:pt idx="40">
                  <c:v>0.97596148721108478</c:v>
                </c:pt>
                <c:pt idx="41">
                  <c:v>0.97536058589190633</c:v>
                </c:pt>
                <c:pt idx="42">
                  <c:v>0.97475952057127613</c:v>
                </c:pt>
                <c:pt idx="43">
                  <c:v>0.97415861925209768</c:v>
                </c:pt>
                <c:pt idx="44">
                  <c:v>0.97355771793291912</c:v>
                </c:pt>
                <c:pt idx="45">
                  <c:v>0.97295665261228892</c:v>
                </c:pt>
                <c:pt idx="46">
                  <c:v>0.97235575129311047</c:v>
                </c:pt>
                <c:pt idx="47">
                  <c:v>0.97175468597248027</c:v>
                </c:pt>
                <c:pt idx="48">
                  <c:v>0.97115378465330182</c:v>
                </c:pt>
                <c:pt idx="49">
                  <c:v>0.97055288333412337</c:v>
                </c:pt>
                <c:pt idx="50">
                  <c:v>0.96995181801349306</c:v>
                </c:pt>
                <c:pt idx="51">
                  <c:v>0.96935091669431461</c:v>
                </c:pt>
                <c:pt idx="52">
                  <c:v>0.96875001537513616</c:v>
                </c:pt>
                <c:pt idx="53">
                  <c:v>0.96814895005450596</c:v>
                </c:pt>
                <c:pt idx="54">
                  <c:v>0.96754804873532751</c:v>
                </c:pt>
                <c:pt idx="55">
                  <c:v>0.96694714741614896</c:v>
                </c:pt>
                <c:pt idx="56">
                  <c:v>0.96634608209551875</c:v>
                </c:pt>
                <c:pt idx="57">
                  <c:v>0.96574518077634031</c:v>
                </c:pt>
                <c:pt idx="58">
                  <c:v>0.96514411545571011</c:v>
                </c:pt>
                <c:pt idx="59">
                  <c:v>0.96454321413653166</c:v>
                </c:pt>
                <c:pt idx="60">
                  <c:v>0.96394231281735321</c:v>
                </c:pt>
                <c:pt idx="61">
                  <c:v>0.96334124749672279</c:v>
                </c:pt>
                <c:pt idx="62">
                  <c:v>0.96274034617754434</c:v>
                </c:pt>
                <c:pt idx="63">
                  <c:v>0.962139444858366</c:v>
                </c:pt>
                <c:pt idx="64">
                  <c:v>0.96153837953773569</c:v>
                </c:pt>
                <c:pt idx="65">
                  <c:v>0.96093747821855735</c:v>
                </c:pt>
                <c:pt idx="66">
                  <c:v>0.96033641289792704</c:v>
                </c:pt>
                <c:pt idx="67">
                  <c:v>0.95973551157874848</c:v>
                </c:pt>
                <c:pt idx="68">
                  <c:v>0.95913461025957003</c:v>
                </c:pt>
                <c:pt idx="69">
                  <c:v>0.95853354493893983</c:v>
                </c:pt>
                <c:pt idx="70">
                  <c:v>0.95793264361976138</c:v>
                </c:pt>
                <c:pt idx="71">
                  <c:v>0.95733174230058293</c:v>
                </c:pt>
                <c:pt idx="72">
                  <c:v>0.95673067697995262</c:v>
                </c:pt>
                <c:pt idx="73">
                  <c:v>0.95612977566077417</c:v>
                </c:pt>
                <c:pt idx="74">
                  <c:v>0.95552887434159572</c:v>
                </c:pt>
                <c:pt idx="75">
                  <c:v>0.95492780902096552</c:v>
                </c:pt>
                <c:pt idx="76">
                  <c:v>0.95432690770178707</c:v>
                </c:pt>
                <c:pt idx="77">
                  <c:v>0.95372584238115687</c:v>
                </c:pt>
                <c:pt idx="78">
                  <c:v>0.95312494106197831</c:v>
                </c:pt>
                <c:pt idx="79">
                  <c:v>0.95252403974279987</c:v>
                </c:pt>
                <c:pt idx="80">
                  <c:v>0.95192297442216967</c:v>
                </c:pt>
                <c:pt idx="81">
                  <c:v>0.95132207310299122</c:v>
                </c:pt>
                <c:pt idx="82">
                  <c:v>0.95072117178381277</c:v>
                </c:pt>
                <c:pt idx="83">
                  <c:v>0.95012010646318235</c:v>
                </c:pt>
                <c:pt idx="84">
                  <c:v>0.94951920514400401</c:v>
                </c:pt>
                <c:pt idx="85">
                  <c:v>0.9489181398233737</c:v>
                </c:pt>
                <c:pt idx="86">
                  <c:v>0.94831723850419536</c:v>
                </c:pt>
                <c:pt idx="87">
                  <c:v>0.94771633718501691</c:v>
                </c:pt>
                <c:pt idx="88">
                  <c:v>0.94711527186438671</c:v>
                </c:pt>
                <c:pt idx="89">
                  <c:v>0.94651437054520804</c:v>
                </c:pt>
                <c:pt idx="90">
                  <c:v>0.94591346922602959</c:v>
                </c:pt>
                <c:pt idx="91">
                  <c:v>0.94531240390539939</c:v>
                </c:pt>
                <c:pt idx="92">
                  <c:v>0.94471150258622094</c:v>
                </c:pt>
                <c:pt idx="93">
                  <c:v>0.94411060126704238</c:v>
                </c:pt>
                <c:pt idx="94">
                  <c:v>0.94350953594641218</c:v>
                </c:pt>
                <c:pt idx="95">
                  <c:v>0.94290863462723373</c:v>
                </c:pt>
                <c:pt idx="96">
                  <c:v>0.94230756930660353</c:v>
                </c:pt>
                <c:pt idx="97">
                  <c:v>0.94170666798742508</c:v>
                </c:pt>
                <c:pt idx="98">
                  <c:v>0.94110576666824663</c:v>
                </c:pt>
                <c:pt idx="99">
                  <c:v>0.94050470134761643</c:v>
                </c:pt>
                <c:pt idx="100">
                  <c:v>0.93990380002843787</c:v>
                </c:pt>
                <c:pt idx="101">
                  <c:v>0.93930289870925943</c:v>
                </c:pt>
                <c:pt idx="102">
                  <c:v>0.93870183338862923</c:v>
                </c:pt>
                <c:pt idx="103">
                  <c:v>0.93810093206945078</c:v>
                </c:pt>
                <c:pt idx="104">
                  <c:v>0.93750003075027222</c:v>
                </c:pt>
                <c:pt idx="105">
                  <c:v>0.93689896542964202</c:v>
                </c:pt>
                <c:pt idx="106">
                  <c:v>0.93629806411046357</c:v>
                </c:pt>
                <c:pt idx="107">
                  <c:v>0.93569699878983337</c:v>
                </c:pt>
                <c:pt idx="108">
                  <c:v>0.93509609747065492</c:v>
                </c:pt>
                <c:pt idx="109">
                  <c:v>0.93449519615147647</c:v>
                </c:pt>
                <c:pt idx="110">
                  <c:v>0.93389413083084627</c:v>
                </c:pt>
                <c:pt idx="111">
                  <c:v>0.9332932295116676</c:v>
                </c:pt>
                <c:pt idx="112">
                  <c:v>0.93269232819248926</c:v>
                </c:pt>
                <c:pt idx="113">
                  <c:v>0.93209126287185895</c:v>
                </c:pt>
                <c:pt idx="114">
                  <c:v>0.93149036155268061</c:v>
                </c:pt>
                <c:pt idx="115">
                  <c:v>0.9308892962320503</c:v>
                </c:pt>
                <c:pt idx="116">
                  <c:v>0.93028839491287174</c:v>
                </c:pt>
                <c:pt idx="117">
                  <c:v>0.92968749359369329</c:v>
                </c:pt>
                <c:pt idx="118">
                  <c:v>0.92908642827306309</c:v>
                </c:pt>
                <c:pt idx="119">
                  <c:v>0.92848552695388464</c:v>
                </c:pt>
                <c:pt idx="120">
                  <c:v>0.92788462563470619</c:v>
                </c:pt>
                <c:pt idx="121">
                  <c:v>0.92728356031407599</c:v>
                </c:pt>
                <c:pt idx="122">
                  <c:v>0.92668265899489743</c:v>
                </c:pt>
                <c:pt idx="123">
                  <c:v>0.92608175767571899</c:v>
                </c:pt>
                <c:pt idx="124">
                  <c:v>0.92548069235508879</c:v>
                </c:pt>
                <c:pt idx="125">
                  <c:v>0.92487979103591034</c:v>
                </c:pt>
                <c:pt idx="126">
                  <c:v>0.92427872571528014</c:v>
                </c:pt>
                <c:pt idx="127">
                  <c:v>0.92367782439610158</c:v>
                </c:pt>
                <c:pt idx="128">
                  <c:v>0.92307692307692313</c:v>
                </c:pt>
                <c:pt idx="129">
                  <c:v>0.92247585775629293</c:v>
                </c:pt>
                <c:pt idx="130">
                  <c:v>0.92187495643711448</c:v>
                </c:pt>
                <c:pt idx="131">
                  <c:v>0.92127405511793603</c:v>
                </c:pt>
                <c:pt idx="132">
                  <c:v>0.92067298979730583</c:v>
                </c:pt>
                <c:pt idx="133">
                  <c:v>0.92007208847812727</c:v>
                </c:pt>
                <c:pt idx="134">
                  <c:v>0.91947118715894882</c:v>
                </c:pt>
                <c:pt idx="135">
                  <c:v>0.91887012183831862</c:v>
                </c:pt>
                <c:pt idx="136">
                  <c:v>0.91826922051914017</c:v>
                </c:pt>
                <c:pt idx="137">
                  <c:v>0.91766815519850997</c:v>
                </c:pt>
                <c:pt idx="138">
                  <c:v>0.9170672538793313</c:v>
                </c:pt>
                <c:pt idx="139">
                  <c:v>0.91646635256015285</c:v>
                </c:pt>
                <c:pt idx="140">
                  <c:v>0.91586528723952265</c:v>
                </c:pt>
                <c:pt idx="141">
                  <c:v>0.9152643859203442</c:v>
                </c:pt>
                <c:pt idx="142">
                  <c:v>0.91466348460116587</c:v>
                </c:pt>
                <c:pt idx="143">
                  <c:v>0.91406241928053555</c:v>
                </c:pt>
                <c:pt idx="144">
                  <c:v>0.91346151796135699</c:v>
                </c:pt>
                <c:pt idx="145">
                  <c:v>0.91286045264072679</c:v>
                </c:pt>
                <c:pt idx="146">
                  <c:v>0.91225955132154835</c:v>
                </c:pt>
                <c:pt idx="147">
                  <c:v>0.9116586500023699</c:v>
                </c:pt>
                <c:pt idx="148">
                  <c:v>0.9110575846817397</c:v>
                </c:pt>
                <c:pt idx="149">
                  <c:v>0.91045668336256114</c:v>
                </c:pt>
                <c:pt idx="150">
                  <c:v>0.90985578204338269</c:v>
                </c:pt>
                <c:pt idx="151">
                  <c:v>0.90925471672275249</c:v>
                </c:pt>
                <c:pt idx="152">
                  <c:v>0.90865381540357404</c:v>
                </c:pt>
                <c:pt idx="153">
                  <c:v>0.90805291408439559</c:v>
                </c:pt>
                <c:pt idx="154">
                  <c:v>0.90745184876376539</c:v>
                </c:pt>
                <c:pt idx="155">
                  <c:v>0.90685094744458683</c:v>
                </c:pt>
                <c:pt idx="156">
                  <c:v>0.90624988212395663</c:v>
                </c:pt>
                <c:pt idx="157">
                  <c:v>0.90564898080477818</c:v>
                </c:pt>
                <c:pt idx="158">
                  <c:v>0.90504807948559973</c:v>
                </c:pt>
                <c:pt idx="159">
                  <c:v>0.90444701416496953</c:v>
                </c:pt>
                <c:pt idx="160">
                  <c:v>0.90384611284579086</c:v>
                </c:pt>
                <c:pt idx="161">
                  <c:v>0.90324521152661252</c:v>
                </c:pt>
                <c:pt idx="162">
                  <c:v>0.90264414620598221</c:v>
                </c:pt>
                <c:pt idx="163">
                  <c:v>0.90204324488680387</c:v>
                </c:pt>
                <c:pt idx="164">
                  <c:v>0.90144234356762543</c:v>
                </c:pt>
                <c:pt idx="165">
                  <c:v>0.90084127824699523</c:v>
                </c:pt>
                <c:pt idx="166">
                  <c:v>0.90024037692781655</c:v>
                </c:pt>
                <c:pt idx="167">
                  <c:v>0.89963931160718635</c:v>
                </c:pt>
                <c:pt idx="168">
                  <c:v>0.89903841028800791</c:v>
                </c:pt>
                <c:pt idx="169">
                  <c:v>0.89843750896882946</c:v>
                </c:pt>
                <c:pt idx="170">
                  <c:v>0.89783644364819926</c:v>
                </c:pt>
                <c:pt idx="171">
                  <c:v>0.8972355423290207</c:v>
                </c:pt>
                <c:pt idx="172">
                  <c:v>0.89663464100984225</c:v>
                </c:pt>
                <c:pt idx="173">
                  <c:v>0.89603357568921205</c:v>
                </c:pt>
                <c:pt idx="174">
                  <c:v>0.8954326743700336</c:v>
                </c:pt>
                <c:pt idx="175">
                  <c:v>0.8948316090494034</c:v>
                </c:pt>
                <c:pt idx="176">
                  <c:v>0.89423070773022495</c:v>
                </c:pt>
                <c:pt idx="177">
                  <c:v>0.89362980641104639</c:v>
                </c:pt>
                <c:pt idx="178">
                  <c:v>0.89302874109041619</c:v>
                </c:pt>
                <c:pt idx="179">
                  <c:v>0.89242783977123774</c:v>
                </c:pt>
                <c:pt idx="180">
                  <c:v>0.89182693845205929</c:v>
                </c:pt>
                <c:pt idx="181">
                  <c:v>0.89122587313142909</c:v>
                </c:pt>
                <c:pt idx="182">
                  <c:v>0.89062497181225053</c:v>
                </c:pt>
                <c:pt idx="183">
                  <c:v>0.89002407049307208</c:v>
                </c:pt>
                <c:pt idx="184">
                  <c:v>0.88942300517244188</c:v>
                </c:pt>
                <c:pt idx="185">
                  <c:v>0.88882210385326343</c:v>
                </c:pt>
                <c:pt idx="186">
                  <c:v>0.88822103853263323</c:v>
                </c:pt>
                <c:pt idx="187">
                  <c:v>0.88762013721345479</c:v>
                </c:pt>
                <c:pt idx="188">
                  <c:v>0.88701923589427611</c:v>
                </c:pt>
                <c:pt idx="189">
                  <c:v>0.88641817057364591</c:v>
                </c:pt>
                <c:pt idx="190">
                  <c:v>0.88581726925446747</c:v>
                </c:pt>
                <c:pt idx="191">
                  <c:v>0.88521636793528913</c:v>
                </c:pt>
                <c:pt idx="192">
                  <c:v>0.88461530261465882</c:v>
                </c:pt>
                <c:pt idx="193">
                  <c:v>0.88401440129548026</c:v>
                </c:pt>
                <c:pt idx="194">
                  <c:v>0.88341333597485006</c:v>
                </c:pt>
                <c:pt idx="195">
                  <c:v>0.88281243465567161</c:v>
                </c:pt>
                <c:pt idx="196">
                  <c:v>0.88221153333649316</c:v>
                </c:pt>
                <c:pt idx="197">
                  <c:v>0.88161046801586296</c:v>
                </c:pt>
                <c:pt idx="198">
                  <c:v>0.88100956669668451</c:v>
                </c:pt>
                <c:pt idx="199">
                  <c:v>0.88040866537750595</c:v>
                </c:pt>
                <c:pt idx="200">
                  <c:v>0.87980760005687575</c:v>
                </c:pt>
                <c:pt idx="201">
                  <c:v>0.8792066987376973</c:v>
                </c:pt>
                <c:pt idx="202">
                  <c:v>0.87860579741851885</c:v>
                </c:pt>
                <c:pt idx="203">
                  <c:v>0.87800473209788865</c:v>
                </c:pt>
                <c:pt idx="204">
                  <c:v>0.87740383077871009</c:v>
                </c:pt>
                <c:pt idx="205">
                  <c:v>0.87680276545807989</c:v>
                </c:pt>
                <c:pt idx="206">
                  <c:v>0.87620186413890144</c:v>
                </c:pt>
                <c:pt idx="207">
                  <c:v>0.87560096281972299</c:v>
                </c:pt>
                <c:pt idx="208">
                  <c:v>0.87499989749909279</c:v>
                </c:pt>
                <c:pt idx="209">
                  <c:v>0.87439899617991435</c:v>
                </c:pt>
                <c:pt idx="210">
                  <c:v>0.87379809486073579</c:v>
                </c:pt>
                <c:pt idx="211">
                  <c:v>0.87319702954010547</c:v>
                </c:pt>
                <c:pt idx="212">
                  <c:v>0.87259612822092714</c:v>
                </c:pt>
                <c:pt idx="213">
                  <c:v>0.87199522690174858</c:v>
                </c:pt>
                <c:pt idx="214">
                  <c:v>0.87139416158111849</c:v>
                </c:pt>
                <c:pt idx="215">
                  <c:v>0.87079326026193982</c:v>
                </c:pt>
                <c:pt idx="216">
                  <c:v>0.87019219494130962</c:v>
                </c:pt>
                <c:pt idx="217">
                  <c:v>0.86959129362213117</c:v>
                </c:pt>
                <c:pt idx="218">
                  <c:v>0.86899039230295272</c:v>
                </c:pt>
                <c:pt idx="219">
                  <c:v>0.86838932698232252</c:v>
                </c:pt>
                <c:pt idx="220">
                  <c:v>0.86778842566314396</c:v>
                </c:pt>
                <c:pt idx="221">
                  <c:v>0.86718752434396551</c:v>
                </c:pt>
                <c:pt idx="222">
                  <c:v>0.86658645902333531</c:v>
                </c:pt>
                <c:pt idx="223">
                  <c:v>0.86598555770415686</c:v>
                </c:pt>
                <c:pt idx="224">
                  <c:v>0.86538449238352666</c:v>
                </c:pt>
                <c:pt idx="225">
                  <c:v>0.86478359106434821</c:v>
                </c:pt>
                <c:pt idx="226">
                  <c:v>0.86418268974516965</c:v>
                </c:pt>
                <c:pt idx="227">
                  <c:v>0.86358162442453945</c:v>
                </c:pt>
                <c:pt idx="228">
                  <c:v>0.862980723105361</c:v>
                </c:pt>
                <c:pt idx="229">
                  <c:v>0.86237982178618255</c:v>
                </c:pt>
                <c:pt idx="230">
                  <c:v>0.86177875646555235</c:v>
                </c:pt>
                <c:pt idx="231">
                  <c:v>0.86117785514637379</c:v>
                </c:pt>
                <c:pt idx="232">
                  <c:v>0.86057695382719523</c:v>
                </c:pt>
                <c:pt idx="233">
                  <c:v>0.85997588850656514</c:v>
                </c:pt>
                <c:pt idx="234">
                  <c:v>0.85937498718738659</c:v>
                </c:pt>
                <c:pt idx="235">
                  <c:v>0.8587739218667565</c:v>
                </c:pt>
                <c:pt idx="236">
                  <c:v>0.85817302054757794</c:v>
                </c:pt>
                <c:pt idx="237">
                  <c:v>0.85757211922839938</c:v>
                </c:pt>
                <c:pt idx="238">
                  <c:v>0.85697105390776918</c:v>
                </c:pt>
                <c:pt idx="239">
                  <c:v>0.85637015258859073</c:v>
                </c:pt>
                <c:pt idx="240">
                  <c:v>0.85576925126941239</c:v>
                </c:pt>
                <c:pt idx="241">
                  <c:v>0.85516818594878208</c:v>
                </c:pt>
                <c:pt idx="242">
                  <c:v>0.85456728462960352</c:v>
                </c:pt>
                <c:pt idx="243">
                  <c:v>0.85396638331042507</c:v>
                </c:pt>
                <c:pt idx="244">
                  <c:v>0.85336531798979487</c:v>
                </c:pt>
                <c:pt idx="245">
                  <c:v>0.85276441667061642</c:v>
                </c:pt>
                <c:pt idx="246">
                  <c:v>0.85216335134998622</c:v>
                </c:pt>
                <c:pt idx="247">
                  <c:v>0.85156245003080777</c:v>
                </c:pt>
                <c:pt idx="248">
                  <c:v>0.85096154871162921</c:v>
                </c:pt>
                <c:pt idx="249">
                  <c:v>0.85036048339099901</c:v>
                </c:pt>
                <c:pt idx="250">
                  <c:v>0.84975958207182056</c:v>
                </c:pt>
                <c:pt idx="251">
                  <c:v>0.84915868075264211</c:v>
                </c:pt>
                <c:pt idx="252">
                  <c:v>0.84855761543201191</c:v>
                </c:pt>
                <c:pt idx="253">
                  <c:v>0.84795671411283324</c:v>
                </c:pt>
                <c:pt idx="254">
                  <c:v>0.84735564879220315</c:v>
                </c:pt>
                <c:pt idx="255">
                  <c:v>0.84675474747302459</c:v>
                </c:pt>
                <c:pt idx="256">
                  <c:v>0.84615384615384626</c:v>
                </c:pt>
                <c:pt idx="257">
                  <c:v>0.84555278083321594</c:v>
                </c:pt>
                <c:pt idx="258">
                  <c:v>0.84495187951403761</c:v>
                </c:pt>
                <c:pt idx="259">
                  <c:v>0.84435097819485905</c:v>
                </c:pt>
                <c:pt idx="260">
                  <c:v>0.84374991287422874</c:v>
                </c:pt>
                <c:pt idx="261">
                  <c:v>0.8431490115550504</c:v>
                </c:pt>
                <c:pt idx="262">
                  <c:v>0.84254811023587184</c:v>
                </c:pt>
                <c:pt idx="263">
                  <c:v>0.84194704491524175</c:v>
                </c:pt>
                <c:pt idx="264">
                  <c:v>0.84134614359606308</c:v>
                </c:pt>
                <c:pt idx="265">
                  <c:v>0.84074507827543288</c:v>
                </c:pt>
                <c:pt idx="266">
                  <c:v>0.84014417695625443</c:v>
                </c:pt>
                <c:pt idx="267">
                  <c:v>0.83954327563707598</c:v>
                </c:pt>
                <c:pt idx="268">
                  <c:v>0.83894221031644578</c:v>
                </c:pt>
                <c:pt idx="269">
                  <c:v>0.83834130899726733</c:v>
                </c:pt>
                <c:pt idx="270">
                  <c:v>0.83774040767808877</c:v>
                </c:pt>
                <c:pt idx="271">
                  <c:v>0.83713934235745857</c:v>
                </c:pt>
                <c:pt idx="272">
                  <c:v>0.83653844103828012</c:v>
                </c:pt>
                <c:pt idx="273">
                  <c:v>0.83593737571764992</c:v>
                </c:pt>
                <c:pt idx="274">
                  <c:v>0.83533647439847147</c:v>
                </c:pt>
                <c:pt idx="275">
                  <c:v>0.83473557307929291</c:v>
                </c:pt>
                <c:pt idx="276">
                  <c:v>0.8341345077586626</c:v>
                </c:pt>
                <c:pt idx="277">
                  <c:v>0.83353360643948426</c:v>
                </c:pt>
                <c:pt idx="278">
                  <c:v>0.83293270512030582</c:v>
                </c:pt>
                <c:pt idx="279">
                  <c:v>0.83233163979967562</c:v>
                </c:pt>
                <c:pt idx="280">
                  <c:v>0.83173073848049717</c:v>
                </c:pt>
                <c:pt idx="281">
                  <c:v>0.8311298371613185</c:v>
                </c:pt>
                <c:pt idx="282">
                  <c:v>0.83052877184068841</c:v>
                </c:pt>
                <c:pt idx="283">
                  <c:v>0.82992787052150985</c:v>
                </c:pt>
                <c:pt idx="284">
                  <c:v>0.82932680520087976</c:v>
                </c:pt>
                <c:pt idx="285">
                  <c:v>0.8287259038817012</c:v>
                </c:pt>
                <c:pt idx="286">
                  <c:v>0.82812500256252264</c:v>
                </c:pt>
                <c:pt idx="287">
                  <c:v>0.82752393724189244</c:v>
                </c:pt>
                <c:pt idx="288">
                  <c:v>0.82692303592271399</c:v>
                </c:pt>
                <c:pt idx="289">
                  <c:v>0.82632213460353554</c:v>
                </c:pt>
                <c:pt idx="290">
                  <c:v>0.82572106928290534</c:v>
                </c:pt>
                <c:pt idx="291">
                  <c:v>0.82512016796372689</c:v>
                </c:pt>
                <c:pt idx="292">
                  <c:v>0.82451926664454833</c:v>
                </c:pt>
                <c:pt idx="293">
                  <c:v>0.82391820132391813</c:v>
                </c:pt>
                <c:pt idx="294">
                  <c:v>0.82331730000473968</c:v>
                </c:pt>
                <c:pt idx="295">
                  <c:v>0.82271623468410948</c:v>
                </c:pt>
                <c:pt idx="296">
                  <c:v>0.82211533336493103</c:v>
                </c:pt>
                <c:pt idx="297">
                  <c:v>0.82151443204575247</c:v>
                </c:pt>
                <c:pt idx="298">
                  <c:v>0.82091336672512227</c:v>
                </c:pt>
                <c:pt idx="299">
                  <c:v>0.82031246540594382</c:v>
                </c:pt>
                <c:pt idx="300">
                  <c:v>0.81971156408676538</c:v>
                </c:pt>
                <c:pt idx="301">
                  <c:v>0.81911049876613518</c:v>
                </c:pt>
                <c:pt idx="302">
                  <c:v>0.81850959744695673</c:v>
                </c:pt>
                <c:pt idx="303">
                  <c:v>0.81790853212632653</c:v>
                </c:pt>
                <c:pt idx="304">
                  <c:v>0.81730763080714786</c:v>
                </c:pt>
                <c:pt idx="305">
                  <c:v>0.81670672948796952</c:v>
                </c:pt>
                <c:pt idx="306">
                  <c:v>0.81610566416733921</c:v>
                </c:pt>
                <c:pt idx="307">
                  <c:v>0.81550476284816087</c:v>
                </c:pt>
                <c:pt idx="308">
                  <c:v>0.81490386152898231</c:v>
                </c:pt>
                <c:pt idx="309">
                  <c:v>0.814302796208352</c:v>
                </c:pt>
                <c:pt idx="310">
                  <c:v>0.81370189488917366</c:v>
                </c:pt>
                <c:pt idx="311">
                  <c:v>0.8131009935699951</c:v>
                </c:pt>
                <c:pt idx="312">
                  <c:v>0.81249992824936501</c:v>
                </c:pt>
                <c:pt idx="313">
                  <c:v>0.81189902693018645</c:v>
                </c:pt>
                <c:pt idx="314">
                  <c:v>0.81129796160955625</c:v>
                </c:pt>
                <c:pt idx="315">
                  <c:v>0.81069706029037769</c:v>
                </c:pt>
                <c:pt idx="316">
                  <c:v>0.81009615897119924</c:v>
                </c:pt>
                <c:pt idx="317">
                  <c:v>0.80949509365056904</c:v>
                </c:pt>
                <c:pt idx="318">
                  <c:v>0.80889419233139059</c:v>
                </c:pt>
                <c:pt idx="319">
                  <c:v>0.80829329101221203</c:v>
                </c:pt>
                <c:pt idx="320">
                  <c:v>0.80769222569158183</c:v>
                </c:pt>
                <c:pt idx="321">
                  <c:v>0.80709132437240338</c:v>
                </c:pt>
                <c:pt idx="322">
                  <c:v>0.80649042305322494</c:v>
                </c:pt>
                <c:pt idx="323">
                  <c:v>0.80588935773259474</c:v>
                </c:pt>
                <c:pt idx="324">
                  <c:v>0.80528845641341629</c:v>
                </c:pt>
                <c:pt idx="325">
                  <c:v>0.80468739109278609</c:v>
                </c:pt>
                <c:pt idx="326">
                  <c:v>0.80408648977360753</c:v>
                </c:pt>
                <c:pt idx="327">
                  <c:v>0.80348558845442908</c:v>
                </c:pt>
                <c:pt idx="328">
                  <c:v>0.80288452313379888</c:v>
                </c:pt>
                <c:pt idx="329">
                  <c:v>0.80228362181462043</c:v>
                </c:pt>
                <c:pt idx="330">
                  <c:v>0.80168272049544176</c:v>
                </c:pt>
                <c:pt idx="331">
                  <c:v>0.80108165517481167</c:v>
                </c:pt>
                <c:pt idx="332">
                  <c:v>0.80048075385563311</c:v>
                </c:pt>
                <c:pt idx="333">
                  <c:v>0.79987968853500302</c:v>
                </c:pt>
                <c:pt idx="334">
                  <c:v>0.79927878721582446</c:v>
                </c:pt>
                <c:pt idx="335">
                  <c:v>0.79867788589664612</c:v>
                </c:pt>
                <c:pt idx="336">
                  <c:v>0.79807682057601581</c:v>
                </c:pt>
                <c:pt idx="337">
                  <c:v>0.79747591925683725</c:v>
                </c:pt>
                <c:pt idx="338">
                  <c:v>0.7968750179376588</c:v>
                </c:pt>
                <c:pt idx="339">
                  <c:v>0.7962739526170286</c:v>
                </c:pt>
                <c:pt idx="340">
                  <c:v>0.79567305129785015</c:v>
                </c:pt>
                <c:pt idx="341">
                  <c:v>0.79507214997867159</c:v>
                </c:pt>
                <c:pt idx="342">
                  <c:v>0.79447108465804139</c:v>
                </c:pt>
                <c:pt idx="343">
                  <c:v>0.79387018333886294</c:v>
                </c:pt>
                <c:pt idx="344">
                  <c:v>0.79326911801823274</c:v>
                </c:pt>
                <c:pt idx="345">
                  <c:v>0.7926682166990543</c:v>
                </c:pt>
                <c:pt idx="346">
                  <c:v>0.79206731537987585</c:v>
                </c:pt>
                <c:pt idx="347">
                  <c:v>0.79146625005924554</c:v>
                </c:pt>
                <c:pt idx="348">
                  <c:v>0.79086534874006709</c:v>
                </c:pt>
                <c:pt idx="349">
                  <c:v>0.79026444742088864</c:v>
                </c:pt>
                <c:pt idx="350">
                  <c:v>0.78966338210025844</c:v>
                </c:pt>
                <c:pt idx="351">
                  <c:v>0.78906248078107999</c:v>
                </c:pt>
                <c:pt idx="352">
                  <c:v>0.78846157946190143</c:v>
                </c:pt>
                <c:pt idx="353">
                  <c:v>0.78786051414127112</c:v>
                </c:pt>
                <c:pt idx="354">
                  <c:v>0.78725961282209278</c:v>
                </c:pt>
                <c:pt idx="355">
                  <c:v>0.78665854750146247</c:v>
                </c:pt>
                <c:pt idx="356">
                  <c:v>0.78605764618228413</c:v>
                </c:pt>
                <c:pt idx="357">
                  <c:v>0.78545674486310568</c:v>
                </c:pt>
                <c:pt idx="358">
                  <c:v>0.78485567954247526</c:v>
                </c:pt>
                <c:pt idx="359">
                  <c:v>0.78425477822329681</c:v>
                </c:pt>
                <c:pt idx="360">
                  <c:v>0.78365387690411836</c:v>
                </c:pt>
                <c:pt idx="361">
                  <c:v>0.78305281158348816</c:v>
                </c:pt>
                <c:pt idx="362">
                  <c:v>0.78245191026430971</c:v>
                </c:pt>
                <c:pt idx="363">
                  <c:v>0.78185084494367951</c:v>
                </c:pt>
                <c:pt idx="364">
                  <c:v>0.78124994362450095</c:v>
                </c:pt>
                <c:pt idx="365">
                  <c:v>0.7806490423053225</c:v>
                </c:pt>
                <c:pt idx="366">
                  <c:v>0.7800479769846923</c:v>
                </c:pt>
                <c:pt idx="367">
                  <c:v>0.77944707566551386</c:v>
                </c:pt>
                <c:pt idx="368">
                  <c:v>0.77884617434633541</c:v>
                </c:pt>
                <c:pt idx="369">
                  <c:v>0.7782451090257051</c:v>
                </c:pt>
                <c:pt idx="370">
                  <c:v>0.77764420770652665</c:v>
                </c:pt>
                <c:pt idx="371">
                  <c:v>0.7770433063873482</c:v>
                </c:pt>
                <c:pt idx="372">
                  <c:v>0.776442241066718</c:v>
                </c:pt>
                <c:pt idx="373">
                  <c:v>0.77584133974753955</c:v>
                </c:pt>
                <c:pt idx="374">
                  <c:v>0.77524027442690935</c:v>
                </c:pt>
                <c:pt idx="375">
                  <c:v>0.77463937310773079</c:v>
                </c:pt>
                <c:pt idx="376">
                  <c:v>0.77403847178855234</c:v>
                </c:pt>
                <c:pt idx="377">
                  <c:v>0.77343740646792214</c:v>
                </c:pt>
                <c:pt idx="378">
                  <c:v>0.77283650514874369</c:v>
                </c:pt>
                <c:pt idx="379">
                  <c:v>0.77223560382956524</c:v>
                </c:pt>
                <c:pt idx="380">
                  <c:v>0.77163453850893482</c:v>
                </c:pt>
                <c:pt idx="381">
                  <c:v>0.77103363718975637</c:v>
                </c:pt>
                <c:pt idx="382">
                  <c:v>0.77043257186912617</c:v>
                </c:pt>
                <c:pt idx="383">
                  <c:v>0.76983167054994772</c:v>
                </c:pt>
                <c:pt idx="384">
                  <c:v>0.76923076923076938</c:v>
                </c:pt>
                <c:pt idx="385">
                  <c:v>0.76862970391013907</c:v>
                </c:pt>
                <c:pt idx="386">
                  <c:v>0.76802880259096051</c:v>
                </c:pt>
                <c:pt idx="387">
                  <c:v>0.76742790127178206</c:v>
                </c:pt>
                <c:pt idx="388">
                  <c:v>0.76682683595115186</c:v>
                </c:pt>
                <c:pt idx="389">
                  <c:v>0.76622593463197342</c:v>
                </c:pt>
                <c:pt idx="390">
                  <c:v>0.76562503331279497</c:v>
                </c:pt>
                <c:pt idx="391">
                  <c:v>0.76502396799216466</c:v>
                </c:pt>
                <c:pt idx="392">
                  <c:v>0.76442306667298621</c:v>
                </c:pt>
                <c:pt idx="393">
                  <c:v>0.76382200135235601</c:v>
                </c:pt>
                <c:pt idx="394">
                  <c:v>0.76322110003317756</c:v>
                </c:pt>
                <c:pt idx="395">
                  <c:v>0.76262019871399911</c:v>
                </c:pt>
                <c:pt idx="396">
                  <c:v>0.76201913339336891</c:v>
                </c:pt>
                <c:pt idx="397">
                  <c:v>0.76141823207419035</c:v>
                </c:pt>
                <c:pt idx="398">
                  <c:v>0.7608173307550119</c:v>
                </c:pt>
                <c:pt idx="399">
                  <c:v>0.7602162654343817</c:v>
                </c:pt>
                <c:pt idx="400">
                  <c:v>0.75961536411520325</c:v>
                </c:pt>
                <c:pt idx="401">
                  <c:v>0.75901446279602469</c:v>
                </c:pt>
                <c:pt idx="402">
                  <c:v>0.75841339747539438</c:v>
                </c:pt>
                <c:pt idx="403">
                  <c:v>0.75781249615621604</c:v>
                </c:pt>
                <c:pt idx="404">
                  <c:v>0.75721143083558573</c:v>
                </c:pt>
                <c:pt idx="405">
                  <c:v>0.75661052951640739</c:v>
                </c:pt>
                <c:pt idx="406">
                  <c:v>0.75600962819722894</c:v>
                </c:pt>
                <c:pt idx="407">
                  <c:v>0.75540856287659874</c:v>
                </c:pt>
                <c:pt idx="408">
                  <c:v>0.75480766155742007</c:v>
                </c:pt>
                <c:pt idx="409">
                  <c:v>0.75420676023824162</c:v>
                </c:pt>
                <c:pt idx="410">
                  <c:v>0.75360569491761142</c:v>
                </c:pt>
                <c:pt idx="411">
                  <c:v>0.75300479359843298</c:v>
                </c:pt>
                <c:pt idx="412">
                  <c:v>0.75240372827780277</c:v>
                </c:pt>
                <c:pt idx="413">
                  <c:v>0.75180282695862422</c:v>
                </c:pt>
                <c:pt idx="414">
                  <c:v>0.75120192563944577</c:v>
                </c:pt>
                <c:pt idx="415">
                  <c:v>0.75060086031881557</c:v>
                </c:pt>
                <c:pt idx="416">
                  <c:v>0.74999995899963712</c:v>
                </c:pt>
                <c:pt idx="417">
                  <c:v>0.74939905768045867</c:v>
                </c:pt>
                <c:pt idx="418">
                  <c:v>0.74879799235982847</c:v>
                </c:pt>
                <c:pt idx="419">
                  <c:v>0.74819709104064991</c:v>
                </c:pt>
                <c:pt idx="420">
                  <c:v>0.74759618972147146</c:v>
                </c:pt>
                <c:pt idx="421">
                  <c:v>0.74699512440084126</c:v>
                </c:pt>
                <c:pt idx="422">
                  <c:v>0.74639422308166281</c:v>
                </c:pt>
                <c:pt idx="423">
                  <c:v>0.74579315776103261</c:v>
                </c:pt>
                <c:pt idx="424">
                  <c:v>0.74519225644185405</c:v>
                </c:pt>
                <c:pt idx="425">
                  <c:v>0.74459135512267549</c:v>
                </c:pt>
                <c:pt idx="426">
                  <c:v>0.7439902898020454</c:v>
                </c:pt>
                <c:pt idx="427">
                  <c:v>0.74338938848286684</c:v>
                </c:pt>
                <c:pt idx="428">
                  <c:v>0.7427884871636885</c:v>
                </c:pt>
                <c:pt idx="429">
                  <c:v>0.74218742184305819</c:v>
                </c:pt>
                <c:pt idx="430">
                  <c:v>0.74158652052387963</c:v>
                </c:pt>
                <c:pt idx="431">
                  <c:v>0.7409856192047013</c:v>
                </c:pt>
                <c:pt idx="432">
                  <c:v>0.74038455388407098</c:v>
                </c:pt>
                <c:pt idx="433">
                  <c:v>0.73978365256489265</c:v>
                </c:pt>
                <c:pt idx="434">
                  <c:v>0.73918258724426233</c:v>
                </c:pt>
                <c:pt idx="435">
                  <c:v>0.73858168592508378</c:v>
                </c:pt>
                <c:pt idx="436">
                  <c:v>0.73798078460590533</c:v>
                </c:pt>
                <c:pt idx="437">
                  <c:v>0.73737971928527513</c:v>
                </c:pt>
                <c:pt idx="438">
                  <c:v>0.73677881796609668</c:v>
                </c:pt>
                <c:pt idx="439">
                  <c:v>0.73617791664691823</c:v>
                </c:pt>
                <c:pt idx="440">
                  <c:v>0.73557685132628803</c:v>
                </c:pt>
                <c:pt idx="441">
                  <c:v>0.73497595000710947</c:v>
                </c:pt>
                <c:pt idx="442">
                  <c:v>0.73437488468647927</c:v>
                </c:pt>
                <c:pt idx="443">
                  <c:v>0.73377398336730082</c:v>
                </c:pt>
                <c:pt idx="444">
                  <c:v>0.73317308204812237</c:v>
                </c:pt>
                <c:pt idx="445">
                  <c:v>0.73257201672749217</c:v>
                </c:pt>
                <c:pt idx="446">
                  <c:v>0.7319711154083135</c:v>
                </c:pt>
                <c:pt idx="447">
                  <c:v>0.73137021408913516</c:v>
                </c:pt>
                <c:pt idx="448">
                  <c:v>0.73076914876850485</c:v>
                </c:pt>
                <c:pt idx="449">
                  <c:v>0.73016824744932651</c:v>
                </c:pt>
                <c:pt idx="450">
                  <c:v>0.72956734613014806</c:v>
                </c:pt>
                <c:pt idx="451">
                  <c:v>0.72896628080951786</c:v>
                </c:pt>
                <c:pt idx="452">
                  <c:v>0.7283653794903393</c:v>
                </c:pt>
                <c:pt idx="453">
                  <c:v>0.72776431416970899</c:v>
                </c:pt>
                <c:pt idx="454">
                  <c:v>0.72716341285053065</c:v>
                </c:pt>
                <c:pt idx="455">
                  <c:v>0.7265625115313521</c:v>
                </c:pt>
                <c:pt idx="456">
                  <c:v>0.72596144621072201</c:v>
                </c:pt>
                <c:pt idx="457">
                  <c:v>0.72536054489154345</c:v>
                </c:pt>
                <c:pt idx="458">
                  <c:v>0.72475964357236489</c:v>
                </c:pt>
                <c:pt idx="459">
                  <c:v>0.7241585782517348</c:v>
                </c:pt>
                <c:pt idx="460">
                  <c:v>0.72355767693255624</c:v>
                </c:pt>
                <c:pt idx="461">
                  <c:v>0.7229567756133779</c:v>
                </c:pt>
                <c:pt idx="462">
                  <c:v>0.72235571029274759</c:v>
                </c:pt>
                <c:pt idx="463">
                  <c:v>0.72175480897356903</c:v>
                </c:pt>
                <c:pt idx="464">
                  <c:v>0.72115374365293883</c:v>
                </c:pt>
                <c:pt idx="465">
                  <c:v>0.72055284233376038</c:v>
                </c:pt>
                <c:pt idx="466">
                  <c:v>0.71995194101458193</c:v>
                </c:pt>
                <c:pt idx="467">
                  <c:v>0.71935087569395173</c:v>
                </c:pt>
                <c:pt idx="468">
                  <c:v>0.71874997437477317</c:v>
                </c:pt>
                <c:pt idx="469">
                  <c:v>0.71814907305559472</c:v>
                </c:pt>
                <c:pt idx="470">
                  <c:v>0.71754800773496452</c:v>
                </c:pt>
                <c:pt idx="471">
                  <c:v>0.71694710641578607</c:v>
                </c:pt>
                <c:pt idx="472">
                  <c:v>0.71634604109515587</c:v>
                </c:pt>
                <c:pt idx="473">
                  <c:v>0.71574513977597742</c:v>
                </c:pt>
                <c:pt idx="474">
                  <c:v>0.71514423845679875</c:v>
                </c:pt>
                <c:pt idx="475">
                  <c:v>0.71454317313616866</c:v>
                </c:pt>
                <c:pt idx="476">
                  <c:v>0.7139422718169901</c:v>
                </c:pt>
                <c:pt idx="477">
                  <c:v>0.71334137049781177</c:v>
                </c:pt>
                <c:pt idx="478">
                  <c:v>0.71274030517718145</c:v>
                </c:pt>
                <c:pt idx="479">
                  <c:v>0.7121394038580029</c:v>
                </c:pt>
                <c:pt idx="480">
                  <c:v>0.71153850253882456</c:v>
                </c:pt>
                <c:pt idx="481">
                  <c:v>0.71093743721819425</c:v>
                </c:pt>
                <c:pt idx="482">
                  <c:v>0.71033653589901591</c:v>
                </c:pt>
                <c:pt idx="483">
                  <c:v>0.7097354705783856</c:v>
                </c:pt>
                <c:pt idx="484">
                  <c:v>0.70913456925920726</c:v>
                </c:pt>
                <c:pt idx="485">
                  <c:v>0.70853366794002859</c:v>
                </c:pt>
                <c:pt idx="486">
                  <c:v>0.70793260261939839</c:v>
                </c:pt>
                <c:pt idx="487">
                  <c:v>0.70733170130021994</c:v>
                </c:pt>
                <c:pt idx="488">
                  <c:v>0.70673079998104149</c:v>
                </c:pt>
                <c:pt idx="489">
                  <c:v>0.70612973466041129</c:v>
                </c:pt>
                <c:pt idx="490">
                  <c:v>0.70552883334123273</c:v>
                </c:pt>
                <c:pt idx="491">
                  <c:v>0.70492776802060253</c:v>
                </c:pt>
                <c:pt idx="492">
                  <c:v>0.70432686670142408</c:v>
                </c:pt>
                <c:pt idx="493">
                  <c:v>0.70372596538224563</c:v>
                </c:pt>
                <c:pt idx="494">
                  <c:v>0.70312490006161543</c:v>
                </c:pt>
                <c:pt idx="495">
                  <c:v>0.70252399874243698</c:v>
                </c:pt>
                <c:pt idx="496">
                  <c:v>0.70192309742325842</c:v>
                </c:pt>
                <c:pt idx="497">
                  <c:v>0.70132203210262811</c:v>
                </c:pt>
                <c:pt idx="498">
                  <c:v>0.70072113078344977</c:v>
                </c:pt>
                <c:pt idx="499">
                  <c:v>0.70012022946427133</c:v>
                </c:pt>
                <c:pt idx="500">
                  <c:v>0.69951916414364113</c:v>
                </c:pt>
                <c:pt idx="501">
                  <c:v>0.69891826282446257</c:v>
                </c:pt>
                <c:pt idx="502">
                  <c:v>0.69831719750383225</c:v>
                </c:pt>
                <c:pt idx="503">
                  <c:v>0.69771629618465392</c:v>
                </c:pt>
                <c:pt idx="504">
                  <c:v>0.69711539486547536</c:v>
                </c:pt>
                <c:pt idx="505">
                  <c:v>0.69651432954484527</c:v>
                </c:pt>
                <c:pt idx="506">
                  <c:v>0.69591342822566671</c:v>
                </c:pt>
                <c:pt idx="507">
                  <c:v>0.69531252690648815</c:v>
                </c:pt>
                <c:pt idx="508">
                  <c:v>0.69471146158585795</c:v>
                </c:pt>
                <c:pt idx="509">
                  <c:v>0.6941105602666795</c:v>
                </c:pt>
                <c:pt idx="510">
                  <c:v>0.69350965894750116</c:v>
                </c:pt>
                <c:pt idx="511">
                  <c:v>0.69290859362687085</c:v>
                </c:pt>
                <c:pt idx="512">
                  <c:v>0.69230769230769229</c:v>
                </c:pt>
                <c:pt idx="513">
                  <c:v>0.69170662698706209</c:v>
                </c:pt>
                <c:pt idx="514">
                  <c:v>0.69110572566788364</c:v>
                </c:pt>
                <c:pt idx="515">
                  <c:v>0.69050482434870519</c:v>
                </c:pt>
                <c:pt idx="516">
                  <c:v>0.68990375902807499</c:v>
                </c:pt>
                <c:pt idx="517">
                  <c:v>0.68930285770889654</c:v>
                </c:pt>
                <c:pt idx="518">
                  <c:v>0.68870195638971798</c:v>
                </c:pt>
                <c:pt idx="519">
                  <c:v>0.68810089106908778</c:v>
                </c:pt>
                <c:pt idx="520">
                  <c:v>0.68749998974990933</c:v>
                </c:pt>
                <c:pt idx="521">
                  <c:v>0.68689892442927913</c:v>
                </c:pt>
                <c:pt idx="522">
                  <c:v>0.68629802311010069</c:v>
                </c:pt>
                <c:pt idx="523">
                  <c:v>0.68569712179092202</c:v>
                </c:pt>
                <c:pt idx="524">
                  <c:v>0.68509605647029193</c:v>
                </c:pt>
                <c:pt idx="525">
                  <c:v>0.68449515515111337</c:v>
                </c:pt>
                <c:pt idx="526">
                  <c:v>0.68389425383193503</c:v>
                </c:pt>
                <c:pt idx="527">
                  <c:v>0.68329318851130472</c:v>
                </c:pt>
                <c:pt idx="528">
                  <c:v>0.68269228719212616</c:v>
                </c:pt>
                <c:pt idx="529">
                  <c:v>0.68209138587294782</c:v>
                </c:pt>
                <c:pt idx="530">
                  <c:v>0.68149032055231751</c:v>
                </c:pt>
                <c:pt idx="531">
                  <c:v>0.68088941923313917</c:v>
                </c:pt>
                <c:pt idx="532">
                  <c:v>0.68028835391250886</c:v>
                </c:pt>
                <c:pt idx="533">
                  <c:v>0.67968745259333052</c:v>
                </c:pt>
                <c:pt idx="534">
                  <c:v>0.67908655127415185</c:v>
                </c:pt>
                <c:pt idx="535">
                  <c:v>0.67848548595352165</c:v>
                </c:pt>
                <c:pt idx="536">
                  <c:v>0.6778845846343432</c:v>
                </c:pt>
                <c:pt idx="537">
                  <c:v>0.67728368331516475</c:v>
                </c:pt>
                <c:pt idx="538">
                  <c:v>0.67668261799453455</c:v>
                </c:pt>
                <c:pt idx="539">
                  <c:v>0.67608171667535599</c:v>
                </c:pt>
                <c:pt idx="540">
                  <c:v>0.67548081535617754</c:v>
                </c:pt>
                <c:pt idx="541">
                  <c:v>0.67487975003554734</c:v>
                </c:pt>
                <c:pt idx="542">
                  <c:v>0.67427884871636889</c:v>
                </c:pt>
                <c:pt idx="543">
                  <c:v>0.67367778339573869</c:v>
                </c:pt>
                <c:pt idx="544">
                  <c:v>0.67307688207656025</c:v>
                </c:pt>
                <c:pt idx="545">
                  <c:v>0.67247598075738169</c:v>
                </c:pt>
                <c:pt idx="546">
                  <c:v>0.67187491543675137</c:v>
                </c:pt>
                <c:pt idx="547">
                  <c:v>0.67127401411757304</c:v>
                </c:pt>
                <c:pt idx="548">
                  <c:v>0.67067311279839459</c:v>
                </c:pt>
                <c:pt idx="549">
                  <c:v>0.67007204747776428</c:v>
                </c:pt>
                <c:pt idx="550">
                  <c:v>0.66947114615858583</c:v>
                </c:pt>
                <c:pt idx="551">
                  <c:v>0.66887008083795563</c:v>
                </c:pt>
                <c:pt idx="552">
                  <c:v>0.66826917951877718</c:v>
                </c:pt>
                <c:pt idx="553">
                  <c:v>0.66766827819959862</c:v>
                </c:pt>
                <c:pt idx="554">
                  <c:v>0.66706721287896853</c:v>
                </c:pt>
                <c:pt idx="555">
                  <c:v>0.66646631155978997</c:v>
                </c:pt>
                <c:pt idx="556">
                  <c:v>0.66586541024061152</c:v>
                </c:pt>
                <c:pt idx="557">
                  <c:v>0.66526434491998132</c:v>
                </c:pt>
                <c:pt idx="558">
                  <c:v>0.66466344360080276</c:v>
                </c:pt>
                <c:pt idx="559">
                  <c:v>0.66406254228162442</c:v>
                </c:pt>
                <c:pt idx="560">
                  <c:v>0.66346147696099411</c:v>
                </c:pt>
                <c:pt idx="561">
                  <c:v>0.66286057564181555</c:v>
                </c:pt>
                <c:pt idx="562">
                  <c:v>0.66225951032118546</c:v>
                </c:pt>
                <c:pt idx="563">
                  <c:v>0.6616586090020069</c:v>
                </c:pt>
                <c:pt idx="564">
                  <c:v>0.66105770768282845</c:v>
                </c:pt>
                <c:pt idx="565">
                  <c:v>0.66045664236219825</c:v>
                </c:pt>
                <c:pt idx="566">
                  <c:v>0.65985574104301969</c:v>
                </c:pt>
                <c:pt idx="567">
                  <c:v>0.65925483972384136</c:v>
                </c:pt>
                <c:pt idx="568">
                  <c:v>0.65865377440321105</c:v>
                </c:pt>
                <c:pt idx="569">
                  <c:v>0.6580528730840326</c:v>
                </c:pt>
                <c:pt idx="570">
                  <c:v>0.6574518077634024</c:v>
                </c:pt>
                <c:pt idx="571">
                  <c:v>0.65685090644422384</c:v>
                </c:pt>
                <c:pt idx="572">
                  <c:v>0.65625000512504539</c:v>
                </c:pt>
                <c:pt idx="573">
                  <c:v>0.65564893980441519</c:v>
                </c:pt>
                <c:pt idx="574">
                  <c:v>0.65504803848523663</c:v>
                </c:pt>
                <c:pt idx="575">
                  <c:v>0.65444713716605829</c:v>
                </c:pt>
                <c:pt idx="576">
                  <c:v>0.65384607184542798</c:v>
                </c:pt>
                <c:pt idx="577">
                  <c:v>0.65324517052624953</c:v>
                </c:pt>
                <c:pt idx="578">
                  <c:v>0.65264426920707108</c:v>
                </c:pt>
                <c:pt idx="579">
                  <c:v>0.65204320388644088</c:v>
                </c:pt>
                <c:pt idx="580">
                  <c:v>0.65144230256726243</c:v>
                </c:pt>
                <c:pt idx="581">
                  <c:v>0.65084123724663212</c:v>
                </c:pt>
                <c:pt idx="582">
                  <c:v>0.65024033592745356</c:v>
                </c:pt>
                <c:pt idx="583">
                  <c:v>0.64963943460827522</c:v>
                </c:pt>
                <c:pt idx="584">
                  <c:v>0.64903836928764491</c:v>
                </c:pt>
                <c:pt idx="585">
                  <c:v>0.64843746796846646</c:v>
                </c:pt>
                <c:pt idx="586">
                  <c:v>0.64783656664928801</c:v>
                </c:pt>
                <c:pt idx="587">
                  <c:v>0.64723550132865781</c:v>
                </c:pt>
                <c:pt idx="588">
                  <c:v>0.64663460000947937</c:v>
                </c:pt>
                <c:pt idx="589">
                  <c:v>0.64603369869030081</c:v>
                </c:pt>
                <c:pt idx="590">
                  <c:v>0.64543263336967072</c:v>
                </c:pt>
                <c:pt idx="591">
                  <c:v>0.64483173205049216</c:v>
                </c:pt>
                <c:pt idx="592">
                  <c:v>0.64423066672986196</c:v>
                </c:pt>
                <c:pt idx="593">
                  <c:v>0.64362976541068351</c:v>
                </c:pt>
                <c:pt idx="594">
                  <c:v>0.64302886409150495</c:v>
                </c:pt>
                <c:pt idx="595">
                  <c:v>0.64242779877087475</c:v>
                </c:pt>
                <c:pt idx="596">
                  <c:v>0.6418268974516963</c:v>
                </c:pt>
                <c:pt idx="597">
                  <c:v>0.64122599613251785</c:v>
                </c:pt>
                <c:pt idx="598">
                  <c:v>0.64062493081188765</c:v>
                </c:pt>
                <c:pt idx="599">
                  <c:v>0.64002402949270909</c:v>
                </c:pt>
                <c:pt idx="600">
                  <c:v>0.63942296417207889</c:v>
                </c:pt>
                <c:pt idx="601">
                  <c:v>0.63882206285290044</c:v>
                </c:pt>
                <c:pt idx="602">
                  <c:v>0.63822116153372188</c:v>
                </c:pt>
                <c:pt idx="603">
                  <c:v>0.63762009621309179</c:v>
                </c:pt>
                <c:pt idx="604">
                  <c:v>0.63701919489391323</c:v>
                </c:pt>
                <c:pt idx="605">
                  <c:v>0.63641829357473478</c:v>
                </c:pt>
                <c:pt idx="606">
                  <c:v>0.63581722825410458</c:v>
                </c:pt>
                <c:pt idx="607">
                  <c:v>0.63521632693492602</c:v>
                </c:pt>
                <c:pt idx="608">
                  <c:v>0.63461542561574769</c:v>
                </c:pt>
                <c:pt idx="609">
                  <c:v>0.63401436029511737</c:v>
                </c:pt>
                <c:pt idx="610">
                  <c:v>0.63341345897593881</c:v>
                </c:pt>
                <c:pt idx="611">
                  <c:v>0.63281239365530872</c:v>
                </c:pt>
                <c:pt idx="612">
                  <c:v>0.63221149233613017</c:v>
                </c:pt>
                <c:pt idx="613">
                  <c:v>0.63161059101695172</c:v>
                </c:pt>
                <c:pt idx="614">
                  <c:v>0.63100952569632152</c:v>
                </c:pt>
                <c:pt idx="615">
                  <c:v>0.63040862437714296</c:v>
                </c:pt>
                <c:pt idx="616">
                  <c:v>0.62980772305796462</c:v>
                </c:pt>
                <c:pt idx="617">
                  <c:v>0.62920665773733431</c:v>
                </c:pt>
                <c:pt idx="618">
                  <c:v>0.62860575641815586</c:v>
                </c:pt>
                <c:pt idx="619">
                  <c:v>0.62800485509897741</c:v>
                </c:pt>
                <c:pt idx="620">
                  <c:v>0.62740378977834721</c:v>
                </c:pt>
                <c:pt idx="621">
                  <c:v>0.62680288845916865</c:v>
                </c:pt>
                <c:pt idx="622">
                  <c:v>0.62620182313853845</c:v>
                </c:pt>
                <c:pt idx="623">
                  <c:v>0.62560092181936</c:v>
                </c:pt>
                <c:pt idx="624">
                  <c:v>0.62500002050018155</c:v>
                </c:pt>
                <c:pt idx="625">
                  <c:v>0.62439895517955124</c:v>
                </c:pt>
                <c:pt idx="626">
                  <c:v>0.62379805386037279</c:v>
                </c:pt>
                <c:pt idx="627">
                  <c:v>0.62319715254119434</c:v>
                </c:pt>
                <c:pt idx="628">
                  <c:v>0.62259608722056414</c:v>
                </c:pt>
                <c:pt idx="629">
                  <c:v>0.62199518590138569</c:v>
                </c:pt>
                <c:pt idx="630">
                  <c:v>0.62139412058075538</c:v>
                </c:pt>
                <c:pt idx="631">
                  <c:v>0.62079321926157705</c:v>
                </c:pt>
                <c:pt idx="632">
                  <c:v>0.62019231794239849</c:v>
                </c:pt>
                <c:pt idx="633">
                  <c:v>0.61959125262176817</c:v>
                </c:pt>
                <c:pt idx="634">
                  <c:v>0.61899035130258973</c:v>
                </c:pt>
                <c:pt idx="635">
                  <c:v>0.61838944998341128</c:v>
                </c:pt>
                <c:pt idx="636">
                  <c:v>0.61778838466278108</c:v>
                </c:pt>
                <c:pt idx="637">
                  <c:v>0.61718748334360263</c:v>
                </c:pt>
                <c:pt idx="638">
                  <c:v>0.61658658202442407</c:v>
                </c:pt>
                <c:pt idx="639">
                  <c:v>0.61598551670379398</c:v>
                </c:pt>
                <c:pt idx="640">
                  <c:v>0.61538461538461542</c:v>
                </c:pt>
                <c:pt idx="641">
                  <c:v>0.61478355006398522</c:v>
                </c:pt>
                <c:pt idx="642">
                  <c:v>0.61418264874480677</c:v>
                </c:pt>
                <c:pt idx="643">
                  <c:v>0.61358174742562821</c:v>
                </c:pt>
                <c:pt idx="644">
                  <c:v>0.61298068210499801</c:v>
                </c:pt>
                <c:pt idx="645">
                  <c:v>0.61237978078581956</c:v>
                </c:pt>
                <c:pt idx="646">
                  <c:v>0.611778879466641</c:v>
                </c:pt>
                <c:pt idx="647">
                  <c:v>0.61117781414601091</c:v>
                </c:pt>
                <c:pt idx="648">
                  <c:v>0.61057691282683235</c:v>
                </c:pt>
                <c:pt idx="649">
                  <c:v>0.6099760115076539</c:v>
                </c:pt>
                <c:pt idx="650">
                  <c:v>0.6093749461870237</c:v>
                </c:pt>
                <c:pt idx="651">
                  <c:v>0.60877404486784514</c:v>
                </c:pt>
                <c:pt idx="652">
                  <c:v>0.60817297954721505</c:v>
                </c:pt>
                <c:pt idx="653">
                  <c:v>0.60757207822803649</c:v>
                </c:pt>
                <c:pt idx="654">
                  <c:v>0.60697117690885805</c:v>
                </c:pt>
                <c:pt idx="655">
                  <c:v>0.60637011158822784</c:v>
                </c:pt>
                <c:pt idx="656">
                  <c:v>0.60576921026904929</c:v>
                </c:pt>
                <c:pt idx="657">
                  <c:v>0.60516830894987095</c:v>
                </c:pt>
                <c:pt idx="658">
                  <c:v>0.60456724362924064</c:v>
                </c:pt>
                <c:pt idx="659">
                  <c:v>0.60396634231006208</c:v>
                </c:pt>
                <c:pt idx="660">
                  <c:v>0.60336527698943199</c:v>
                </c:pt>
                <c:pt idx="661">
                  <c:v>0.60276437567025343</c:v>
                </c:pt>
                <c:pt idx="662">
                  <c:v>0.60216347435107498</c:v>
                </c:pt>
                <c:pt idx="663">
                  <c:v>0.60156240903044478</c:v>
                </c:pt>
                <c:pt idx="664">
                  <c:v>0.60096150771126633</c:v>
                </c:pt>
                <c:pt idx="665">
                  <c:v>0.60036060639208788</c:v>
                </c:pt>
                <c:pt idx="666">
                  <c:v>0.59975954107145757</c:v>
                </c:pt>
                <c:pt idx="667">
                  <c:v>0.59915863975227901</c:v>
                </c:pt>
                <c:pt idx="668">
                  <c:v>0.59855773843310067</c:v>
                </c:pt>
                <c:pt idx="669">
                  <c:v>0.59795667311247036</c:v>
                </c:pt>
                <c:pt idx="670">
                  <c:v>0.59735577179329191</c:v>
                </c:pt>
                <c:pt idx="671">
                  <c:v>0.59675470647266171</c:v>
                </c:pt>
                <c:pt idx="672">
                  <c:v>0.59615380515348326</c:v>
                </c:pt>
                <c:pt idx="673">
                  <c:v>0.59555290383430481</c:v>
                </c:pt>
                <c:pt idx="674">
                  <c:v>0.5949518385136745</c:v>
                </c:pt>
                <c:pt idx="675">
                  <c:v>0.59435093719449617</c:v>
                </c:pt>
                <c:pt idx="676">
                  <c:v>0.59375003587531761</c:v>
                </c:pt>
                <c:pt idx="677">
                  <c:v>0.5931489705546874</c:v>
                </c:pt>
                <c:pt idx="678">
                  <c:v>0.59254806923550896</c:v>
                </c:pt>
                <c:pt idx="679">
                  <c:v>0.59194700391487864</c:v>
                </c:pt>
                <c:pt idx="680">
                  <c:v>0.59134610259570031</c:v>
                </c:pt>
                <c:pt idx="681">
                  <c:v>0.59074520127652175</c:v>
                </c:pt>
                <c:pt idx="682">
                  <c:v>0.59014413595589144</c:v>
                </c:pt>
                <c:pt idx="683">
                  <c:v>0.5895432346367131</c:v>
                </c:pt>
                <c:pt idx="684">
                  <c:v>0.58894233331753454</c:v>
                </c:pt>
                <c:pt idx="685">
                  <c:v>0.58834126799690434</c:v>
                </c:pt>
                <c:pt idx="686">
                  <c:v>0.58774036667772589</c:v>
                </c:pt>
                <c:pt idx="687">
                  <c:v>0.58713946535854733</c:v>
                </c:pt>
                <c:pt idx="688">
                  <c:v>0.58653840003791724</c:v>
                </c:pt>
                <c:pt idx="689">
                  <c:v>0.58593749871873868</c:v>
                </c:pt>
                <c:pt idx="690">
                  <c:v>0.58533643339810848</c:v>
                </c:pt>
                <c:pt idx="691">
                  <c:v>0.58473553207893003</c:v>
                </c:pt>
                <c:pt idx="692">
                  <c:v>0.58413463075975147</c:v>
                </c:pt>
                <c:pt idx="693">
                  <c:v>0.58353356543912127</c:v>
                </c:pt>
                <c:pt idx="694">
                  <c:v>0.58293266411994282</c:v>
                </c:pt>
                <c:pt idx="695">
                  <c:v>0.58233176280076426</c:v>
                </c:pt>
                <c:pt idx="696">
                  <c:v>0.58173069748013417</c:v>
                </c:pt>
                <c:pt idx="697">
                  <c:v>0.58112979616095561</c:v>
                </c:pt>
                <c:pt idx="698">
                  <c:v>0.58052889484177717</c:v>
                </c:pt>
                <c:pt idx="699">
                  <c:v>0.57992782952114696</c:v>
                </c:pt>
                <c:pt idx="700">
                  <c:v>0.57932692820196841</c:v>
                </c:pt>
                <c:pt idx="701">
                  <c:v>0.57872586288133832</c:v>
                </c:pt>
                <c:pt idx="702">
                  <c:v>0.57812496156215976</c:v>
                </c:pt>
                <c:pt idx="703">
                  <c:v>0.57752406024298131</c:v>
                </c:pt>
                <c:pt idx="704">
                  <c:v>0.57692299492235111</c:v>
                </c:pt>
                <c:pt idx="705">
                  <c:v>0.57632209360317266</c:v>
                </c:pt>
                <c:pt idx="706">
                  <c:v>0.5757211922839941</c:v>
                </c:pt>
                <c:pt idx="707">
                  <c:v>0.5751201269633639</c:v>
                </c:pt>
                <c:pt idx="708">
                  <c:v>0.57451922564418545</c:v>
                </c:pt>
                <c:pt idx="709">
                  <c:v>0.57391816032355525</c:v>
                </c:pt>
                <c:pt idx="710">
                  <c:v>0.57331725900437669</c:v>
                </c:pt>
                <c:pt idx="711">
                  <c:v>0.57271635768519824</c:v>
                </c:pt>
                <c:pt idx="712">
                  <c:v>0.57211529236456804</c:v>
                </c:pt>
                <c:pt idx="713">
                  <c:v>0.57151439104538959</c:v>
                </c:pt>
                <c:pt idx="714">
                  <c:v>0.57091348972621114</c:v>
                </c:pt>
                <c:pt idx="715">
                  <c:v>0.57031242440558083</c:v>
                </c:pt>
                <c:pt idx="716">
                  <c:v>0.56971152308640249</c:v>
                </c:pt>
                <c:pt idx="717">
                  <c:v>0.56911062176722393</c:v>
                </c:pt>
                <c:pt idx="718">
                  <c:v>0.56850955644659362</c:v>
                </c:pt>
                <c:pt idx="719">
                  <c:v>0.56790865512741528</c:v>
                </c:pt>
                <c:pt idx="720">
                  <c:v>0.56730758980678497</c:v>
                </c:pt>
                <c:pt idx="721">
                  <c:v>0.56670668848760652</c:v>
                </c:pt>
                <c:pt idx="722">
                  <c:v>0.56610578716842808</c:v>
                </c:pt>
                <c:pt idx="723">
                  <c:v>0.56550472184779776</c:v>
                </c:pt>
                <c:pt idx="724">
                  <c:v>0.56490382052861943</c:v>
                </c:pt>
                <c:pt idx="725">
                  <c:v>0.56430291920944087</c:v>
                </c:pt>
                <c:pt idx="726">
                  <c:v>0.56370185388881067</c:v>
                </c:pt>
                <c:pt idx="727">
                  <c:v>0.56310095256963222</c:v>
                </c:pt>
                <c:pt idx="728">
                  <c:v>0.56250005125045366</c:v>
                </c:pt>
                <c:pt idx="729">
                  <c:v>0.56189898592982357</c:v>
                </c:pt>
                <c:pt idx="730">
                  <c:v>0.56129808461064501</c:v>
                </c:pt>
                <c:pt idx="731">
                  <c:v>0.5606970192900147</c:v>
                </c:pt>
                <c:pt idx="732">
                  <c:v>0.56009611797083636</c:v>
                </c:pt>
                <c:pt idx="733">
                  <c:v>0.5594952166516578</c:v>
                </c:pt>
                <c:pt idx="734">
                  <c:v>0.5588941513310276</c:v>
                </c:pt>
                <c:pt idx="735">
                  <c:v>0.55829325001184915</c:v>
                </c:pt>
                <c:pt idx="736">
                  <c:v>0.55769234869267059</c:v>
                </c:pt>
                <c:pt idx="737">
                  <c:v>0.5570912833720405</c:v>
                </c:pt>
                <c:pt idx="738">
                  <c:v>0.55649038205286194</c:v>
                </c:pt>
                <c:pt idx="739">
                  <c:v>0.55588931673223185</c:v>
                </c:pt>
                <c:pt idx="740">
                  <c:v>0.55528841541305329</c:v>
                </c:pt>
                <c:pt idx="741">
                  <c:v>0.55468751409387473</c:v>
                </c:pt>
                <c:pt idx="742">
                  <c:v>0.55408644877324453</c:v>
                </c:pt>
                <c:pt idx="743">
                  <c:v>0.55348554745406608</c:v>
                </c:pt>
                <c:pt idx="744">
                  <c:v>0.55288464613488753</c:v>
                </c:pt>
                <c:pt idx="745">
                  <c:v>0.55228358081425744</c:v>
                </c:pt>
                <c:pt idx="746">
                  <c:v>0.55168267949507888</c:v>
                </c:pt>
                <c:pt idx="747">
                  <c:v>0.55108177817590043</c:v>
                </c:pt>
                <c:pt idx="748">
                  <c:v>0.55048071285527023</c:v>
                </c:pt>
                <c:pt idx="749">
                  <c:v>0.54987981153609178</c:v>
                </c:pt>
                <c:pt idx="750">
                  <c:v>0.54927874621546158</c:v>
                </c:pt>
                <c:pt idx="751">
                  <c:v>0.54867784489628302</c:v>
                </c:pt>
                <c:pt idx="752">
                  <c:v>0.54807694357710457</c:v>
                </c:pt>
                <c:pt idx="753">
                  <c:v>0.54747587825647437</c:v>
                </c:pt>
                <c:pt idx="754">
                  <c:v>0.54687497693729592</c:v>
                </c:pt>
                <c:pt idx="755">
                  <c:v>0.54627407561811736</c:v>
                </c:pt>
                <c:pt idx="756">
                  <c:v>0.54567301029748716</c:v>
                </c:pt>
                <c:pt idx="757">
                  <c:v>0.54507210897830871</c:v>
                </c:pt>
                <c:pt idx="758">
                  <c:v>0.54447120765913026</c:v>
                </c:pt>
                <c:pt idx="759">
                  <c:v>0.54387014233849995</c:v>
                </c:pt>
                <c:pt idx="760">
                  <c:v>0.54326924101932161</c:v>
                </c:pt>
                <c:pt idx="761">
                  <c:v>0.5426681756986913</c:v>
                </c:pt>
                <c:pt idx="762">
                  <c:v>0.54206727437951285</c:v>
                </c:pt>
                <c:pt idx="763">
                  <c:v>0.5414663730603344</c:v>
                </c:pt>
                <c:pt idx="764">
                  <c:v>0.54086530773970409</c:v>
                </c:pt>
                <c:pt idx="765">
                  <c:v>0.54026440642052576</c:v>
                </c:pt>
                <c:pt idx="766">
                  <c:v>0.5396635051013472</c:v>
                </c:pt>
                <c:pt idx="767">
                  <c:v>0.53906243978071688</c:v>
                </c:pt>
                <c:pt idx="768">
                  <c:v>0.53846153846153855</c:v>
                </c:pt>
                <c:pt idx="769">
                  <c:v>0.53786047314090824</c:v>
                </c:pt>
                <c:pt idx="770">
                  <c:v>0.53725957182172979</c:v>
                </c:pt>
                <c:pt idx="771">
                  <c:v>0.53665867050255134</c:v>
                </c:pt>
                <c:pt idx="772">
                  <c:v>0.53605760518192103</c:v>
                </c:pt>
                <c:pt idx="773">
                  <c:v>0.53545670386274269</c:v>
                </c:pt>
                <c:pt idx="774">
                  <c:v>0.53485580254356413</c:v>
                </c:pt>
                <c:pt idx="775">
                  <c:v>0.53425473722293393</c:v>
                </c:pt>
                <c:pt idx="776">
                  <c:v>0.53365383590375548</c:v>
                </c:pt>
                <c:pt idx="777">
                  <c:v>0.53305293458457692</c:v>
                </c:pt>
                <c:pt idx="778">
                  <c:v>0.53245186926394672</c:v>
                </c:pt>
                <c:pt idx="779">
                  <c:v>0.53185096794476827</c:v>
                </c:pt>
                <c:pt idx="780">
                  <c:v>0.53124990262413807</c:v>
                </c:pt>
                <c:pt idx="781">
                  <c:v>0.53064900130495962</c:v>
                </c:pt>
                <c:pt idx="782">
                  <c:v>0.53004809998578106</c:v>
                </c:pt>
                <c:pt idx="783">
                  <c:v>0.52944703466515086</c:v>
                </c:pt>
                <c:pt idx="784">
                  <c:v>0.52884613334597241</c:v>
                </c:pt>
                <c:pt idx="785">
                  <c:v>0.52824523202679385</c:v>
                </c:pt>
                <c:pt idx="786">
                  <c:v>0.52764416670616376</c:v>
                </c:pt>
                <c:pt idx="787">
                  <c:v>0.5270432653869852</c:v>
                </c:pt>
                <c:pt idx="788">
                  <c:v>0.52644220006635511</c:v>
                </c:pt>
                <c:pt idx="789">
                  <c:v>0.52584129874717656</c:v>
                </c:pt>
                <c:pt idx="790">
                  <c:v>0.52524039742799811</c:v>
                </c:pt>
                <c:pt idx="791">
                  <c:v>0.52463933210736791</c:v>
                </c:pt>
                <c:pt idx="792">
                  <c:v>0.52403843078818935</c:v>
                </c:pt>
                <c:pt idx="793">
                  <c:v>0.52343752946901101</c:v>
                </c:pt>
                <c:pt idx="794">
                  <c:v>0.5228364641483807</c:v>
                </c:pt>
                <c:pt idx="795">
                  <c:v>0.52223556282920214</c:v>
                </c:pt>
                <c:pt idx="796">
                  <c:v>0.52163466151002369</c:v>
                </c:pt>
                <c:pt idx="797">
                  <c:v>0.52103359618939349</c:v>
                </c:pt>
                <c:pt idx="798">
                  <c:v>0.52043269487021504</c:v>
                </c:pt>
                <c:pt idx="799">
                  <c:v>0.51983162954958484</c:v>
                </c:pt>
                <c:pt idx="800">
                  <c:v>0.51923072823040628</c:v>
                </c:pt>
                <c:pt idx="801">
                  <c:v>0.51862982691122794</c:v>
                </c:pt>
                <c:pt idx="802">
                  <c:v>0.51802876159059763</c:v>
                </c:pt>
                <c:pt idx="803">
                  <c:v>0.51742786027141907</c:v>
                </c:pt>
                <c:pt idx="804">
                  <c:v>0.51682695895224073</c:v>
                </c:pt>
                <c:pt idx="805">
                  <c:v>0.51622589363161042</c:v>
                </c:pt>
                <c:pt idx="806">
                  <c:v>0.51562499231243197</c:v>
                </c:pt>
                <c:pt idx="807">
                  <c:v>0.51502409099325352</c:v>
                </c:pt>
                <c:pt idx="808">
                  <c:v>0.51442302567262321</c:v>
                </c:pt>
                <c:pt idx="809">
                  <c:v>0.51382212435344488</c:v>
                </c:pt>
                <c:pt idx="810">
                  <c:v>0.51322105903281456</c:v>
                </c:pt>
                <c:pt idx="811">
                  <c:v>0.51262015771363612</c:v>
                </c:pt>
                <c:pt idx="812">
                  <c:v>0.51201925639445767</c:v>
                </c:pt>
                <c:pt idx="813">
                  <c:v>0.51141819107382747</c:v>
                </c:pt>
                <c:pt idx="814">
                  <c:v>0.51081728975464902</c:v>
                </c:pt>
                <c:pt idx="815">
                  <c:v>0.51021638843547046</c:v>
                </c:pt>
                <c:pt idx="816">
                  <c:v>0.50961532311484015</c:v>
                </c:pt>
                <c:pt idx="817">
                  <c:v>0.50901442179566181</c:v>
                </c:pt>
                <c:pt idx="818">
                  <c:v>0.5084133564750315</c:v>
                </c:pt>
                <c:pt idx="819">
                  <c:v>0.50781245515585305</c:v>
                </c:pt>
                <c:pt idx="820">
                  <c:v>0.5072115538366746</c:v>
                </c:pt>
                <c:pt idx="821">
                  <c:v>0.5066104885160444</c:v>
                </c:pt>
                <c:pt idx="822">
                  <c:v>0.50600958719686595</c:v>
                </c:pt>
                <c:pt idx="823">
                  <c:v>0.50540868587768739</c:v>
                </c:pt>
                <c:pt idx="824">
                  <c:v>0.5048076205570573</c:v>
                </c:pt>
                <c:pt idx="825">
                  <c:v>0.50420671923787874</c:v>
                </c:pt>
                <c:pt idx="826">
                  <c:v>0.50360581791870018</c:v>
                </c:pt>
                <c:pt idx="827">
                  <c:v>0.50300475259806998</c:v>
                </c:pt>
                <c:pt idx="828">
                  <c:v>0.50240385127889153</c:v>
                </c:pt>
                <c:pt idx="829">
                  <c:v>0.50180278595826133</c:v>
                </c:pt>
                <c:pt idx="830">
                  <c:v>0.50120188463908288</c:v>
                </c:pt>
                <c:pt idx="831">
                  <c:v>0.50060098331990432</c:v>
                </c:pt>
                <c:pt idx="832">
                  <c:v>0.49999991799927423</c:v>
                </c:pt>
                <c:pt idx="833">
                  <c:v>0.49939901668009568</c:v>
                </c:pt>
                <c:pt idx="834">
                  <c:v>0.49879811536091723</c:v>
                </c:pt>
                <c:pt idx="835">
                  <c:v>0.49819705004028703</c:v>
                </c:pt>
                <c:pt idx="836">
                  <c:v>0.49759614872110847</c:v>
                </c:pt>
                <c:pt idx="837">
                  <c:v>0.49699524740193002</c:v>
                </c:pt>
                <c:pt idx="838">
                  <c:v>0.49639418208129982</c:v>
                </c:pt>
                <c:pt idx="839">
                  <c:v>0.49579328076212137</c:v>
                </c:pt>
                <c:pt idx="840">
                  <c:v>0.49519221544149117</c:v>
                </c:pt>
                <c:pt idx="841">
                  <c:v>0.49459131412231261</c:v>
                </c:pt>
                <c:pt idx="842">
                  <c:v>0.49399041280313416</c:v>
                </c:pt>
                <c:pt idx="843">
                  <c:v>0.49338934748250396</c:v>
                </c:pt>
                <c:pt idx="844">
                  <c:v>0.49278844616332551</c:v>
                </c:pt>
                <c:pt idx="845">
                  <c:v>0.49218754484414706</c:v>
                </c:pt>
                <c:pt idx="846">
                  <c:v>0.49158647952351686</c:v>
                </c:pt>
                <c:pt idx="847">
                  <c:v>0.4909855782043383</c:v>
                </c:pt>
                <c:pt idx="848">
                  <c:v>0.4903845128837081</c:v>
                </c:pt>
                <c:pt idx="849">
                  <c:v>0.48978361156452954</c:v>
                </c:pt>
                <c:pt idx="850">
                  <c:v>0.48918271024535109</c:v>
                </c:pt>
                <c:pt idx="851">
                  <c:v>0.48858164492472089</c:v>
                </c:pt>
                <c:pt idx="852">
                  <c:v>0.48798074360554244</c:v>
                </c:pt>
                <c:pt idx="853">
                  <c:v>0.487379842286364</c:v>
                </c:pt>
                <c:pt idx="854">
                  <c:v>0.48677877696573379</c:v>
                </c:pt>
                <c:pt idx="855">
                  <c:v>0.48617787564655524</c:v>
                </c:pt>
                <c:pt idx="856">
                  <c:v>0.48557697432737679</c:v>
                </c:pt>
                <c:pt idx="857">
                  <c:v>0.48497590900674648</c:v>
                </c:pt>
                <c:pt idx="858">
                  <c:v>0.48437500768756814</c:v>
                </c:pt>
                <c:pt idx="859">
                  <c:v>0.48377394236693783</c:v>
                </c:pt>
                <c:pt idx="860">
                  <c:v>0.48317304104775938</c:v>
                </c:pt>
                <c:pt idx="861">
                  <c:v>0.48257213972858093</c:v>
                </c:pt>
                <c:pt idx="862">
                  <c:v>0.48197107440795073</c:v>
                </c:pt>
                <c:pt idx="863">
                  <c:v>0.48137017308877217</c:v>
                </c:pt>
                <c:pt idx="864">
                  <c:v>0.48076927176959372</c:v>
                </c:pt>
                <c:pt idx="865">
                  <c:v>0.48016820644896352</c:v>
                </c:pt>
                <c:pt idx="866">
                  <c:v>0.47956730512978507</c:v>
                </c:pt>
                <c:pt idx="867">
                  <c:v>0.47896623980915487</c:v>
                </c:pt>
                <c:pt idx="868">
                  <c:v>0.47836533848997631</c:v>
                </c:pt>
                <c:pt idx="869">
                  <c:v>0.47776443717079786</c:v>
                </c:pt>
                <c:pt idx="870">
                  <c:v>0.47716337185016766</c:v>
                </c:pt>
                <c:pt idx="871">
                  <c:v>0.4765624705309891</c:v>
                </c:pt>
                <c:pt idx="872">
                  <c:v>0.47596156921181065</c:v>
                </c:pt>
                <c:pt idx="873">
                  <c:v>0.47536050389118045</c:v>
                </c:pt>
                <c:pt idx="874">
                  <c:v>0.474759602572002</c:v>
                </c:pt>
                <c:pt idx="875">
                  <c:v>0.47415870125282356</c:v>
                </c:pt>
                <c:pt idx="876">
                  <c:v>0.47355763593219335</c:v>
                </c:pt>
                <c:pt idx="877">
                  <c:v>0.4729567346130148</c:v>
                </c:pt>
                <c:pt idx="878">
                  <c:v>0.47235566929238459</c:v>
                </c:pt>
                <c:pt idx="879">
                  <c:v>0.47175476797320615</c:v>
                </c:pt>
                <c:pt idx="880">
                  <c:v>0.4711538666540277</c:v>
                </c:pt>
                <c:pt idx="881">
                  <c:v>0.4705528013333975</c:v>
                </c:pt>
                <c:pt idx="882">
                  <c:v>0.46995190001421894</c:v>
                </c:pt>
                <c:pt idx="883">
                  <c:v>0.46935099869504049</c:v>
                </c:pt>
                <c:pt idx="884">
                  <c:v>0.46874993337441029</c:v>
                </c:pt>
                <c:pt idx="885">
                  <c:v>0.46814903205523173</c:v>
                </c:pt>
                <c:pt idx="886">
                  <c:v>0.46754813073605328</c:v>
                </c:pt>
                <c:pt idx="887">
                  <c:v>0.46694706541542308</c:v>
                </c:pt>
                <c:pt idx="888">
                  <c:v>0.46634616409624463</c:v>
                </c:pt>
                <c:pt idx="889">
                  <c:v>0.46574509877561443</c:v>
                </c:pt>
                <c:pt idx="890">
                  <c:v>0.46514419745643587</c:v>
                </c:pt>
                <c:pt idx="891">
                  <c:v>0.46454329613725742</c:v>
                </c:pt>
                <c:pt idx="892">
                  <c:v>0.46394223081662722</c:v>
                </c:pt>
                <c:pt idx="893">
                  <c:v>0.46334132949744877</c:v>
                </c:pt>
                <c:pt idx="894">
                  <c:v>0.46274042817827032</c:v>
                </c:pt>
                <c:pt idx="895">
                  <c:v>0.46213936285764012</c:v>
                </c:pt>
                <c:pt idx="896">
                  <c:v>0.46153846153846156</c:v>
                </c:pt>
                <c:pt idx="897">
                  <c:v>0.46093739621783136</c:v>
                </c:pt>
                <c:pt idx="898">
                  <c:v>0.46033649489865291</c:v>
                </c:pt>
                <c:pt idx="899">
                  <c:v>0.45973559357947436</c:v>
                </c:pt>
                <c:pt idx="900">
                  <c:v>0.45913452825884415</c:v>
                </c:pt>
                <c:pt idx="901">
                  <c:v>0.45853362693966571</c:v>
                </c:pt>
                <c:pt idx="902">
                  <c:v>0.45793272562048726</c:v>
                </c:pt>
                <c:pt idx="903">
                  <c:v>0.45733166029985706</c:v>
                </c:pt>
                <c:pt idx="904">
                  <c:v>0.4567307589806785</c:v>
                </c:pt>
                <c:pt idx="905">
                  <c:v>0.45612985766150005</c:v>
                </c:pt>
                <c:pt idx="906">
                  <c:v>0.45552879234086985</c:v>
                </c:pt>
                <c:pt idx="907">
                  <c:v>0.45492789102169129</c:v>
                </c:pt>
                <c:pt idx="908">
                  <c:v>0.45432682570106109</c:v>
                </c:pt>
                <c:pt idx="909">
                  <c:v>0.45372592438188264</c:v>
                </c:pt>
                <c:pt idx="910">
                  <c:v>0.45312502306270419</c:v>
                </c:pt>
                <c:pt idx="911">
                  <c:v>0.45252395774207399</c:v>
                </c:pt>
                <c:pt idx="912">
                  <c:v>0.45192305642289543</c:v>
                </c:pt>
                <c:pt idx="913">
                  <c:v>0.45132215510371698</c:v>
                </c:pt>
                <c:pt idx="914">
                  <c:v>0.45072108978308678</c:v>
                </c:pt>
                <c:pt idx="915">
                  <c:v>0.45012018846390833</c:v>
                </c:pt>
                <c:pt idx="916">
                  <c:v>0.44951928714472988</c:v>
                </c:pt>
                <c:pt idx="917">
                  <c:v>0.44891822182409968</c:v>
                </c:pt>
                <c:pt idx="918">
                  <c:v>0.44831732050492112</c:v>
                </c:pt>
                <c:pt idx="919">
                  <c:v>0.44771625518429092</c:v>
                </c:pt>
                <c:pt idx="920">
                  <c:v>0.44711535386511247</c:v>
                </c:pt>
                <c:pt idx="921">
                  <c:v>0.44651445254593392</c:v>
                </c:pt>
                <c:pt idx="922">
                  <c:v>0.44591338722530371</c:v>
                </c:pt>
                <c:pt idx="923">
                  <c:v>0.44531248590612527</c:v>
                </c:pt>
                <c:pt idx="924">
                  <c:v>0.44471158458694682</c:v>
                </c:pt>
                <c:pt idx="925">
                  <c:v>0.44411051926631662</c:v>
                </c:pt>
                <c:pt idx="926">
                  <c:v>0.44350961794713806</c:v>
                </c:pt>
                <c:pt idx="927">
                  <c:v>0.44290855262650786</c:v>
                </c:pt>
                <c:pt idx="928">
                  <c:v>0.44230765130732941</c:v>
                </c:pt>
                <c:pt idx="929">
                  <c:v>0.44170674998815096</c:v>
                </c:pt>
                <c:pt idx="930">
                  <c:v>0.44110568466752065</c:v>
                </c:pt>
                <c:pt idx="931">
                  <c:v>0.44050478334834231</c:v>
                </c:pt>
                <c:pt idx="932">
                  <c:v>0.43990388202916375</c:v>
                </c:pt>
                <c:pt idx="933">
                  <c:v>0.43930281670853355</c:v>
                </c:pt>
                <c:pt idx="934">
                  <c:v>0.43870191538935499</c:v>
                </c:pt>
                <c:pt idx="935">
                  <c:v>0.43810101407017654</c:v>
                </c:pt>
                <c:pt idx="936">
                  <c:v>0.43749994874954634</c:v>
                </c:pt>
                <c:pt idx="937">
                  <c:v>0.43689904743036789</c:v>
                </c:pt>
                <c:pt idx="938">
                  <c:v>0.43629798210973769</c:v>
                </c:pt>
                <c:pt idx="939">
                  <c:v>0.43569708079055924</c:v>
                </c:pt>
                <c:pt idx="940">
                  <c:v>0.43509617947138068</c:v>
                </c:pt>
                <c:pt idx="941">
                  <c:v>0.43449511415075048</c:v>
                </c:pt>
                <c:pt idx="942">
                  <c:v>0.43389421283157192</c:v>
                </c:pt>
                <c:pt idx="943">
                  <c:v>0.43329331151239359</c:v>
                </c:pt>
                <c:pt idx="944">
                  <c:v>0.43269224619176327</c:v>
                </c:pt>
                <c:pt idx="945">
                  <c:v>0.43209134487258483</c:v>
                </c:pt>
                <c:pt idx="946">
                  <c:v>0.43149044355340638</c:v>
                </c:pt>
                <c:pt idx="947">
                  <c:v>0.43088937823277618</c:v>
                </c:pt>
                <c:pt idx="948">
                  <c:v>0.43028847691359762</c:v>
                </c:pt>
                <c:pt idx="949">
                  <c:v>0.42968741159296742</c:v>
                </c:pt>
                <c:pt idx="950">
                  <c:v>0.42908651027378897</c:v>
                </c:pt>
                <c:pt idx="951">
                  <c:v>0.42848560895461052</c:v>
                </c:pt>
                <c:pt idx="952">
                  <c:v>0.42788454363398032</c:v>
                </c:pt>
                <c:pt idx="953">
                  <c:v>0.42728364231480176</c:v>
                </c:pt>
                <c:pt idx="954">
                  <c:v>0.42668274099562331</c:v>
                </c:pt>
                <c:pt idx="955">
                  <c:v>0.42608167567499311</c:v>
                </c:pt>
                <c:pt idx="956">
                  <c:v>0.42548077435581455</c:v>
                </c:pt>
                <c:pt idx="957">
                  <c:v>0.42487970903518435</c:v>
                </c:pt>
                <c:pt idx="958">
                  <c:v>0.4242788077160059</c:v>
                </c:pt>
                <c:pt idx="959">
                  <c:v>0.42367790639682745</c:v>
                </c:pt>
                <c:pt idx="960">
                  <c:v>0.42307684107619725</c:v>
                </c:pt>
                <c:pt idx="961">
                  <c:v>0.4224759397570188</c:v>
                </c:pt>
                <c:pt idx="962">
                  <c:v>0.42187503843784024</c:v>
                </c:pt>
                <c:pt idx="963">
                  <c:v>0.42127397311721004</c:v>
                </c:pt>
                <c:pt idx="964">
                  <c:v>0.42067307179803159</c:v>
                </c:pt>
                <c:pt idx="965">
                  <c:v>0.42007217047885315</c:v>
                </c:pt>
                <c:pt idx="966">
                  <c:v>0.41947110515822295</c:v>
                </c:pt>
                <c:pt idx="967">
                  <c:v>0.41887020383904439</c:v>
                </c:pt>
                <c:pt idx="968">
                  <c:v>0.41826913851841419</c:v>
                </c:pt>
                <c:pt idx="969">
                  <c:v>0.41766823719923574</c:v>
                </c:pt>
                <c:pt idx="970">
                  <c:v>0.41706733588005718</c:v>
                </c:pt>
                <c:pt idx="971">
                  <c:v>0.41646627055942698</c:v>
                </c:pt>
                <c:pt idx="972">
                  <c:v>0.41586536924024853</c:v>
                </c:pt>
                <c:pt idx="973">
                  <c:v>0.41526446792107008</c:v>
                </c:pt>
                <c:pt idx="974">
                  <c:v>0.41466340260043988</c:v>
                </c:pt>
                <c:pt idx="975">
                  <c:v>0.41406250128126132</c:v>
                </c:pt>
                <c:pt idx="976">
                  <c:v>0.41346143596063112</c:v>
                </c:pt>
                <c:pt idx="977">
                  <c:v>0.41286053464145267</c:v>
                </c:pt>
                <c:pt idx="978">
                  <c:v>0.41225963332227422</c:v>
                </c:pt>
                <c:pt idx="979">
                  <c:v>0.41165856800164391</c:v>
                </c:pt>
                <c:pt idx="980">
                  <c:v>0.41105766668246557</c:v>
                </c:pt>
                <c:pt idx="981">
                  <c:v>0.41045676536328701</c:v>
                </c:pt>
                <c:pt idx="982">
                  <c:v>0.40985570004265681</c:v>
                </c:pt>
                <c:pt idx="983">
                  <c:v>0.40925479872347836</c:v>
                </c:pt>
                <c:pt idx="984">
                  <c:v>0.4086538974042998</c:v>
                </c:pt>
                <c:pt idx="985">
                  <c:v>0.4080528320836696</c:v>
                </c:pt>
                <c:pt idx="986">
                  <c:v>0.40745193076449115</c:v>
                </c:pt>
                <c:pt idx="987">
                  <c:v>0.40685086544386095</c:v>
                </c:pt>
                <c:pt idx="988">
                  <c:v>0.40624996412468251</c:v>
                </c:pt>
                <c:pt idx="989">
                  <c:v>0.40564906280550395</c:v>
                </c:pt>
                <c:pt idx="990">
                  <c:v>0.40504799748487375</c:v>
                </c:pt>
                <c:pt idx="991">
                  <c:v>0.4044470961656953</c:v>
                </c:pt>
                <c:pt idx="992">
                  <c:v>0.40384619484651685</c:v>
                </c:pt>
                <c:pt idx="993">
                  <c:v>0.40324512952588654</c:v>
                </c:pt>
                <c:pt idx="994">
                  <c:v>0.4026442282067082</c:v>
                </c:pt>
                <c:pt idx="995">
                  <c:v>0.40204332688752964</c:v>
                </c:pt>
                <c:pt idx="996">
                  <c:v>0.40144226156689944</c:v>
                </c:pt>
                <c:pt idx="997">
                  <c:v>0.40084136024772088</c:v>
                </c:pt>
                <c:pt idx="998">
                  <c:v>0.40024029492709068</c:v>
                </c:pt>
                <c:pt idx="999">
                  <c:v>0.39963939360791223</c:v>
                </c:pt>
                <c:pt idx="1000">
                  <c:v>0.39903849228873378</c:v>
                </c:pt>
                <c:pt idx="1001">
                  <c:v>0.39843742696810358</c:v>
                </c:pt>
                <c:pt idx="1002">
                  <c:v>0.39783652564892513</c:v>
                </c:pt>
                <c:pt idx="1003">
                  <c:v>0.39723562432974657</c:v>
                </c:pt>
                <c:pt idx="1004">
                  <c:v>0.39663455900911637</c:v>
                </c:pt>
                <c:pt idx="1005">
                  <c:v>0.39603365768993792</c:v>
                </c:pt>
                <c:pt idx="1006">
                  <c:v>0.39543259236930761</c:v>
                </c:pt>
                <c:pt idx="1007">
                  <c:v>0.39483169105012916</c:v>
                </c:pt>
                <c:pt idx="1008">
                  <c:v>0.39423078973095071</c:v>
                </c:pt>
                <c:pt idx="1009">
                  <c:v>0.39362972441032051</c:v>
                </c:pt>
                <c:pt idx="1010">
                  <c:v>0.39302882309114207</c:v>
                </c:pt>
                <c:pt idx="1011">
                  <c:v>0.39242792177196351</c:v>
                </c:pt>
                <c:pt idx="1012">
                  <c:v>0.39182685645133331</c:v>
                </c:pt>
                <c:pt idx="1013">
                  <c:v>0.39122595513215486</c:v>
                </c:pt>
                <c:pt idx="1014">
                  <c:v>0.39062505381297641</c:v>
                </c:pt>
                <c:pt idx="1015">
                  <c:v>0.39002398849234621</c:v>
                </c:pt>
                <c:pt idx="1016">
                  <c:v>0.38942308717316776</c:v>
                </c:pt>
                <c:pt idx="1017">
                  <c:v>0.38882202185253745</c:v>
                </c:pt>
                <c:pt idx="1018">
                  <c:v>0.388221120533359</c:v>
                </c:pt>
                <c:pt idx="1019">
                  <c:v>0.38762021921418044</c:v>
                </c:pt>
                <c:pt idx="1020">
                  <c:v>0.38701915389355024</c:v>
                </c:pt>
                <c:pt idx="1021">
                  <c:v>0.38641825257437179</c:v>
                </c:pt>
                <c:pt idx="1022">
                  <c:v>0.38581735125519334</c:v>
                </c:pt>
                <c:pt idx="1023">
                  <c:v>0.38521628593456314</c:v>
                </c:pt>
                <c:pt idx="1024">
                  <c:v>0.38461538461538469</c:v>
                </c:pt>
                <c:pt idx="1025">
                  <c:v>0.38401448329620613</c:v>
                </c:pt>
                <c:pt idx="1026">
                  <c:v>0.38341341797557593</c:v>
                </c:pt>
                <c:pt idx="1027">
                  <c:v>0.38281251665639748</c:v>
                </c:pt>
                <c:pt idx="1028">
                  <c:v>0.38221145133576717</c:v>
                </c:pt>
                <c:pt idx="1029">
                  <c:v>0.38161055001658883</c:v>
                </c:pt>
                <c:pt idx="1030">
                  <c:v>0.38100964869741027</c:v>
                </c:pt>
                <c:pt idx="1031">
                  <c:v>0.38040858337678007</c:v>
                </c:pt>
                <c:pt idx="1032">
                  <c:v>0.37980768205760163</c:v>
                </c:pt>
                <c:pt idx="1033">
                  <c:v>0.37920678073842307</c:v>
                </c:pt>
                <c:pt idx="1034">
                  <c:v>0.37860571541779287</c:v>
                </c:pt>
                <c:pt idx="1035">
                  <c:v>0.37800481409861442</c:v>
                </c:pt>
                <c:pt idx="1036">
                  <c:v>0.37740374877798422</c:v>
                </c:pt>
                <c:pt idx="1037">
                  <c:v>0.37680284745880577</c:v>
                </c:pt>
                <c:pt idx="1038">
                  <c:v>0.37620194613962721</c:v>
                </c:pt>
                <c:pt idx="1039">
                  <c:v>0.37560088081899701</c:v>
                </c:pt>
                <c:pt idx="1040">
                  <c:v>0.37499997949981856</c:v>
                </c:pt>
                <c:pt idx="1041">
                  <c:v>0.37439907818064</c:v>
                </c:pt>
                <c:pt idx="1042">
                  <c:v>0.3737980128600098</c:v>
                </c:pt>
                <c:pt idx="1043">
                  <c:v>0.37319711154083135</c:v>
                </c:pt>
                <c:pt idx="1044">
                  <c:v>0.3725962102216529</c:v>
                </c:pt>
                <c:pt idx="1045">
                  <c:v>0.3719951449010227</c:v>
                </c:pt>
                <c:pt idx="1046">
                  <c:v>0.37139424358184425</c:v>
                </c:pt>
                <c:pt idx="1047">
                  <c:v>0.37079317826121405</c:v>
                </c:pt>
                <c:pt idx="1048">
                  <c:v>0.37019227694203549</c:v>
                </c:pt>
                <c:pt idx="1049">
                  <c:v>0.36959137562285704</c:v>
                </c:pt>
                <c:pt idx="1050">
                  <c:v>0.36899031030222684</c:v>
                </c:pt>
                <c:pt idx="1051">
                  <c:v>0.36838940898304839</c:v>
                </c:pt>
                <c:pt idx="1052">
                  <c:v>0.36778850766386983</c:v>
                </c:pt>
                <c:pt idx="1053">
                  <c:v>0.36718744234323963</c:v>
                </c:pt>
                <c:pt idx="1054">
                  <c:v>0.36658654102406119</c:v>
                </c:pt>
                <c:pt idx="1055">
                  <c:v>0.36598563970488263</c:v>
                </c:pt>
                <c:pt idx="1056">
                  <c:v>0.36538457438425243</c:v>
                </c:pt>
                <c:pt idx="1057">
                  <c:v>0.36478367306507398</c:v>
                </c:pt>
                <c:pt idx="1058">
                  <c:v>0.36418260774444378</c:v>
                </c:pt>
                <c:pt idx="1059">
                  <c:v>0.36358170642526533</c:v>
                </c:pt>
                <c:pt idx="1060">
                  <c:v>0.36298080510608677</c:v>
                </c:pt>
                <c:pt idx="1061">
                  <c:v>0.36237973978545657</c:v>
                </c:pt>
                <c:pt idx="1062">
                  <c:v>0.36177883846627812</c:v>
                </c:pt>
                <c:pt idx="1063">
                  <c:v>0.36117793714709967</c:v>
                </c:pt>
                <c:pt idx="1064">
                  <c:v>0.36057687182646936</c:v>
                </c:pt>
                <c:pt idx="1065">
                  <c:v>0.35997597050729102</c:v>
                </c:pt>
                <c:pt idx="1066">
                  <c:v>0.35937490518666071</c:v>
                </c:pt>
                <c:pt idx="1067">
                  <c:v>0.35877400386748226</c:v>
                </c:pt>
                <c:pt idx="1068">
                  <c:v>0.35817310254830381</c:v>
                </c:pt>
                <c:pt idx="1069">
                  <c:v>0.3575720372276735</c:v>
                </c:pt>
                <c:pt idx="1070">
                  <c:v>0.35697113590849505</c:v>
                </c:pt>
                <c:pt idx="1071">
                  <c:v>0.3563702345893166</c:v>
                </c:pt>
                <c:pt idx="1072">
                  <c:v>0.3557691692686864</c:v>
                </c:pt>
                <c:pt idx="1073">
                  <c:v>0.35516826794950795</c:v>
                </c:pt>
                <c:pt idx="1074">
                  <c:v>0.35456736663032939</c:v>
                </c:pt>
                <c:pt idx="1075">
                  <c:v>0.35396630130969919</c:v>
                </c:pt>
                <c:pt idx="1076">
                  <c:v>0.35336539999052075</c:v>
                </c:pt>
                <c:pt idx="1077">
                  <c:v>0.35276433466989054</c:v>
                </c:pt>
                <c:pt idx="1078">
                  <c:v>0.35216343335071199</c:v>
                </c:pt>
                <c:pt idx="1079">
                  <c:v>0.35156253203153365</c:v>
                </c:pt>
                <c:pt idx="1080">
                  <c:v>0.35096146671090334</c:v>
                </c:pt>
                <c:pt idx="1081">
                  <c:v>0.35036056539172489</c:v>
                </c:pt>
                <c:pt idx="1082">
                  <c:v>0.34975966407254633</c:v>
                </c:pt>
                <c:pt idx="1083">
                  <c:v>0.34915859875191613</c:v>
                </c:pt>
                <c:pt idx="1084">
                  <c:v>0.34855769743273768</c:v>
                </c:pt>
                <c:pt idx="1085">
                  <c:v>0.34795663211210748</c:v>
                </c:pt>
                <c:pt idx="1086">
                  <c:v>0.34735573079292903</c:v>
                </c:pt>
                <c:pt idx="1087">
                  <c:v>0.34675482947375058</c:v>
                </c:pt>
                <c:pt idx="1088">
                  <c:v>0.34615376415312038</c:v>
                </c:pt>
                <c:pt idx="1089">
                  <c:v>0.34555286283394182</c:v>
                </c:pt>
                <c:pt idx="1090">
                  <c:v>0.34495196151476337</c:v>
                </c:pt>
                <c:pt idx="1091">
                  <c:v>0.34435089619413306</c:v>
                </c:pt>
                <c:pt idx="1092">
                  <c:v>0.34374999487495461</c:v>
                </c:pt>
                <c:pt idx="1093">
                  <c:v>0.34314909355577616</c:v>
                </c:pt>
                <c:pt idx="1094">
                  <c:v>0.34254802823514596</c:v>
                </c:pt>
                <c:pt idx="1095">
                  <c:v>0.34194712691596751</c:v>
                </c:pt>
                <c:pt idx="1096">
                  <c:v>0.34134606159533731</c:v>
                </c:pt>
                <c:pt idx="1097">
                  <c:v>0.34074516027615875</c:v>
                </c:pt>
                <c:pt idx="1098">
                  <c:v>0.34014425895698031</c:v>
                </c:pt>
                <c:pt idx="1099">
                  <c:v>0.3395431936363501</c:v>
                </c:pt>
                <c:pt idx="1100">
                  <c:v>0.33894229231717166</c:v>
                </c:pt>
                <c:pt idx="1101">
                  <c:v>0.33834139099799321</c:v>
                </c:pt>
                <c:pt idx="1102">
                  <c:v>0.3377403256773629</c:v>
                </c:pt>
                <c:pt idx="1103">
                  <c:v>0.33713942435818445</c:v>
                </c:pt>
                <c:pt idx="1104">
                  <c:v>0.33653852303900589</c:v>
                </c:pt>
                <c:pt idx="1105">
                  <c:v>0.33593745771837569</c:v>
                </c:pt>
                <c:pt idx="1106">
                  <c:v>0.33533655639919724</c:v>
                </c:pt>
                <c:pt idx="1107">
                  <c:v>0.33473549107856704</c:v>
                </c:pt>
                <c:pt idx="1108">
                  <c:v>0.33413458975938859</c:v>
                </c:pt>
                <c:pt idx="1109">
                  <c:v>0.33353368844021014</c:v>
                </c:pt>
                <c:pt idx="1110">
                  <c:v>0.33293262311957994</c:v>
                </c:pt>
                <c:pt idx="1111">
                  <c:v>0.33233172180040138</c:v>
                </c:pt>
                <c:pt idx="1112">
                  <c:v>0.33173082048122293</c:v>
                </c:pt>
                <c:pt idx="1113">
                  <c:v>0.33112975516059262</c:v>
                </c:pt>
                <c:pt idx="1114">
                  <c:v>0.33052885384141428</c:v>
                </c:pt>
                <c:pt idx="1115">
                  <c:v>0.32992778852078397</c:v>
                </c:pt>
                <c:pt idx="1116">
                  <c:v>0.32932688720160563</c:v>
                </c:pt>
                <c:pt idx="1117">
                  <c:v>0.32872598588242707</c:v>
                </c:pt>
                <c:pt idx="1118">
                  <c:v>0.32812492056179676</c:v>
                </c:pt>
                <c:pt idx="1119">
                  <c:v>0.32752401924261831</c:v>
                </c:pt>
                <c:pt idx="1120">
                  <c:v>0.32692311792343987</c:v>
                </c:pt>
                <c:pt idx="1121">
                  <c:v>0.32632205260280966</c:v>
                </c:pt>
                <c:pt idx="1122">
                  <c:v>0.32572115128363111</c:v>
                </c:pt>
                <c:pt idx="1123">
                  <c:v>0.32512024996445266</c:v>
                </c:pt>
                <c:pt idx="1124">
                  <c:v>0.32451918464382246</c:v>
                </c:pt>
                <c:pt idx="1125">
                  <c:v>0.32391828332464401</c:v>
                </c:pt>
                <c:pt idx="1126">
                  <c:v>0.32331721800401381</c:v>
                </c:pt>
                <c:pt idx="1127">
                  <c:v>0.32271631668483536</c:v>
                </c:pt>
                <c:pt idx="1128">
                  <c:v>0.32211541536565691</c:v>
                </c:pt>
                <c:pt idx="1129">
                  <c:v>0.3215143500450266</c:v>
                </c:pt>
                <c:pt idx="1130">
                  <c:v>0.32091344872584815</c:v>
                </c:pt>
                <c:pt idx="1131">
                  <c:v>0.3203125474066697</c:v>
                </c:pt>
                <c:pt idx="1132">
                  <c:v>0.3197114820860395</c:v>
                </c:pt>
                <c:pt idx="1133">
                  <c:v>0.31911058076686105</c:v>
                </c:pt>
                <c:pt idx="1134">
                  <c:v>0.31850967944768249</c:v>
                </c:pt>
                <c:pt idx="1135">
                  <c:v>0.31790861412705229</c:v>
                </c:pt>
                <c:pt idx="1136">
                  <c:v>0.31730771280787384</c:v>
                </c:pt>
                <c:pt idx="1137">
                  <c:v>0.31670664748724364</c:v>
                </c:pt>
                <c:pt idx="1138">
                  <c:v>0.31610574616806519</c:v>
                </c:pt>
                <c:pt idx="1139">
                  <c:v>0.31550484484888652</c:v>
                </c:pt>
                <c:pt idx="1140">
                  <c:v>0.31490377952825632</c:v>
                </c:pt>
                <c:pt idx="1141">
                  <c:v>0.31430287820907787</c:v>
                </c:pt>
                <c:pt idx="1142">
                  <c:v>0.31370197688989943</c:v>
                </c:pt>
                <c:pt idx="1143">
                  <c:v>0.31310091156926922</c:v>
                </c:pt>
                <c:pt idx="1144">
                  <c:v>0.31250001025009067</c:v>
                </c:pt>
                <c:pt idx="1145">
                  <c:v>0.31189894492946058</c:v>
                </c:pt>
                <c:pt idx="1146">
                  <c:v>0.31129804361028202</c:v>
                </c:pt>
                <c:pt idx="1147">
                  <c:v>0.31069714229110357</c:v>
                </c:pt>
                <c:pt idx="1148">
                  <c:v>0.31009607697047337</c:v>
                </c:pt>
                <c:pt idx="1149">
                  <c:v>0.30949517565129481</c:v>
                </c:pt>
                <c:pt idx="1150">
                  <c:v>0.30889427433211636</c:v>
                </c:pt>
                <c:pt idx="1151">
                  <c:v>0.30829320901148616</c:v>
                </c:pt>
                <c:pt idx="1152">
                  <c:v>0.30769230769230771</c:v>
                </c:pt>
                <c:pt idx="1153">
                  <c:v>0.30709140637312926</c:v>
                </c:pt>
                <c:pt idx="1154">
                  <c:v>0.30649034105249906</c:v>
                </c:pt>
                <c:pt idx="1155">
                  <c:v>0.30588943973332061</c:v>
                </c:pt>
                <c:pt idx="1156">
                  <c:v>0.3052883744126903</c:v>
                </c:pt>
                <c:pt idx="1157">
                  <c:v>0.30468747309351185</c:v>
                </c:pt>
                <c:pt idx="1158">
                  <c:v>0.3040865717743334</c:v>
                </c:pt>
                <c:pt idx="1159">
                  <c:v>0.3034855064537032</c:v>
                </c:pt>
                <c:pt idx="1160">
                  <c:v>0.30288460513452475</c:v>
                </c:pt>
                <c:pt idx="1161">
                  <c:v>0.30228370381534619</c:v>
                </c:pt>
                <c:pt idx="1162">
                  <c:v>0.30168263849471588</c:v>
                </c:pt>
                <c:pt idx="1163">
                  <c:v>0.30108173717553754</c:v>
                </c:pt>
                <c:pt idx="1164">
                  <c:v>0.30048067185490723</c:v>
                </c:pt>
                <c:pt idx="1165">
                  <c:v>0.29987977053572878</c:v>
                </c:pt>
                <c:pt idx="1166">
                  <c:v>0.29927886921655023</c:v>
                </c:pt>
                <c:pt idx="1167">
                  <c:v>0.29867780389592014</c:v>
                </c:pt>
                <c:pt idx="1168">
                  <c:v>0.29807690257674158</c:v>
                </c:pt>
                <c:pt idx="1169">
                  <c:v>0.29747600125756313</c:v>
                </c:pt>
                <c:pt idx="1170">
                  <c:v>0.29687493593693293</c:v>
                </c:pt>
                <c:pt idx="1171">
                  <c:v>0.29627403461775437</c:v>
                </c:pt>
                <c:pt idx="1172">
                  <c:v>0.29567313329857592</c:v>
                </c:pt>
                <c:pt idx="1173">
                  <c:v>0.29507206797794572</c:v>
                </c:pt>
                <c:pt idx="1174">
                  <c:v>0.29447116665876727</c:v>
                </c:pt>
                <c:pt idx="1175">
                  <c:v>0.29387010133813707</c:v>
                </c:pt>
                <c:pt idx="1176">
                  <c:v>0.29326920001895862</c:v>
                </c:pt>
                <c:pt idx="1177">
                  <c:v>0.29266829869978017</c:v>
                </c:pt>
                <c:pt idx="1178">
                  <c:v>0.29206723337914986</c:v>
                </c:pt>
                <c:pt idx="1179">
                  <c:v>0.29146633205997141</c:v>
                </c:pt>
                <c:pt idx="1180">
                  <c:v>0.29086543074079296</c:v>
                </c:pt>
                <c:pt idx="1181">
                  <c:v>0.29026436542016276</c:v>
                </c:pt>
                <c:pt idx="1182">
                  <c:v>0.28966346410098431</c:v>
                </c:pt>
                <c:pt idx="1183">
                  <c:v>0.28906256278180575</c:v>
                </c:pt>
                <c:pt idx="1184">
                  <c:v>0.28846149746117555</c:v>
                </c:pt>
                <c:pt idx="1185">
                  <c:v>0.2878605961419971</c:v>
                </c:pt>
                <c:pt idx="1186">
                  <c:v>0.2872595308213669</c:v>
                </c:pt>
                <c:pt idx="1187">
                  <c:v>0.28665862950218846</c:v>
                </c:pt>
                <c:pt idx="1188">
                  <c:v>0.28605772818300979</c:v>
                </c:pt>
                <c:pt idx="1189">
                  <c:v>0.28545666286237981</c:v>
                </c:pt>
                <c:pt idx="1190">
                  <c:v>0.28485576154320114</c:v>
                </c:pt>
                <c:pt idx="1191">
                  <c:v>0.28425486022402269</c:v>
                </c:pt>
                <c:pt idx="1192">
                  <c:v>0.28365379490339249</c:v>
                </c:pt>
                <c:pt idx="1193">
                  <c:v>0.28305289358421393</c:v>
                </c:pt>
                <c:pt idx="1194">
                  <c:v>0.28245182826358384</c:v>
                </c:pt>
                <c:pt idx="1195">
                  <c:v>0.28185092694440528</c:v>
                </c:pt>
                <c:pt idx="1196">
                  <c:v>0.28125002562522683</c:v>
                </c:pt>
                <c:pt idx="1197">
                  <c:v>0.28064896030459663</c:v>
                </c:pt>
                <c:pt idx="1198">
                  <c:v>0.28004805898541818</c:v>
                </c:pt>
                <c:pt idx="1199">
                  <c:v>0.27944715766623973</c:v>
                </c:pt>
                <c:pt idx="1200">
                  <c:v>0.27884609234560942</c:v>
                </c:pt>
                <c:pt idx="1201">
                  <c:v>0.27824519102643097</c:v>
                </c:pt>
                <c:pt idx="1202">
                  <c:v>0.27764428970725252</c:v>
                </c:pt>
                <c:pt idx="1203">
                  <c:v>0.27704322438662232</c:v>
                </c:pt>
                <c:pt idx="1204">
                  <c:v>0.27644232306744387</c:v>
                </c:pt>
                <c:pt idx="1205">
                  <c:v>0.27584125774681356</c:v>
                </c:pt>
                <c:pt idx="1206">
                  <c:v>0.27524035642763511</c:v>
                </c:pt>
                <c:pt idx="1207">
                  <c:v>0.27463945510845666</c:v>
                </c:pt>
                <c:pt idx="1208">
                  <c:v>0.27403838978782646</c:v>
                </c:pt>
                <c:pt idx="1209">
                  <c:v>0.27343748846864802</c:v>
                </c:pt>
                <c:pt idx="1210">
                  <c:v>0.27283658714946935</c:v>
                </c:pt>
                <c:pt idx="1211">
                  <c:v>0.27223552182883937</c:v>
                </c:pt>
                <c:pt idx="1212">
                  <c:v>0.2716346205096607</c:v>
                </c:pt>
                <c:pt idx="1213">
                  <c:v>0.27103371919048236</c:v>
                </c:pt>
                <c:pt idx="1214">
                  <c:v>0.27043265386985205</c:v>
                </c:pt>
                <c:pt idx="1215">
                  <c:v>0.26983175255067349</c:v>
                </c:pt>
                <c:pt idx="1216">
                  <c:v>0.2692306872300434</c:v>
                </c:pt>
                <c:pt idx="1217">
                  <c:v>0.26862978591086484</c:v>
                </c:pt>
                <c:pt idx="1218">
                  <c:v>0.26802888459168639</c:v>
                </c:pt>
                <c:pt idx="1219">
                  <c:v>0.26742781927105619</c:v>
                </c:pt>
                <c:pt idx="1220">
                  <c:v>0.26682691795187774</c:v>
                </c:pt>
                <c:pt idx="1221">
                  <c:v>0.26622601663269929</c:v>
                </c:pt>
                <c:pt idx="1222">
                  <c:v>0.26562495131206898</c:v>
                </c:pt>
                <c:pt idx="1223">
                  <c:v>0.26502404999289053</c:v>
                </c:pt>
                <c:pt idx="1224">
                  <c:v>0.26442298467226033</c:v>
                </c:pt>
                <c:pt idx="1225">
                  <c:v>0.26382208335308188</c:v>
                </c:pt>
                <c:pt idx="1226">
                  <c:v>0.26322118203390343</c:v>
                </c:pt>
                <c:pt idx="1227">
                  <c:v>0.26262011671327312</c:v>
                </c:pt>
                <c:pt idx="1228">
                  <c:v>0.26201921539409467</c:v>
                </c:pt>
                <c:pt idx="1229">
                  <c:v>0.26141831407491622</c:v>
                </c:pt>
                <c:pt idx="1230">
                  <c:v>0.26081724875428602</c:v>
                </c:pt>
                <c:pt idx="1231">
                  <c:v>0.26021634743510758</c:v>
                </c:pt>
                <c:pt idx="1232">
                  <c:v>0.25961544611592902</c:v>
                </c:pt>
                <c:pt idx="1233">
                  <c:v>0.25901438079529893</c:v>
                </c:pt>
                <c:pt idx="1234">
                  <c:v>0.25841347947612037</c:v>
                </c:pt>
                <c:pt idx="1235">
                  <c:v>0.25781241415549006</c:v>
                </c:pt>
                <c:pt idx="1236">
                  <c:v>0.25721151283631172</c:v>
                </c:pt>
                <c:pt idx="1237">
                  <c:v>0.25661061151713305</c:v>
                </c:pt>
                <c:pt idx="1238">
                  <c:v>0.25600954619650307</c:v>
                </c:pt>
                <c:pt idx="1239">
                  <c:v>0.2554086448773244</c:v>
                </c:pt>
                <c:pt idx="1240">
                  <c:v>0.25480774355814595</c:v>
                </c:pt>
                <c:pt idx="1241">
                  <c:v>0.25420667823751575</c:v>
                </c:pt>
                <c:pt idx="1242">
                  <c:v>0.2536057769183373</c:v>
                </c:pt>
                <c:pt idx="1243">
                  <c:v>0.25300487559915885</c:v>
                </c:pt>
                <c:pt idx="1244">
                  <c:v>0.25240381027852854</c:v>
                </c:pt>
                <c:pt idx="1245">
                  <c:v>0.25180290895935009</c:v>
                </c:pt>
                <c:pt idx="1246">
                  <c:v>0.25120184363871989</c:v>
                </c:pt>
                <c:pt idx="1247">
                  <c:v>0.25060094231954144</c:v>
                </c:pt>
                <c:pt idx="1248">
                  <c:v>0.25000004100036299</c:v>
                </c:pt>
                <c:pt idx="1249">
                  <c:v>0.24939897567973268</c:v>
                </c:pt>
                <c:pt idx="1250">
                  <c:v>0.24879807436055423</c:v>
                </c:pt>
                <c:pt idx="1251">
                  <c:v>0.24819717304137578</c:v>
                </c:pt>
                <c:pt idx="1252">
                  <c:v>0.24759610772074558</c:v>
                </c:pt>
                <c:pt idx="1253">
                  <c:v>0.24699520640156714</c:v>
                </c:pt>
                <c:pt idx="1254">
                  <c:v>0.24639414108093693</c:v>
                </c:pt>
                <c:pt idx="1255">
                  <c:v>0.24579323976175849</c:v>
                </c:pt>
                <c:pt idx="1256">
                  <c:v>0.24519233844257993</c:v>
                </c:pt>
                <c:pt idx="1257">
                  <c:v>0.24459127312194973</c:v>
                </c:pt>
                <c:pt idx="1258">
                  <c:v>0.24399037180277128</c:v>
                </c:pt>
                <c:pt idx="1259">
                  <c:v>0.24338947048359261</c:v>
                </c:pt>
                <c:pt idx="1260">
                  <c:v>0.24278840516296263</c:v>
                </c:pt>
                <c:pt idx="1261">
                  <c:v>0.24218750384378396</c:v>
                </c:pt>
                <c:pt idx="1262">
                  <c:v>0.24158660252460562</c:v>
                </c:pt>
                <c:pt idx="1263">
                  <c:v>0.24098553720397531</c:v>
                </c:pt>
                <c:pt idx="1264">
                  <c:v>0.24038463588479697</c:v>
                </c:pt>
                <c:pt idx="1265">
                  <c:v>0.23978357056416666</c:v>
                </c:pt>
                <c:pt idx="1266">
                  <c:v>0.2391826692449881</c:v>
                </c:pt>
                <c:pt idx="1267">
                  <c:v>0.23858176792580965</c:v>
                </c:pt>
                <c:pt idx="1268">
                  <c:v>0.23798070260517945</c:v>
                </c:pt>
                <c:pt idx="1269">
                  <c:v>0.237379801286001</c:v>
                </c:pt>
                <c:pt idx="1270">
                  <c:v>0.23677889996682255</c:v>
                </c:pt>
                <c:pt idx="1271">
                  <c:v>0.23617783464619224</c:v>
                </c:pt>
                <c:pt idx="1272">
                  <c:v>0.23557693332701379</c:v>
                </c:pt>
                <c:pt idx="1273">
                  <c:v>0.23497586800638359</c:v>
                </c:pt>
                <c:pt idx="1274">
                  <c:v>0.23437496668720514</c:v>
                </c:pt>
                <c:pt idx="1275">
                  <c:v>0.2337740653680267</c:v>
                </c:pt>
                <c:pt idx="1276">
                  <c:v>0.23317300004739638</c:v>
                </c:pt>
                <c:pt idx="1277">
                  <c:v>0.23257209872821794</c:v>
                </c:pt>
                <c:pt idx="1278">
                  <c:v>0.23197119740903949</c:v>
                </c:pt>
                <c:pt idx="1279">
                  <c:v>0.23137013208840929</c:v>
                </c:pt>
                <c:pt idx="1280">
                  <c:v>0.23076923076923084</c:v>
                </c:pt>
                <c:pt idx="1281">
                  <c:v>0.23016832945005228</c:v>
                </c:pt>
                <c:pt idx="1282">
                  <c:v>0.22956726412942219</c:v>
                </c:pt>
                <c:pt idx="1283">
                  <c:v>0.22896636281024363</c:v>
                </c:pt>
                <c:pt idx="1284">
                  <c:v>0.22836529748961332</c:v>
                </c:pt>
                <c:pt idx="1285">
                  <c:v>0.22776439617043498</c:v>
                </c:pt>
                <c:pt idx="1286">
                  <c:v>0.22716349485125653</c:v>
                </c:pt>
                <c:pt idx="1287">
                  <c:v>0.22656242953062633</c:v>
                </c:pt>
                <c:pt idx="1288">
                  <c:v>0.22596152821144766</c:v>
                </c:pt>
                <c:pt idx="1289">
                  <c:v>0.22536062689226921</c:v>
                </c:pt>
                <c:pt idx="1290">
                  <c:v>0.22475956157163901</c:v>
                </c:pt>
                <c:pt idx="1291">
                  <c:v>0.22415866025246056</c:v>
                </c:pt>
                <c:pt idx="1292">
                  <c:v>0.22355775893328211</c:v>
                </c:pt>
                <c:pt idx="1293">
                  <c:v>0.2229566936126518</c:v>
                </c:pt>
                <c:pt idx="1294">
                  <c:v>0.22235579229347335</c:v>
                </c:pt>
                <c:pt idx="1295">
                  <c:v>0.22175472697284315</c:v>
                </c:pt>
                <c:pt idx="1296">
                  <c:v>0.2211538256536647</c:v>
                </c:pt>
                <c:pt idx="1297">
                  <c:v>0.22055292433448626</c:v>
                </c:pt>
                <c:pt idx="1298">
                  <c:v>0.21995185901385594</c:v>
                </c:pt>
                <c:pt idx="1299">
                  <c:v>0.2193509576946775</c:v>
                </c:pt>
                <c:pt idx="1300">
                  <c:v>0.21875005637549905</c:v>
                </c:pt>
                <c:pt idx="1301">
                  <c:v>0.21814899105486885</c:v>
                </c:pt>
                <c:pt idx="1302">
                  <c:v>0.2175480897356904</c:v>
                </c:pt>
                <c:pt idx="1303">
                  <c:v>0.2169470244150602</c:v>
                </c:pt>
                <c:pt idx="1304">
                  <c:v>0.21634612309588175</c:v>
                </c:pt>
                <c:pt idx="1305">
                  <c:v>0.21574522177670319</c:v>
                </c:pt>
                <c:pt idx="1306">
                  <c:v>0.21514415645607299</c:v>
                </c:pt>
                <c:pt idx="1307">
                  <c:v>0.21454325513689454</c:v>
                </c:pt>
                <c:pt idx="1308">
                  <c:v>0.21394235381771609</c:v>
                </c:pt>
                <c:pt idx="1309">
                  <c:v>0.21334128849708589</c:v>
                </c:pt>
                <c:pt idx="1310">
                  <c:v>0.21274038717790722</c:v>
                </c:pt>
                <c:pt idx="1311">
                  <c:v>0.21213948585872877</c:v>
                </c:pt>
                <c:pt idx="1312">
                  <c:v>0.21153842053809857</c:v>
                </c:pt>
                <c:pt idx="1313">
                  <c:v>0.21093751921892012</c:v>
                </c:pt>
                <c:pt idx="1314">
                  <c:v>0.21033645389828992</c:v>
                </c:pt>
                <c:pt idx="1315">
                  <c:v>0.20973555257911136</c:v>
                </c:pt>
                <c:pt idx="1316">
                  <c:v>0.20913465125993291</c:v>
                </c:pt>
                <c:pt idx="1317">
                  <c:v>0.20853358593930271</c:v>
                </c:pt>
                <c:pt idx="1318">
                  <c:v>0.20793268462012426</c:v>
                </c:pt>
                <c:pt idx="1319">
                  <c:v>0.20733178330094582</c:v>
                </c:pt>
                <c:pt idx="1320">
                  <c:v>0.2067307179803155</c:v>
                </c:pt>
                <c:pt idx="1321">
                  <c:v>0.20612981666113706</c:v>
                </c:pt>
                <c:pt idx="1322">
                  <c:v>0.20552891534195861</c:v>
                </c:pt>
                <c:pt idx="1323">
                  <c:v>0.20492785002132841</c:v>
                </c:pt>
                <c:pt idx="1324">
                  <c:v>0.20432694870214996</c:v>
                </c:pt>
                <c:pt idx="1325">
                  <c:v>0.20372588338151976</c:v>
                </c:pt>
                <c:pt idx="1326">
                  <c:v>0.20312498206234131</c:v>
                </c:pt>
                <c:pt idx="1327">
                  <c:v>0.20252408074316275</c:v>
                </c:pt>
                <c:pt idx="1328">
                  <c:v>0.20192301542253255</c:v>
                </c:pt>
                <c:pt idx="1329">
                  <c:v>0.2013221141033541</c:v>
                </c:pt>
                <c:pt idx="1330">
                  <c:v>0.20072121278417554</c:v>
                </c:pt>
                <c:pt idx="1331">
                  <c:v>0.20012014746354545</c:v>
                </c:pt>
                <c:pt idx="1332">
                  <c:v>0.19951924614436678</c:v>
                </c:pt>
                <c:pt idx="1333">
                  <c:v>0.19891818082373658</c:v>
                </c:pt>
                <c:pt idx="1334">
                  <c:v>0.19831727950455813</c:v>
                </c:pt>
                <c:pt idx="1335">
                  <c:v>0.19771637818537979</c:v>
                </c:pt>
                <c:pt idx="1336">
                  <c:v>0.19711531286474948</c:v>
                </c:pt>
                <c:pt idx="1337">
                  <c:v>0.19651441154557092</c:v>
                </c:pt>
                <c:pt idx="1338">
                  <c:v>0.19591351022639247</c:v>
                </c:pt>
                <c:pt idx="1339">
                  <c:v>0.19531244490576227</c:v>
                </c:pt>
                <c:pt idx="1340">
                  <c:v>0.19471154358658382</c:v>
                </c:pt>
                <c:pt idx="1341">
                  <c:v>0.19411064226740538</c:v>
                </c:pt>
                <c:pt idx="1342">
                  <c:v>0.19350957694677506</c:v>
                </c:pt>
                <c:pt idx="1343">
                  <c:v>0.19290867562759662</c:v>
                </c:pt>
                <c:pt idx="1344">
                  <c:v>0.19230761030696641</c:v>
                </c:pt>
                <c:pt idx="1345">
                  <c:v>0.19170670898778797</c:v>
                </c:pt>
                <c:pt idx="1346">
                  <c:v>0.19110580766860952</c:v>
                </c:pt>
                <c:pt idx="1347">
                  <c:v>0.19050474234797932</c:v>
                </c:pt>
                <c:pt idx="1348">
                  <c:v>0.18990384102880087</c:v>
                </c:pt>
                <c:pt idx="1349">
                  <c:v>0.18930293970962231</c:v>
                </c:pt>
                <c:pt idx="1350">
                  <c:v>0.18870187438899211</c:v>
                </c:pt>
                <c:pt idx="1351">
                  <c:v>0.18810097306981366</c:v>
                </c:pt>
                <c:pt idx="1352">
                  <c:v>0.1875000717506351</c:v>
                </c:pt>
                <c:pt idx="1353">
                  <c:v>0.18689900643000501</c:v>
                </c:pt>
                <c:pt idx="1354">
                  <c:v>0.18629810511082645</c:v>
                </c:pt>
                <c:pt idx="1355">
                  <c:v>0.18569703979019625</c:v>
                </c:pt>
                <c:pt idx="1356">
                  <c:v>0.1850961384710178</c:v>
                </c:pt>
                <c:pt idx="1357">
                  <c:v>0.18449523715183935</c:v>
                </c:pt>
                <c:pt idx="1358">
                  <c:v>0.18389417183120915</c:v>
                </c:pt>
                <c:pt idx="1359">
                  <c:v>0.18329327051203048</c:v>
                </c:pt>
                <c:pt idx="1360">
                  <c:v>0.18269236919285203</c:v>
                </c:pt>
                <c:pt idx="1361">
                  <c:v>0.18209130387222183</c:v>
                </c:pt>
                <c:pt idx="1362">
                  <c:v>0.18149040255304338</c:v>
                </c:pt>
                <c:pt idx="1363">
                  <c:v>0.18088933723241318</c:v>
                </c:pt>
                <c:pt idx="1364">
                  <c:v>0.18028843591323462</c:v>
                </c:pt>
                <c:pt idx="1365">
                  <c:v>0.17968753459405618</c:v>
                </c:pt>
                <c:pt idx="1366">
                  <c:v>0.17908646927342597</c:v>
                </c:pt>
                <c:pt idx="1367">
                  <c:v>0.17848556795424753</c:v>
                </c:pt>
                <c:pt idx="1368">
                  <c:v>0.17788466663506908</c:v>
                </c:pt>
                <c:pt idx="1369">
                  <c:v>0.17728360131443888</c:v>
                </c:pt>
                <c:pt idx="1370">
                  <c:v>0.17668269999526043</c:v>
                </c:pt>
                <c:pt idx="1371">
                  <c:v>0.17608179867608187</c:v>
                </c:pt>
                <c:pt idx="1372">
                  <c:v>0.17548073335545167</c:v>
                </c:pt>
                <c:pt idx="1373">
                  <c:v>0.17487983203627322</c:v>
                </c:pt>
                <c:pt idx="1374">
                  <c:v>0.17427876671564302</c:v>
                </c:pt>
                <c:pt idx="1375">
                  <c:v>0.17367786539646457</c:v>
                </c:pt>
                <c:pt idx="1376">
                  <c:v>0.17307696407728601</c:v>
                </c:pt>
                <c:pt idx="1377">
                  <c:v>0.17247589875665581</c:v>
                </c:pt>
                <c:pt idx="1378">
                  <c:v>0.17187499743747736</c:v>
                </c:pt>
                <c:pt idx="1379">
                  <c:v>0.17127409611829891</c:v>
                </c:pt>
                <c:pt idx="1380">
                  <c:v>0.17067303079766871</c:v>
                </c:pt>
                <c:pt idx="1381">
                  <c:v>0.17007212947849004</c:v>
                </c:pt>
                <c:pt idx="1382">
                  <c:v>0.16947106415786006</c:v>
                </c:pt>
                <c:pt idx="1383">
                  <c:v>0.16887016283868139</c:v>
                </c:pt>
                <c:pt idx="1384">
                  <c:v>0.16826926151950305</c:v>
                </c:pt>
                <c:pt idx="1385">
                  <c:v>0.16766819619887274</c:v>
                </c:pt>
                <c:pt idx="1386">
                  <c:v>0.16706729487969418</c:v>
                </c:pt>
                <c:pt idx="1387">
                  <c:v>0.16646639356051574</c:v>
                </c:pt>
                <c:pt idx="1388">
                  <c:v>0.16586532823988553</c:v>
                </c:pt>
                <c:pt idx="1389">
                  <c:v>0.16526442692070709</c:v>
                </c:pt>
                <c:pt idx="1390">
                  <c:v>0.16466352560152864</c:v>
                </c:pt>
                <c:pt idx="1391">
                  <c:v>0.16406246028089844</c:v>
                </c:pt>
                <c:pt idx="1392">
                  <c:v>0.16346155896171988</c:v>
                </c:pt>
                <c:pt idx="1393">
                  <c:v>0.16286049364108968</c:v>
                </c:pt>
                <c:pt idx="1394">
                  <c:v>0.16225959232191123</c:v>
                </c:pt>
                <c:pt idx="1395">
                  <c:v>0.16165869100273278</c:v>
                </c:pt>
                <c:pt idx="1396">
                  <c:v>0.16105762568210258</c:v>
                </c:pt>
                <c:pt idx="1397">
                  <c:v>0.16045672436292413</c:v>
                </c:pt>
                <c:pt idx="1398">
                  <c:v>0.15985582304374557</c:v>
                </c:pt>
                <c:pt idx="1399">
                  <c:v>0.15925475772311537</c:v>
                </c:pt>
                <c:pt idx="1400">
                  <c:v>0.15865385640393692</c:v>
                </c:pt>
                <c:pt idx="1401">
                  <c:v>0.15805295508475847</c:v>
                </c:pt>
                <c:pt idx="1402">
                  <c:v>0.15745188976412827</c:v>
                </c:pt>
                <c:pt idx="1403">
                  <c:v>0.15685098844494971</c:v>
                </c:pt>
                <c:pt idx="1404">
                  <c:v>0.1562499231243194</c:v>
                </c:pt>
                <c:pt idx="1405">
                  <c:v>0.15564902180514106</c:v>
                </c:pt>
                <c:pt idx="1406">
                  <c:v>0.15504812048596261</c:v>
                </c:pt>
                <c:pt idx="1407">
                  <c:v>0.15444705516533241</c:v>
                </c:pt>
                <c:pt idx="1408">
                  <c:v>0.15384615384615374</c:v>
                </c:pt>
                <c:pt idx="1409">
                  <c:v>0.1532452525269753</c:v>
                </c:pt>
                <c:pt idx="1410">
                  <c:v>0.15264418720634509</c:v>
                </c:pt>
                <c:pt idx="1411">
                  <c:v>0.15204328588716665</c:v>
                </c:pt>
                <c:pt idx="1412">
                  <c:v>0.15144222056653645</c:v>
                </c:pt>
                <c:pt idx="1413">
                  <c:v>0.150841319247358</c:v>
                </c:pt>
                <c:pt idx="1414">
                  <c:v>0.15024041792817944</c:v>
                </c:pt>
                <c:pt idx="1415">
                  <c:v>0.14963935260754924</c:v>
                </c:pt>
                <c:pt idx="1416">
                  <c:v>0.14903845128837079</c:v>
                </c:pt>
                <c:pt idx="1417">
                  <c:v>0.14843754996919234</c:v>
                </c:pt>
                <c:pt idx="1418">
                  <c:v>0.14783648464856214</c:v>
                </c:pt>
                <c:pt idx="1419">
                  <c:v>0.14723558332938369</c:v>
                </c:pt>
                <c:pt idx="1420">
                  <c:v>0.14663468201020513</c:v>
                </c:pt>
                <c:pt idx="1421">
                  <c:v>0.14603361668957493</c:v>
                </c:pt>
                <c:pt idx="1422">
                  <c:v>0.14543271537039648</c:v>
                </c:pt>
                <c:pt idx="1423">
                  <c:v>0.14483165004976628</c:v>
                </c:pt>
                <c:pt idx="1424">
                  <c:v>0.14423074873058783</c:v>
                </c:pt>
                <c:pt idx="1425">
                  <c:v>0.14362984741140927</c:v>
                </c:pt>
                <c:pt idx="1426">
                  <c:v>0.14302878209077907</c:v>
                </c:pt>
                <c:pt idx="1427">
                  <c:v>0.14242788077160062</c:v>
                </c:pt>
                <c:pt idx="1428">
                  <c:v>0.14182697945242217</c:v>
                </c:pt>
                <c:pt idx="1429">
                  <c:v>0.14122591413179197</c:v>
                </c:pt>
                <c:pt idx="1430">
                  <c:v>0.1406250128126133</c:v>
                </c:pt>
                <c:pt idx="1431">
                  <c:v>0.14002411149343497</c:v>
                </c:pt>
                <c:pt idx="1432">
                  <c:v>0.13942304617280465</c:v>
                </c:pt>
                <c:pt idx="1433">
                  <c:v>0.13882214485362632</c:v>
                </c:pt>
                <c:pt idx="1434">
                  <c:v>0.13822107953299601</c:v>
                </c:pt>
                <c:pt idx="1435">
                  <c:v>0.13762017821381756</c:v>
                </c:pt>
                <c:pt idx="1436">
                  <c:v>0.137019276894639</c:v>
                </c:pt>
                <c:pt idx="1437">
                  <c:v>0.1364182115740088</c:v>
                </c:pt>
                <c:pt idx="1438">
                  <c:v>0.13581731025483035</c:v>
                </c:pt>
                <c:pt idx="1439">
                  <c:v>0.1352164089356519</c:v>
                </c:pt>
                <c:pt idx="1440">
                  <c:v>0.1346153436150217</c:v>
                </c:pt>
                <c:pt idx="1441">
                  <c:v>0.13401444229584325</c:v>
                </c:pt>
                <c:pt idx="1442">
                  <c:v>0.13341337697521294</c:v>
                </c:pt>
                <c:pt idx="1443">
                  <c:v>0.13281247565603449</c:v>
                </c:pt>
                <c:pt idx="1444">
                  <c:v>0.13221157433685604</c:v>
                </c:pt>
                <c:pt idx="1445">
                  <c:v>0.13161050901622584</c:v>
                </c:pt>
                <c:pt idx="1446">
                  <c:v>0.13100960769704739</c:v>
                </c:pt>
                <c:pt idx="1447">
                  <c:v>0.13040870637786883</c:v>
                </c:pt>
                <c:pt idx="1448">
                  <c:v>0.12980764105723863</c:v>
                </c:pt>
                <c:pt idx="1449">
                  <c:v>0.12920673973806018</c:v>
                </c:pt>
                <c:pt idx="1450">
                  <c:v>0.12860583841888173</c:v>
                </c:pt>
                <c:pt idx="1451">
                  <c:v>0.12800477309825153</c:v>
                </c:pt>
                <c:pt idx="1452">
                  <c:v>0.12740387177907297</c:v>
                </c:pt>
                <c:pt idx="1453">
                  <c:v>0.12680280645844288</c:v>
                </c:pt>
                <c:pt idx="1454">
                  <c:v>0.12620190513926433</c:v>
                </c:pt>
                <c:pt idx="1455">
                  <c:v>0.12560100382008588</c:v>
                </c:pt>
                <c:pt idx="1456">
                  <c:v>0.12499993849945568</c:v>
                </c:pt>
                <c:pt idx="1457">
                  <c:v>0.12439903718027723</c:v>
                </c:pt>
                <c:pt idx="1458">
                  <c:v>0.12379813586109856</c:v>
                </c:pt>
                <c:pt idx="1459">
                  <c:v>0.12319707054046836</c:v>
                </c:pt>
                <c:pt idx="1460">
                  <c:v>0.12259616922128991</c:v>
                </c:pt>
                <c:pt idx="1461">
                  <c:v>0.12199526790211146</c:v>
                </c:pt>
                <c:pt idx="1462">
                  <c:v>0.12139420258148126</c:v>
                </c:pt>
                <c:pt idx="1463">
                  <c:v>0.12079330126230281</c:v>
                </c:pt>
                <c:pt idx="1464">
                  <c:v>0.1201922359416725</c:v>
                </c:pt>
                <c:pt idx="1465">
                  <c:v>0.11959133462249405</c:v>
                </c:pt>
                <c:pt idx="1466">
                  <c:v>0.1189904333033156</c:v>
                </c:pt>
                <c:pt idx="1467">
                  <c:v>0.1183893679826854</c:v>
                </c:pt>
                <c:pt idx="1468">
                  <c:v>0.11778846666350695</c:v>
                </c:pt>
                <c:pt idx="1469">
                  <c:v>0.11718756534432839</c:v>
                </c:pt>
                <c:pt idx="1470">
                  <c:v>0.11658650002369819</c:v>
                </c:pt>
                <c:pt idx="1471">
                  <c:v>0.11598559870451974</c:v>
                </c:pt>
                <c:pt idx="1472">
                  <c:v>0.11538453338388954</c:v>
                </c:pt>
                <c:pt idx="1473">
                  <c:v>0.11478363206471109</c:v>
                </c:pt>
                <c:pt idx="1474">
                  <c:v>0.11418273074553253</c:v>
                </c:pt>
                <c:pt idx="1475">
                  <c:v>0.11358166542490244</c:v>
                </c:pt>
                <c:pt idx="1476">
                  <c:v>0.11298076410572389</c:v>
                </c:pt>
                <c:pt idx="1477">
                  <c:v>0.11237986278654544</c:v>
                </c:pt>
                <c:pt idx="1478">
                  <c:v>0.11177879746591524</c:v>
                </c:pt>
                <c:pt idx="1479">
                  <c:v>0.11117789614673679</c:v>
                </c:pt>
                <c:pt idx="1480">
                  <c:v>0.11057699482755812</c:v>
                </c:pt>
                <c:pt idx="1481">
                  <c:v>0.10997592950692792</c:v>
                </c:pt>
                <c:pt idx="1482">
                  <c:v>0.10937502818774947</c:v>
                </c:pt>
                <c:pt idx="1483">
                  <c:v>0.10877396286711927</c:v>
                </c:pt>
                <c:pt idx="1484">
                  <c:v>0.10817306154794082</c:v>
                </c:pt>
                <c:pt idx="1485">
                  <c:v>0.10757216022876248</c:v>
                </c:pt>
                <c:pt idx="1486">
                  <c:v>0.10697109490813206</c:v>
                </c:pt>
                <c:pt idx="1487">
                  <c:v>0.10637019358895361</c:v>
                </c:pt>
                <c:pt idx="1488">
                  <c:v>0.10576929226977516</c:v>
                </c:pt>
                <c:pt idx="1489">
                  <c:v>0.10516822694914496</c:v>
                </c:pt>
                <c:pt idx="1490">
                  <c:v>0.10456732562996651</c:v>
                </c:pt>
                <c:pt idx="1491">
                  <c:v>0.1039662603093362</c:v>
                </c:pt>
                <c:pt idx="1492">
                  <c:v>0.10336535899015775</c:v>
                </c:pt>
                <c:pt idx="1493">
                  <c:v>0.1027644576709793</c:v>
                </c:pt>
                <c:pt idx="1494">
                  <c:v>0.1021633923503491</c:v>
                </c:pt>
                <c:pt idx="1495">
                  <c:v>0.10156249103117065</c:v>
                </c:pt>
                <c:pt idx="1496">
                  <c:v>0.10096158971199209</c:v>
                </c:pt>
                <c:pt idx="1497">
                  <c:v>0.10036052439136189</c:v>
                </c:pt>
                <c:pt idx="1498">
                  <c:v>9.9759623072183445E-2</c:v>
                </c:pt>
                <c:pt idx="1499">
                  <c:v>9.9158721753004997E-2</c:v>
                </c:pt>
                <c:pt idx="1500">
                  <c:v>9.8557656432374796E-2</c:v>
                </c:pt>
                <c:pt idx="1501">
                  <c:v>9.7956755113196348E-2</c:v>
                </c:pt>
                <c:pt idx="1502">
                  <c:v>9.7355689792566147E-2</c:v>
                </c:pt>
                <c:pt idx="1503">
                  <c:v>9.6754788473387476E-2</c:v>
                </c:pt>
                <c:pt idx="1504">
                  <c:v>9.6153887154209139E-2</c:v>
                </c:pt>
                <c:pt idx="1505">
                  <c:v>9.5552821833578827E-2</c:v>
                </c:pt>
                <c:pt idx="1506">
                  <c:v>9.495192051440049E-2</c:v>
                </c:pt>
                <c:pt idx="1507">
                  <c:v>9.4351019195222041E-2</c:v>
                </c:pt>
                <c:pt idx="1508">
                  <c:v>9.3749953874591618E-2</c:v>
                </c:pt>
                <c:pt idx="1509">
                  <c:v>9.314905255541317E-2</c:v>
                </c:pt>
                <c:pt idx="1510">
                  <c:v>9.2548151236234721E-2</c:v>
                </c:pt>
                <c:pt idx="1511">
                  <c:v>9.1947085915604521E-2</c:v>
                </c:pt>
                <c:pt idx="1512">
                  <c:v>9.1346184596426072E-2</c:v>
                </c:pt>
                <c:pt idx="1513">
                  <c:v>9.074511927579576E-2</c:v>
                </c:pt>
                <c:pt idx="1514">
                  <c:v>9.0144217956617312E-2</c:v>
                </c:pt>
                <c:pt idx="1515">
                  <c:v>8.9543316637438863E-2</c:v>
                </c:pt>
                <c:pt idx="1516">
                  <c:v>8.8942251316808663E-2</c:v>
                </c:pt>
                <c:pt idx="1517">
                  <c:v>8.8341349997630214E-2</c:v>
                </c:pt>
                <c:pt idx="1518">
                  <c:v>8.7740448678451655E-2</c:v>
                </c:pt>
                <c:pt idx="1519">
                  <c:v>8.7139383357821454E-2</c:v>
                </c:pt>
                <c:pt idx="1520">
                  <c:v>8.6538482038643005E-2</c:v>
                </c:pt>
                <c:pt idx="1521">
                  <c:v>8.5937416718012805E-2</c:v>
                </c:pt>
                <c:pt idx="1522">
                  <c:v>8.5336515398834356E-2</c:v>
                </c:pt>
                <c:pt idx="1523">
                  <c:v>8.4735614079655908E-2</c:v>
                </c:pt>
                <c:pt idx="1524">
                  <c:v>8.4134548759025707E-2</c:v>
                </c:pt>
                <c:pt idx="1525">
                  <c:v>8.3533647439847147E-2</c:v>
                </c:pt>
                <c:pt idx="1526">
                  <c:v>8.2932746120668699E-2</c:v>
                </c:pt>
                <c:pt idx="1527">
                  <c:v>8.2331680800038498E-2</c:v>
                </c:pt>
                <c:pt idx="1528">
                  <c:v>8.173077948086005E-2</c:v>
                </c:pt>
                <c:pt idx="1529">
                  <c:v>8.1129878161681379E-2</c:v>
                </c:pt>
                <c:pt idx="1530">
                  <c:v>8.0528812841051178E-2</c:v>
                </c:pt>
                <c:pt idx="1531">
                  <c:v>7.992791152187273E-2</c:v>
                </c:pt>
                <c:pt idx="1532">
                  <c:v>7.9326846201242529E-2</c:v>
                </c:pt>
                <c:pt idx="1533">
                  <c:v>7.8725944882064081E-2</c:v>
                </c:pt>
                <c:pt idx="1534">
                  <c:v>7.8125043562885743E-2</c:v>
                </c:pt>
                <c:pt idx="1535">
                  <c:v>7.752397824225532E-2</c:v>
                </c:pt>
                <c:pt idx="1536">
                  <c:v>7.6923076923076872E-2</c:v>
                </c:pt>
                <c:pt idx="1537">
                  <c:v>7.6322175603898423E-2</c:v>
                </c:pt>
                <c:pt idx="1538">
                  <c:v>7.5721110283268223E-2</c:v>
                </c:pt>
                <c:pt idx="1539">
                  <c:v>7.5120208964089774E-2</c:v>
                </c:pt>
                <c:pt idx="1540">
                  <c:v>7.4519307644911215E-2</c:v>
                </c:pt>
                <c:pt idx="1541">
                  <c:v>7.3918242324281014E-2</c:v>
                </c:pt>
                <c:pt idx="1542">
                  <c:v>7.3317341005102565E-2</c:v>
                </c:pt>
                <c:pt idx="1543">
                  <c:v>7.2716275684472365E-2</c:v>
                </c:pt>
                <c:pt idx="1544">
                  <c:v>7.2115374365293916E-2</c:v>
                </c:pt>
                <c:pt idx="1545">
                  <c:v>7.1514473046115468E-2</c:v>
                </c:pt>
                <c:pt idx="1546">
                  <c:v>7.0913407725485267E-2</c:v>
                </c:pt>
                <c:pt idx="1547">
                  <c:v>7.0312506406306707E-2</c:v>
                </c:pt>
                <c:pt idx="1548">
                  <c:v>6.9711605087128259E-2</c:v>
                </c:pt>
                <c:pt idx="1549">
                  <c:v>6.9110539766498058E-2</c:v>
                </c:pt>
                <c:pt idx="1550">
                  <c:v>6.850963844731961E-2</c:v>
                </c:pt>
                <c:pt idx="1551">
                  <c:v>6.7908573126689409E-2</c:v>
                </c:pt>
                <c:pt idx="1552">
                  <c:v>6.7307671807510738E-2</c:v>
                </c:pt>
                <c:pt idx="1553">
                  <c:v>6.6706770488332401E-2</c:v>
                </c:pt>
                <c:pt idx="1554">
                  <c:v>6.6105705167702089E-2</c:v>
                </c:pt>
                <c:pt idx="1555">
                  <c:v>6.5504803848523752E-2</c:v>
                </c:pt>
                <c:pt idx="1556">
                  <c:v>6.4903902529345303E-2</c:v>
                </c:pt>
                <c:pt idx="1557">
                  <c:v>6.430283720871488E-2</c:v>
                </c:pt>
                <c:pt idx="1558">
                  <c:v>6.3701935889536432E-2</c:v>
                </c:pt>
                <c:pt idx="1559">
                  <c:v>6.3101034570357983E-2</c:v>
                </c:pt>
                <c:pt idx="1560">
                  <c:v>6.2499969249727783E-2</c:v>
                </c:pt>
                <c:pt idx="1561">
                  <c:v>6.1899067930549334E-2</c:v>
                </c:pt>
                <c:pt idx="1562">
                  <c:v>6.1298002609919133E-2</c:v>
                </c:pt>
                <c:pt idx="1563">
                  <c:v>6.0697101290740574E-2</c:v>
                </c:pt>
                <c:pt idx="1564">
                  <c:v>6.0096199971562125E-2</c:v>
                </c:pt>
                <c:pt idx="1565">
                  <c:v>5.9495134650931925E-2</c:v>
                </c:pt>
                <c:pt idx="1566">
                  <c:v>5.8894233331753476E-2</c:v>
                </c:pt>
                <c:pt idx="1567">
                  <c:v>5.8293332012575028E-2</c:v>
                </c:pt>
                <c:pt idx="1568">
                  <c:v>5.7692266691944827E-2</c:v>
                </c:pt>
                <c:pt idx="1569">
                  <c:v>5.7091365372766267E-2</c:v>
                </c:pt>
                <c:pt idx="1570">
                  <c:v>5.6490300052136067E-2</c:v>
                </c:pt>
                <c:pt idx="1571">
                  <c:v>5.5889398732957618E-2</c:v>
                </c:pt>
                <c:pt idx="1572">
                  <c:v>5.528849741377917E-2</c:v>
                </c:pt>
                <c:pt idx="1573">
                  <c:v>5.4687432093148969E-2</c:v>
                </c:pt>
                <c:pt idx="1574">
                  <c:v>5.4086530773970409E-2</c:v>
                </c:pt>
                <c:pt idx="1575">
                  <c:v>5.3485629454791961E-2</c:v>
                </c:pt>
                <c:pt idx="1576">
                  <c:v>5.288456413416176E-2</c:v>
                </c:pt>
                <c:pt idx="1577">
                  <c:v>5.2283662814983312E-2</c:v>
                </c:pt>
                <c:pt idx="1578">
                  <c:v>5.1682761495804863E-2</c:v>
                </c:pt>
                <c:pt idx="1579">
                  <c:v>5.108169617517444E-2</c:v>
                </c:pt>
                <c:pt idx="1580">
                  <c:v>5.0480794855995992E-2</c:v>
                </c:pt>
                <c:pt idx="1581">
                  <c:v>4.9879729535365791E-2</c:v>
                </c:pt>
                <c:pt idx="1582">
                  <c:v>4.9278828216187343E-2</c:v>
                </c:pt>
                <c:pt idx="1583">
                  <c:v>4.8677926897008894E-2</c:v>
                </c:pt>
                <c:pt idx="1584">
                  <c:v>4.8076861576378693E-2</c:v>
                </c:pt>
                <c:pt idx="1585">
                  <c:v>4.7475960257200134E-2</c:v>
                </c:pt>
                <c:pt idx="1586">
                  <c:v>4.6875058938021685E-2</c:v>
                </c:pt>
                <c:pt idx="1587">
                  <c:v>4.6273993617391485E-2</c:v>
                </c:pt>
                <c:pt idx="1588">
                  <c:v>4.5673092298213036E-2</c:v>
                </c:pt>
                <c:pt idx="1589">
                  <c:v>4.5072190979034477E-2</c:v>
                </c:pt>
                <c:pt idx="1590">
                  <c:v>4.4471125658404387E-2</c:v>
                </c:pt>
                <c:pt idx="1591">
                  <c:v>4.3870224339225827E-2</c:v>
                </c:pt>
                <c:pt idx="1592">
                  <c:v>4.3269159018595627E-2</c:v>
                </c:pt>
                <c:pt idx="1593">
                  <c:v>4.2668257699417178E-2</c:v>
                </c:pt>
                <c:pt idx="1594">
                  <c:v>4.206735638023873E-2</c:v>
                </c:pt>
                <c:pt idx="1595">
                  <c:v>4.1466291059608529E-2</c:v>
                </c:pt>
                <c:pt idx="1596">
                  <c:v>4.0865389740429969E-2</c:v>
                </c:pt>
                <c:pt idx="1597">
                  <c:v>4.0264488421251521E-2</c:v>
                </c:pt>
                <c:pt idx="1598">
                  <c:v>3.966342310062132E-2</c:v>
                </c:pt>
                <c:pt idx="1599">
                  <c:v>3.9062521781442872E-2</c:v>
                </c:pt>
                <c:pt idx="1600">
                  <c:v>3.8461456460812671E-2</c:v>
                </c:pt>
                <c:pt idx="1601">
                  <c:v>3.7860555141634E-2</c:v>
                </c:pt>
                <c:pt idx="1602">
                  <c:v>3.7259653822455552E-2</c:v>
                </c:pt>
                <c:pt idx="1603">
                  <c:v>3.6658588501825351E-2</c:v>
                </c:pt>
                <c:pt idx="1604">
                  <c:v>3.6057687182646903E-2</c:v>
                </c:pt>
                <c:pt idx="1605">
                  <c:v>3.5456785863468565E-2</c:v>
                </c:pt>
                <c:pt idx="1606">
                  <c:v>3.4855720542838253E-2</c:v>
                </c:pt>
                <c:pt idx="1607">
                  <c:v>3.4254819223659694E-2</c:v>
                </c:pt>
                <c:pt idx="1608">
                  <c:v>3.3653917904481245E-2</c:v>
                </c:pt>
                <c:pt idx="1609">
                  <c:v>3.3052852583851045E-2</c:v>
                </c:pt>
                <c:pt idx="1610">
                  <c:v>3.2451951264672596E-2</c:v>
                </c:pt>
                <c:pt idx="1611">
                  <c:v>3.1850885944042395E-2</c:v>
                </c:pt>
                <c:pt idx="1612">
                  <c:v>3.1249984624863836E-2</c:v>
                </c:pt>
                <c:pt idx="1613">
                  <c:v>3.0649083305685387E-2</c:v>
                </c:pt>
                <c:pt idx="1614">
                  <c:v>3.0048017985055187E-2</c:v>
                </c:pt>
                <c:pt idx="1615">
                  <c:v>2.9447116665876738E-2</c:v>
                </c:pt>
                <c:pt idx="1616">
                  <c:v>2.884621534669829E-2</c:v>
                </c:pt>
                <c:pt idx="1617">
                  <c:v>2.8245150026068089E-2</c:v>
                </c:pt>
                <c:pt idx="1618">
                  <c:v>2.7644248706889529E-2</c:v>
                </c:pt>
                <c:pt idx="1619">
                  <c:v>2.7043347387711081E-2</c:v>
                </c:pt>
                <c:pt idx="1620">
                  <c:v>2.644228206708088E-2</c:v>
                </c:pt>
                <c:pt idx="1621">
                  <c:v>2.5841380747902432E-2</c:v>
                </c:pt>
                <c:pt idx="1622">
                  <c:v>2.5240315427272231E-2</c:v>
                </c:pt>
                <c:pt idx="1623">
                  <c:v>2.4639414108093671E-2</c:v>
                </c:pt>
                <c:pt idx="1624">
                  <c:v>2.4038512788915223E-2</c:v>
                </c:pt>
                <c:pt idx="1625">
                  <c:v>2.3437447468285022E-2</c:v>
                </c:pt>
                <c:pt idx="1626">
                  <c:v>2.2836546149106574E-2</c:v>
                </c:pt>
                <c:pt idx="1627">
                  <c:v>2.2235644829928125E-2</c:v>
                </c:pt>
                <c:pt idx="1628">
                  <c:v>2.1634579509297924E-2</c:v>
                </c:pt>
                <c:pt idx="1629">
                  <c:v>2.1033678190119254E-2</c:v>
                </c:pt>
                <c:pt idx="1630">
                  <c:v>2.0432612869489053E-2</c:v>
                </c:pt>
                <c:pt idx="1631">
                  <c:v>1.9831711550310605E-2</c:v>
                </c:pt>
                <c:pt idx="1632">
                  <c:v>1.9230810231132156E-2</c:v>
                </c:pt>
                <c:pt idx="1633">
                  <c:v>1.8629744910501955E-2</c:v>
                </c:pt>
                <c:pt idx="1634">
                  <c:v>1.8028843591323396E-2</c:v>
                </c:pt>
                <c:pt idx="1635">
                  <c:v>1.7427942272144947E-2</c:v>
                </c:pt>
                <c:pt idx="1636">
                  <c:v>1.6826876951514746E-2</c:v>
                </c:pt>
                <c:pt idx="1637">
                  <c:v>1.6225975632336298E-2</c:v>
                </c:pt>
                <c:pt idx="1638">
                  <c:v>1.562507431315785E-2</c:v>
                </c:pt>
                <c:pt idx="1639">
                  <c:v>1.5024008992527649E-2</c:v>
                </c:pt>
                <c:pt idx="1640">
                  <c:v>1.4423107673349089E-2</c:v>
                </c:pt>
                <c:pt idx="1641">
                  <c:v>1.3822042352718888E-2</c:v>
                </c:pt>
                <c:pt idx="1642">
                  <c:v>1.322114103354044E-2</c:v>
                </c:pt>
                <c:pt idx="1643">
                  <c:v>1.2620239714361992E-2</c:v>
                </c:pt>
                <c:pt idx="1644">
                  <c:v>1.2019174393731791E-2</c:v>
                </c:pt>
                <c:pt idx="1645">
                  <c:v>1.1418273074553231E-2</c:v>
                </c:pt>
                <c:pt idx="1646">
                  <c:v>1.0817371755374783E-2</c:v>
                </c:pt>
                <c:pt idx="1647">
                  <c:v>1.0216306434744582E-2</c:v>
                </c:pt>
                <c:pt idx="1648">
                  <c:v>9.6154051155661335E-3</c:v>
                </c:pt>
                <c:pt idx="1649">
                  <c:v>9.0145037963876851E-3</c:v>
                </c:pt>
                <c:pt idx="1650">
                  <c:v>8.4134384757574843E-3</c:v>
                </c:pt>
                <c:pt idx="1651">
                  <c:v>7.8125371565788138E-3</c:v>
                </c:pt>
                <c:pt idx="1652">
                  <c:v>7.211471835948613E-3</c:v>
                </c:pt>
                <c:pt idx="1653">
                  <c:v>6.6105705167701645E-3</c:v>
                </c:pt>
                <c:pt idx="1654">
                  <c:v>6.0096691975918271E-3</c:v>
                </c:pt>
                <c:pt idx="1655">
                  <c:v>5.4086038769615152E-3</c:v>
                </c:pt>
                <c:pt idx="1656">
                  <c:v>4.8077025577829557E-3</c:v>
                </c:pt>
                <c:pt idx="1657">
                  <c:v>4.2068012386045073E-3</c:v>
                </c:pt>
                <c:pt idx="1658">
                  <c:v>3.6057359179743065E-3</c:v>
                </c:pt>
                <c:pt idx="1659">
                  <c:v>3.004834598795858E-3</c:v>
                </c:pt>
                <c:pt idx="1660">
                  <c:v>2.4037692781656572E-3</c:v>
                </c:pt>
                <c:pt idx="1661">
                  <c:v>1.8028679589872088E-3</c:v>
                </c:pt>
                <c:pt idx="1662">
                  <c:v>1.2019666398086493E-3</c:v>
                </c:pt>
                <c:pt idx="1663">
                  <c:v>6.0090131917844847E-4</c:v>
                </c:pt>
                <c:pt idx="1664">
                  <c:v>0</c:v>
                </c:pt>
                <c:pt idx="1665">
                  <c:v>0</c:v>
                </c:pt>
              </c:numCache>
            </c:numRef>
          </c:xVal>
          <c:yVal>
            <c:numRef>
              <c:f>[1]Summary!$R$3:$R$1668</c:f>
              <c:numCache>
                <c:formatCode>General</c:formatCode>
                <c:ptCount val="1666"/>
                <c:pt idx="0">
                  <c:v>0.98651341563758077</c:v>
                </c:pt>
                <c:pt idx="1">
                  <c:v>0.98637358275086739</c:v>
                </c:pt>
                <c:pt idx="2">
                  <c:v>0.98649360968175548</c:v>
                </c:pt>
                <c:pt idx="3">
                  <c:v>0.98698818341862593</c:v>
                </c:pt>
                <c:pt idx="4">
                  <c:v>0.98685970668060252</c:v>
                </c:pt>
                <c:pt idx="5">
                  <c:v>0.98721421269160281</c:v>
                </c:pt>
                <c:pt idx="6">
                  <c:v>0.98673395374947315</c:v>
                </c:pt>
                <c:pt idx="7">
                  <c:v>0.98615393407984442</c:v>
                </c:pt>
                <c:pt idx="8">
                  <c:v>0.98644665046243141</c:v>
                </c:pt>
                <c:pt idx="9">
                  <c:v>0.98620580699642524</c:v>
                </c:pt>
                <c:pt idx="10">
                  <c:v>0.98579889528451037</c:v>
                </c:pt>
                <c:pt idx="11">
                  <c:v>0.98583544011411695</c:v>
                </c:pt>
                <c:pt idx="12">
                  <c:v>0.98551983142338206</c:v>
                </c:pt>
                <c:pt idx="13">
                  <c:v>0.98426233101951732</c:v>
                </c:pt>
                <c:pt idx="14">
                  <c:v>0.98424188901121568</c:v>
                </c:pt>
                <c:pt idx="15">
                  <c:v>0.98379242258562216</c:v>
                </c:pt>
                <c:pt idx="16">
                  <c:v>0.98444432353844524</c:v>
                </c:pt>
                <c:pt idx="17">
                  <c:v>0.98457937477658886</c:v>
                </c:pt>
                <c:pt idx="18">
                  <c:v>0.98440379296632441</c:v>
                </c:pt>
                <c:pt idx="19">
                  <c:v>0.98530044927111116</c:v>
                </c:pt>
                <c:pt idx="20">
                  <c:v>0.98429312380612055</c:v>
                </c:pt>
                <c:pt idx="21">
                  <c:v>0.98567676293201079</c:v>
                </c:pt>
                <c:pt idx="22">
                  <c:v>0.98564997776284979</c:v>
                </c:pt>
                <c:pt idx="23">
                  <c:v>0.9866465751075556</c:v>
                </c:pt>
                <c:pt idx="24">
                  <c:v>0.98665526619453148</c:v>
                </c:pt>
                <c:pt idx="25">
                  <c:v>0.98647838275157129</c:v>
                </c:pt>
                <c:pt idx="26">
                  <c:v>0.98700659052916151</c:v>
                </c:pt>
                <c:pt idx="27">
                  <c:v>0.9887055453164405</c:v>
                </c:pt>
                <c:pt idx="28">
                  <c:v>0.98919919146316859</c:v>
                </c:pt>
                <c:pt idx="29">
                  <c:v>0.9890274694162241</c:v>
                </c:pt>
                <c:pt idx="30">
                  <c:v>0.98962868554895611</c:v>
                </c:pt>
                <c:pt idx="31">
                  <c:v>0.98952790243208366</c:v>
                </c:pt>
                <c:pt idx="32">
                  <c:v>0.98998258923282167</c:v>
                </c:pt>
                <c:pt idx="33">
                  <c:v>0.9904799581553082</c:v>
                </c:pt>
                <c:pt idx="34">
                  <c:v>0.99063377946669207</c:v>
                </c:pt>
                <c:pt idx="35">
                  <c:v>0.99095064805361022</c:v>
                </c:pt>
                <c:pt idx="36">
                  <c:v>0.99094898787514474</c:v>
                </c:pt>
                <c:pt idx="37">
                  <c:v>0.99062995168954282</c:v>
                </c:pt>
                <c:pt idx="38">
                  <c:v>0.99021794929826623</c:v>
                </c:pt>
                <c:pt idx="39">
                  <c:v>0.98935260769025302</c:v>
                </c:pt>
                <c:pt idx="40">
                  <c:v>0.98845342549335624</c:v>
                </c:pt>
                <c:pt idx="41">
                  <c:v>0.98830077676917716</c:v>
                </c:pt>
                <c:pt idx="42">
                  <c:v>0.98818979328811674</c:v>
                </c:pt>
                <c:pt idx="43">
                  <c:v>0.98889646310396395</c:v>
                </c:pt>
                <c:pt idx="44">
                  <c:v>0.98845119306230822</c:v>
                </c:pt>
                <c:pt idx="45">
                  <c:v>0.98880859672633215</c:v>
                </c:pt>
                <c:pt idx="46">
                  <c:v>0.98876385629703345</c:v>
                </c:pt>
                <c:pt idx="47">
                  <c:v>0.988961282994539</c:v>
                </c:pt>
                <c:pt idx="48">
                  <c:v>0.9890213682177782</c:v>
                </c:pt>
                <c:pt idx="49">
                  <c:v>0.98902312408980997</c:v>
                </c:pt>
                <c:pt idx="50">
                  <c:v>0.98971025424064296</c:v>
                </c:pt>
                <c:pt idx="51">
                  <c:v>0.98938075496193145</c:v>
                </c:pt>
                <c:pt idx="52">
                  <c:v>0.98997876663808304</c:v>
                </c:pt>
                <c:pt idx="53">
                  <c:v>0.99030763324153348</c:v>
                </c:pt>
                <c:pt idx="54">
                  <c:v>0.99078959309252868</c:v>
                </c:pt>
                <c:pt idx="55">
                  <c:v>0.98972233567878476</c:v>
                </c:pt>
                <c:pt idx="56">
                  <c:v>0.99003046977351161</c:v>
                </c:pt>
                <c:pt idx="57">
                  <c:v>0.99013086882995571</c:v>
                </c:pt>
                <c:pt idx="58">
                  <c:v>0.99073263759329</c:v>
                </c:pt>
                <c:pt idx="59">
                  <c:v>0.98982892023933278</c:v>
                </c:pt>
                <c:pt idx="60">
                  <c:v>0.98911029650275306</c:v>
                </c:pt>
                <c:pt idx="61">
                  <c:v>0.98994686108291408</c:v>
                </c:pt>
                <c:pt idx="62">
                  <c:v>0.99006752993061775</c:v>
                </c:pt>
                <c:pt idx="63">
                  <c:v>0.99003356763106398</c:v>
                </c:pt>
                <c:pt idx="64">
                  <c:v>0.99090047922039204</c:v>
                </c:pt>
                <c:pt idx="65">
                  <c:v>0.99104860111733506</c:v>
                </c:pt>
                <c:pt idx="66">
                  <c:v>0.9911709459996354</c:v>
                </c:pt>
                <c:pt idx="67">
                  <c:v>0.99140619090377502</c:v>
                </c:pt>
                <c:pt idx="68">
                  <c:v>0.99134510816616972</c:v>
                </c:pt>
                <c:pt idx="69">
                  <c:v>0.99096557312091005</c:v>
                </c:pt>
                <c:pt idx="70">
                  <c:v>0.9907583163737147</c:v>
                </c:pt>
                <c:pt idx="71">
                  <c:v>0.99019360379925436</c:v>
                </c:pt>
                <c:pt idx="72">
                  <c:v>0.98975652561236238</c:v>
                </c:pt>
                <c:pt idx="73">
                  <c:v>0.98943709802925695</c:v>
                </c:pt>
                <c:pt idx="74">
                  <c:v>0.98888866088099958</c:v>
                </c:pt>
                <c:pt idx="75">
                  <c:v>0.9887056913921265</c:v>
                </c:pt>
                <c:pt idx="76">
                  <c:v>0.98854742182000521</c:v>
                </c:pt>
                <c:pt idx="77">
                  <c:v>0.98831509997425793</c:v>
                </c:pt>
                <c:pt idx="78">
                  <c:v>0.98877745693576868</c:v>
                </c:pt>
                <c:pt idx="79">
                  <c:v>0.98890986523208291</c:v>
                </c:pt>
                <c:pt idx="80">
                  <c:v>0.98901347416857777</c:v>
                </c:pt>
                <c:pt idx="81">
                  <c:v>0.98903265462472501</c:v>
                </c:pt>
                <c:pt idx="82">
                  <c:v>0.98979990588397637</c:v>
                </c:pt>
                <c:pt idx="83">
                  <c:v>0.98999955845556065</c:v>
                </c:pt>
                <c:pt idx="84">
                  <c:v>0.99009562923821182</c:v>
                </c:pt>
                <c:pt idx="85">
                  <c:v>0.99062817600888076</c:v>
                </c:pt>
                <c:pt idx="86">
                  <c:v>0.99130041534555691</c:v>
                </c:pt>
                <c:pt idx="87">
                  <c:v>0.99113544551140509</c:v>
                </c:pt>
                <c:pt idx="88">
                  <c:v>0.99100125982120113</c:v>
                </c:pt>
                <c:pt idx="89">
                  <c:v>0.99063709670352906</c:v>
                </c:pt>
                <c:pt idx="90">
                  <c:v>0.99158428960702671</c:v>
                </c:pt>
                <c:pt idx="91">
                  <c:v>0.9908433937058021</c:v>
                </c:pt>
                <c:pt idx="92">
                  <c:v>0.99112985450687996</c:v>
                </c:pt>
                <c:pt idx="93">
                  <c:v>0.99116726706094582</c:v>
                </c:pt>
                <c:pt idx="94">
                  <c:v>0.99119274671369217</c:v>
                </c:pt>
                <c:pt idx="95">
                  <c:v>0.99100404573891721</c:v>
                </c:pt>
                <c:pt idx="96">
                  <c:v>0.99089654540457994</c:v>
                </c:pt>
                <c:pt idx="97">
                  <c:v>0.99099492476685302</c:v>
                </c:pt>
                <c:pt idx="98">
                  <c:v>0.99092300877353756</c:v>
                </c:pt>
                <c:pt idx="99">
                  <c:v>0.99062975209294635</c:v>
                </c:pt>
                <c:pt idx="100">
                  <c:v>0.99140188389609973</c:v>
                </c:pt>
                <c:pt idx="101">
                  <c:v>0.99131435056318651</c:v>
                </c:pt>
                <c:pt idx="102">
                  <c:v>0.99142342156297436</c:v>
                </c:pt>
                <c:pt idx="103">
                  <c:v>0.9914833109535991</c:v>
                </c:pt>
                <c:pt idx="104">
                  <c:v>0.99154696355481775</c:v>
                </c:pt>
                <c:pt idx="105">
                  <c:v>0.99132457227514437</c:v>
                </c:pt>
                <c:pt idx="106">
                  <c:v>0.99153190694174109</c:v>
                </c:pt>
                <c:pt idx="107">
                  <c:v>0.99148397716251468</c:v>
                </c:pt>
                <c:pt idx="108">
                  <c:v>0.99220845028177951</c:v>
                </c:pt>
                <c:pt idx="109">
                  <c:v>0.99256213229580892</c:v>
                </c:pt>
                <c:pt idx="110">
                  <c:v>0.99331354298018171</c:v>
                </c:pt>
                <c:pt idx="111">
                  <c:v>0.99321330837913013</c:v>
                </c:pt>
                <c:pt idx="112">
                  <c:v>0.99389673848250482</c:v>
                </c:pt>
                <c:pt idx="113">
                  <c:v>0.99405656490746919</c:v>
                </c:pt>
                <c:pt idx="114">
                  <c:v>0.99401615710486269</c:v>
                </c:pt>
                <c:pt idx="115">
                  <c:v>0.99395542108252555</c:v>
                </c:pt>
                <c:pt idx="116">
                  <c:v>0.99397564467830823</c:v>
                </c:pt>
                <c:pt idx="117">
                  <c:v>0.99387459806644662</c:v>
                </c:pt>
                <c:pt idx="118">
                  <c:v>0.99379367661633167</c:v>
                </c:pt>
                <c:pt idx="119">
                  <c:v>0.994056553828914</c:v>
                </c:pt>
                <c:pt idx="120">
                  <c:v>0.99391501450210595</c:v>
                </c:pt>
                <c:pt idx="121">
                  <c:v>0.99378972925427334</c:v>
                </c:pt>
                <c:pt idx="122">
                  <c:v>0.99311833425258955</c:v>
                </c:pt>
                <c:pt idx="123">
                  <c:v>0.9928613953618658</c:v>
                </c:pt>
                <c:pt idx="124">
                  <c:v>0.99246340604037686</c:v>
                </c:pt>
                <c:pt idx="125">
                  <c:v>0.99191321392634713</c:v>
                </c:pt>
                <c:pt idx="126">
                  <c:v>0.99142843679792936</c:v>
                </c:pt>
                <c:pt idx="127">
                  <c:v>0.99130794426459568</c:v>
                </c:pt>
                <c:pt idx="128">
                  <c:v>0.99133078271521879</c:v>
                </c:pt>
                <c:pt idx="129">
                  <c:v>0.99087477771559984</c:v>
                </c:pt>
                <c:pt idx="130">
                  <c:v>0.99149164033298776</c:v>
                </c:pt>
                <c:pt idx="131">
                  <c:v>0.99141155141564463</c:v>
                </c:pt>
                <c:pt idx="132">
                  <c:v>0.99181198133332404</c:v>
                </c:pt>
                <c:pt idx="133">
                  <c:v>0.99193004720682731</c:v>
                </c:pt>
                <c:pt idx="134">
                  <c:v>0.99226650116807225</c:v>
                </c:pt>
                <c:pt idx="135">
                  <c:v>0.992639637953598</c:v>
                </c:pt>
                <c:pt idx="136">
                  <c:v>0.99274803279792201</c:v>
                </c:pt>
                <c:pt idx="137">
                  <c:v>0.99293357272114224</c:v>
                </c:pt>
                <c:pt idx="138">
                  <c:v>0.99279444745228018</c:v>
                </c:pt>
                <c:pt idx="139">
                  <c:v>0.99267287645084157</c:v>
                </c:pt>
                <c:pt idx="140">
                  <c:v>0.99233572787348745</c:v>
                </c:pt>
                <c:pt idx="141">
                  <c:v>0.99243285063824827</c:v>
                </c:pt>
                <c:pt idx="142">
                  <c:v>0.99171545106165027</c:v>
                </c:pt>
                <c:pt idx="143">
                  <c:v>0.99133295546186118</c:v>
                </c:pt>
                <c:pt idx="144">
                  <c:v>0.9909206384263699</c:v>
                </c:pt>
                <c:pt idx="145">
                  <c:v>0.99107585623518168</c:v>
                </c:pt>
                <c:pt idx="146">
                  <c:v>0.99173621801365941</c:v>
                </c:pt>
                <c:pt idx="147">
                  <c:v>0.99161956181302324</c:v>
                </c:pt>
                <c:pt idx="148">
                  <c:v>0.99221454221685901</c:v>
                </c:pt>
                <c:pt idx="149">
                  <c:v>0.99277840265886486</c:v>
                </c:pt>
                <c:pt idx="150">
                  <c:v>0.99256665587786319</c:v>
                </c:pt>
                <c:pt idx="151">
                  <c:v>0.99271421730726761</c:v>
                </c:pt>
                <c:pt idx="152">
                  <c:v>0.99281704991705322</c:v>
                </c:pt>
                <c:pt idx="153">
                  <c:v>0.99269795840431974</c:v>
                </c:pt>
                <c:pt idx="154">
                  <c:v>0.99274370552931046</c:v>
                </c:pt>
                <c:pt idx="155">
                  <c:v>0.99284184192937275</c:v>
                </c:pt>
                <c:pt idx="156">
                  <c:v>0.99256464579908366</c:v>
                </c:pt>
                <c:pt idx="157">
                  <c:v>0.99244888017290256</c:v>
                </c:pt>
                <c:pt idx="158">
                  <c:v>0.99276659189437255</c:v>
                </c:pt>
                <c:pt idx="159">
                  <c:v>0.99252915749912018</c:v>
                </c:pt>
                <c:pt idx="160">
                  <c:v>0.99221055299852379</c:v>
                </c:pt>
                <c:pt idx="161">
                  <c:v>0.99201333251596957</c:v>
                </c:pt>
                <c:pt idx="162">
                  <c:v>0.99166846265799913</c:v>
                </c:pt>
                <c:pt idx="163">
                  <c:v>0.99100480906015598</c:v>
                </c:pt>
                <c:pt idx="164">
                  <c:v>0.99115735755618317</c:v>
                </c:pt>
                <c:pt idx="165">
                  <c:v>0.99055133719862354</c:v>
                </c:pt>
                <c:pt idx="166">
                  <c:v>0.99017339705675189</c:v>
                </c:pt>
                <c:pt idx="167">
                  <c:v>0.99017343300003569</c:v>
                </c:pt>
                <c:pt idx="168">
                  <c:v>0.99012414769227541</c:v>
                </c:pt>
                <c:pt idx="169">
                  <c:v>0.99028356201718581</c:v>
                </c:pt>
                <c:pt idx="170">
                  <c:v>0.99046476027180341</c:v>
                </c:pt>
                <c:pt idx="171">
                  <c:v>0.99003841120549307</c:v>
                </c:pt>
                <c:pt idx="172">
                  <c:v>0.98963296710319015</c:v>
                </c:pt>
                <c:pt idx="173">
                  <c:v>0.99024879690503609</c:v>
                </c:pt>
                <c:pt idx="174">
                  <c:v>0.9898619959239543</c:v>
                </c:pt>
                <c:pt idx="175">
                  <c:v>0.98988120077408137</c:v>
                </c:pt>
                <c:pt idx="176">
                  <c:v>0.99035613417632673</c:v>
                </c:pt>
                <c:pt idx="177">
                  <c:v>0.99009917770302824</c:v>
                </c:pt>
                <c:pt idx="178">
                  <c:v>0.99012344230714378</c:v>
                </c:pt>
                <c:pt idx="179">
                  <c:v>0.99046207861993363</c:v>
                </c:pt>
                <c:pt idx="180">
                  <c:v>0.99051254822197565</c:v>
                </c:pt>
                <c:pt idx="181">
                  <c:v>0.9912682231715122</c:v>
                </c:pt>
                <c:pt idx="182">
                  <c:v>0.99156225298009282</c:v>
                </c:pt>
                <c:pt idx="183">
                  <c:v>0.99172501849586325</c:v>
                </c:pt>
                <c:pt idx="184">
                  <c:v>0.99173848672278775</c:v>
                </c:pt>
                <c:pt idx="185">
                  <c:v>0.99152213571142223</c:v>
                </c:pt>
                <c:pt idx="186">
                  <c:v>0.99079087272604827</c:v>
                </c:pt>
                <c:pt idx="187">
                  <c:v>0.9912762901758293</c:v>
                </c:pt>
                <c:pt idx="188">
                  <c:v>0.99108300569304364</c:v>
                </c:pt>
                <c:pt idx="189">
                  <c:v>0.99094611702224589</c:v>
                </c:pt>
                <c:pt idx="190">
                  <c:v>0.99087230686923711</c:v>
                </c:pt>
                <c:pt idx="191">
                  <c:v>0.99068088230569173</c:v>
                </c:pt>
                <c:pt idx="192">
                  <c:v>0.99075008354500582</c:v>
                </c:pt>
                <c:pt idx="193">
                  <c:v>0.99033835969413697</c:v>
                </c:pt>
                <c:pt idx="194">
                  <c:v>0.99059361303175386</c:v>
                </c:pt>
                <c:pt idx="195">
                  <c:v>0.99074218841663431</c:v>
                </c:pt>
                <c:pt idx="196">
                  <c:v>0.99149318856942681</c:v>
                </c:pt>
                <c:pt idx="197">
                  <c:v>0.99136402670045276</c:v>
                </c:pt>
                <c:pt idx="198">
                  <c:v>0.99159170860877266</c:v>
                </c:pt>
                <c:pt idx="199">
                  <c:v>0.99218638536734227</c:v>
                </c:pt>
                <c:pt idx="200">
                  <c:v>0.99236620056669544</c:v>
                </c:pt>
                <c:pt idx="201">
                  <c:v>0.99232082585490922</c:v>
                </c:pt>
                <c:pt idx="202">
                  <c:v>0.99210486340296133</c:v>
                </c:pt>
                <c:pt idx="203">
                  <c:v>0.99211625712590712</c:v>
                </c:pt>
                <c:pt idx="204">
                  <c:v>0.99241450436266199</c:v>
                </c:pt>
                <c:pt idx="205">
                  <c:v>0.99189667401659465</c:v>
                </c:pt>
                <c:pt idx="206">
                  <c:v>0.99173938087454017</c:v>
                </c:pt>
                <c:pt idx="207">
                  <c:v>0.99186447025141866</c:v>
                </c:pt>
                <c:pt idx="208">
                  <c:v>0.99151009822344116</c:v>
                </c:pt>
                <c:pt idx="209">
                  <c:v>0.99156412022557505</c:v>
                </c:pt>
                <c:pt idx="210">
                  <c:v>0.99106770797814059</c:v>
                </c:pt>
                <c:pt idx="211">
                  <c:v>0.99150885653024534</c:v>
                </c:pt>
                <c:pt idx="212">
                  <c:v>0.99140047290567102</c:v>
                </c:pt>
                <c:pt idx="213">
                  <c:v>0.99130631779182143</c:v>
                </c:pt>
                <c:pt idx="214">
                  <c:v>0.99135626293757728</c:v>
                </c:pt>
                <c:pt idx="215">
                  <c:v>0.99122621588864457</c:v>
                </c:pt>
                <c:pt idx="216">
                  <c:v>0.9916192415119699</c:v>
                </c:pt>
                <c:pt idx="217">
                  <c:v>0.9911900968219779</c:v>
                </c:pt>
                <c:pt idx="218">
                  <c:v>0.99103407803786192</c:v>
                </c:pt>
                <c:pt idx="219">
                  <c:v>0.99064276420059694</c:v>
                </c:pt>
                <c:pt idx="220">
                  <c:v>0.99052883629999056</c:v>
                </c:pt>
                <c:pt idx="221">
                  <c:v>0.99062370833025126</c:v>
                </c:pt>
                <c:pt idx="222">
                  <c:v>0.99102472580077305</c:v>
                </c:pt>
                <c:pt idx="223">
                  <c:v>0.99140149090031882</c:v>
                </c:pt>
                <c:pt idx="224">
                  <c:v>0.99142630182209757</c:v>
                </c:pt>
                <c:pt idx="225">
                  <c:v>0.99164014835152547</c:v>
                </c:pt>
                <c:pt idx="226">
                  <c:v>0.99182606197718348</c:v>
                </c:pt>
                <c:pt idx="227">
                  <c:v>0.99185446432002855</c:v>
                </c:pt>
                <c:pt idx="228">
                  <c:v>0.9916239800873653</c:v>
                </c:pt>
                <c:pt idx="229">
                  <c:v>0.99133917866916743</c:v>
                </c:pt>
                <c:pt idx="230">
                  <c:v>0.99123839189798402</c:v>
                </c:pt>
                <c:pt idx="231">
                  <c:v>0.99119600816888465</c:v>
                </c:pt>
                <c:pt idx="232">
                  <c:v>0.99133285609445565</c:v>
                </c:pt>
                <c:pt idx="233">
                  <c:v>0.99136324098082973</c:v>
                </c:pt>
                <c:pt idx="234">
                  <c:v>0.99165216957486224</c:v>
                </c:pt>
                <c:pt idx="235">
                  <c:v>0.99129532601931836</c:v>
                </c:pt>
                <c:pt idx="236">
                  <c:v>0.99090125070995649</c:v>
                </c:pt>
                <c:pt idx="237">
                  <c:v>0.99109352060946421</c:v>
                </c:pt>
                <c:pt idx="238">
                  <c:v>0.99089999811448248</c:v>
                </c:pt>
                <c:pt idx="239">
                  <c:v>0.99041824603239859</c:v>
                </c:pt>
                <c:pt idx="240">
                  <c:v>0.98943305524843073</c:v>
                </c:pt>
                <c:pt idx="241">
                  <c:v>0.98876731066903878</c:v>
                </c:pt>
                <c:pt idx="242">
                  <c:v>0.98850966712516053</c:v>
                </c:pt>
                <c:pt idx="243">
                  <c:v>0.98796777966920002</c:v>
                </c:pt>
                <c:pt idx="244">
                  <c:v>0.9888597649842682</c:v>
                </c:pt>
                <c:pt idx="245">
                  <c:v>0.98922106830732703</c:v>
                </c:pt>
                <c:pt idx="246">
                  <c:v>0.98995600052286969</c:v>
                </c:pt>
                <c:pt idx="247">
                  <c:v>0.99091503607280185</c:v>
                </c:pt>
                <c:pt idx="248">
                  <c:v>0.99080464525813883</c:v>
                </c:pt>
                <c:pt idx="249">
                  <c:v>0.99075349950710967</c:v>
                </c:pt>
                <c:pt idx="250">
                  <c:v>0.99098139456412782</c:v>
                </c:pt>
                <c:pt idx="251">
                  <c:v>0.99108168551171583</c:v>
                </c:pt>
                <c:pt idx="252">
                  <c:v>0.99125247092107271</c:v>
                </c:pt>
                <c:pt idx="253">
                  <c:v>0.99118353997937592</c:v>
                </c:pt>
                <c:pt idx="254">
                  <c:v>0.9910441520756198</c:v>
                </c:pt>
                <c:pt idx="255">
                  <c:v>0.99084508330586962</c:v>
                </c:pt>
                <c:pt idx="256">
                  <c:v>0.9901351262986342</c:v>
                </c:pt>
                <c:pt idx="257">
                  <c:v>0.98995312857129114</c:v>
                </c:pt>
                <c:pt idx="258">
                  <c:v>0.98961190226467954</c:v>
                </c:pt>
                <c:pt idx="259">
                  <c:v>0.98944158617328171</c:v>
                </c:pt>
                <c:pt idx="260">
                  <c:v>0.98942999624144379</c:v>
                </c:pt>
                <c:pt idx="261">
                  <c:v>0.98945575066487412</c:v>
                </c:pt>
                <c:pt idx="262">
                  <c:v>0.98889940384700292</c:v>
                </c:pt>
                <c:pt idx="263">
                  <c:v>0.98994335374339004</c:v>
                </c:pt>
                <c:pt idx="264">
                  <c:v>0.99018877113762926</c:v>
                </c:pt>
                <c:pt idx="265">
                  <c:v>0.99080075368088172</c:v>
                </c:pt>
                <c:pt idx="266">
                  <c:v>0.99095715782783034</c:v>
                </c:pt>
                <c:pt idx="267">
                  <c:v>0.99069022244015936</c:v>
                </c:pt>
                <c:pt idx="268">
                  <c:v>0.99092713298195667</c:v>
                </c:pt>
                <c:pt idx="269">
                  <c:v>0.99172573644408846</c:v>
                </c:pt>
                <c:pt idx="270">
                  <c:v>0.9918271862089818</c:v>
                </c:pt>
                <c:pt idx="271">
                  <c:v>0.99245388975487636</c:v>
                </c:pt>
                <c:pt idx="272">
                  <c:v>0.99200466293862144</c:v>
                </c:pt>
                <c:pt idx="273">
                  <c:v>0.99187084223237443</c:v>
                </c:pt>
                <c:pt idx="274">
                  <c:v>0.99186197258117781</c:v>
                </c:pt>
                <c:pt idx="275">
                  <c:v>0.99182852560910562</c:v>
                </c:pt>
                <c:pt idx="276">
                  <c:v>0.99185980055226308</c:v>
                </c:pt>
                <c:pt idx="277">
                  <c:v>0.99138102958004637</c:v>
                </c:pt>
                <c:pt idx="278">
                  <c:v>0.99161588436108195</c:v>
                </c:pt>
                <c:pt idx="279">
                  <c:v>0.99144129075288401</c:v>
                </c:pt>
                <c:pt idx="280">
                  <c:v>0.99114618791524289</c:v>
                </c:pt>
                <c:pt idx="281">
                  <c:v>0.99109997915816317</c:v>
                </c:pt>
                <c:pt idx="282">
                  <c:v>0.99045194534401482</c:v>
                </c:pt>
                <c:pt idx="283">
                  <c:v>0.98963045634807367</c:v>
                </c:pt>
                <c:pt idx="284">
                  <c:v>0.98892439074475036</c:v>
                </c:pt>
                <c:pt idx="285">
                  <c:v>0.98819620093437044</c:v>
                </c:pt>
                <c:pt idx="286">
                  <c:v>0.98783335422279406</c:v>
                </c:pt>
                <c:pt idx="287">
                  <c:v>0.98763457339321958</c:v>
                </c:pt>
                <c:pt idx="288">
                  <c:v>0.98763052510320148</c:v>
                </c:pt>
                <c:pt idx="289">
                  <c:v>0.98709931683484198</c:v>
                </c:pt>
                <c:pt idx="290">
                  <c:v>0.98677625057228102</c:v>
                </c:pt>
                <c:pt idx="291">
                  <c:v>0.98788157087313344</c:v>
                </c:pt>
                <c:pt idx="292">
                  <c:v>0.98815236261431316</c:v>
                </c:pt>
                <c:pt idx="293">
                  <c:v>0.9889328235261855</c:v>
                </c:pt>
                <c:pt idx="294">
                  <c:v>0.9887197471466328</c:v>
                </c:pt>
                <c:pt idx="295">
                  <c:v>0.98926802083135001</c:v>
                </c:pt>
                <c:pt idx="296">
                  <c:v>0.98918543502433109</c:v>
                </c:pt>
                <c:pt idx="297">
                  <c:v>0.98972654806861282</c:v>
                </c:pt>
                <c:pt idx="298">
                  <c:v>0.98918232469653722</c:v>
                </c:pt>
                <c:pt idx="299">
                  <c:v>0.98908411084936232</c:v>
                </c:pt>
                <c:pt idx="300">
                  <c:v>0.98928480567793609</c:v>
                </c:pt>
                <c:pt idx="301">
                  <c:v>0.98918234870314536</c:v>
                </c:pt>
                <c:pt idx="302">
                  <c:v>0.98851235105845214</c:v>
                </c:pt>
                <c:pt idx="303">
                  <c:v>0.9894671381766732</c:v>
                </c:pt>
                <c:pt idx="304">
                  <c:v>0.98944343851813998</c:v>
                </c:pt>
                <c:pt idx="305">
                  <c:v>0.99078210396646005</c:v>
                </c:pt>
                <c:pt idx="306">
                  <c:v>0.99178931264967529</c:v>
                </c:pt>
                <c:pt idx="307">
                  <c:v>0.99113745091294969</c:v>
                </c:pt>
                <c:pt idx="308">
                  <c:v>0.99045763970860567</c:v>
                </c:pt>
                <c:pt idx="309">
                  <c:v>0.98975000069770536</c:v>
                </c:pt>
                <c:pt idx="310">
                  <c:v>0.99022559158772261</c:v>
                </c:pt>
                <c:pt idx="311">
                  <c:v>0.99094742779995049</c:v>
                </c:pt>
                <c:pt idx="312">
                  <c:v>0.99105527570276253</c:v>
                </c:pt>
                <c:pt idx="313">
                  <c:v>0.99102364422215283</c:v>
                </c:pt>
                <c:pt idx="314">
                  <c:v>0.99101715972935944</c:v>
                </c:pt>
                <c:pt idx="315">
                  <c:v>0.99099334516410986</c:v>
                </c:pt>
                <c:pt idx="316">
                  <c:v>0.99077060226685398</c:v>
                </c:pt>
                <c:pt idx="317">
                  <c:v>0.99081593837123905</c:v>
                </c:pt>
                <c:pt idx="318">
                  <c:v>0.99022493550990909</c:v>
                </c:pt>
                <c:pt idx="319">
                  <c:v>0.99047662015727511</c:v>
                </c:pt>
                <c:pt idx="320">
                  <c:v>0.98926358618864629</c:v>
                </c:pt>
                <c:pt idx="321">
                  <c:v>0.98923662580752036</c:v>
                </c:pt>
                <c:pt idx="322">
                  <c:v>0.9898878332979737</c:v>
                </c:pt>
                <c:pt idx="323">
                  <c:v>0.98951541098851281</c:v>
                </c:pt>
                <c:pt idx="324">
                  <c:v>0.98900482689745406</c:v>
                </c:pt>
                <c:pt idx="325">
                  <c:v>0.98951538545047368</c:v>
                </c:pt>
                <c:pt idx="326">
                  <c:v>0.98988694682379796</c:v>
                </c:pt>
                <c:pt idx="327">
                  <c:v>0.98968775806762765</c:v>
                </c:pt>
                <c:pt idx="328">
                  <c:v>0.99023756200482005</c:v>
                </c:pt>
                <c:pt idx="329">
                  <c:v>0.99055436251020901</c:v>
                </c:pt>
                <c:pt idx="330">
                  <c:v>0.99074111315620161</c:v>
                </c:pt>
                <c:pt idx="331">
                  <c:v>0.99093108026825083</c:v>
                </c:pt>
                <c:pt idx="332">
                  <c:v>0.99076739900521449</c:v>
                </c:pt>
                <c:pt idx="333">
                  <c:v>0.99081209084007416</c:v>
                </c:pt>
                <c:pt idx="334">
                  <c:v>0.99038085373165818</c:v>
                </c:pt>
                <c:pt idx="335">
                  <c:v>0.99051165714494849</c:v>
                </c:pt>
                <c:pt idx="336">
                  <c:v>0.9905828112963837</c:v>
                </c:pt>
                <c:pt idx="337">
                  <c:v>0.99062621502597237</c:v>
                </c:pt>
                <c:pt idx="338">
                  <c:v>0.99010018292959423</c:v>
                </c:pt>
                <c:pt idx="339">
                  <c:v>0.99026788606727634</c:v>
                </c:pt>
                <c:pt idx="340">
                  <c:v>0.9901426173122313</c:v>
                </c:pt>
                <c:pt idx="341">
                  <c:v>0.98990368788058802</c:v>
                </c:pt>
                <c:pt idx="342">
                  <c:v>0.98989407061782309</c:v>
                </c:pt>
                <c:pt idx="343">
                  <c:v>0.98950325701890451</c:v>
                </c:pt>
                <c:pt idx="344">
                  <c:v>0.98910910239578609</c:v>
                </c:pt>
                <c:pt idx="345">
                  <c:v>0.98877484091494106</c:v>
                </c:pt>
                <c:pt idx="346">
                  <c:v>0.98881374019779578</c:v>
                </c:pt>
                <c:pt idx="347">
                  <c:v>0.9894099961015318</c:v>
                </c:pt>
                <c:pt idx="348">
                  <c:v>0.98983550177790802</c:v>
                </c:pt>
                <c:pt idx="349">
                  <c:v>0.99002934985996827</c:v>
                </c:pt>
                <c:pt idx="350">
                  <c:v>0.9904800710451781</c:v>
                </c:pt>
                <c:pt idx="351">
                  <c:v>0.99058421867735824</c:v>
                </c:pt>
                <c:pt idx="352">
                  <c:v>0.99050691719651385</c:v>
                </c:pt>
                <c:pt idx="353">
                  <c:v>0.99182425983842293</c:v>
                </c:pt>
                <c:pt idx="354">
                  <c:v>0.99181877414251607</c:v>
                </c:pt>
                <c:pt idx="355">
                  <c:v>0.99172677534864528</c:v>
                </c:pt>
                <c:pt idx="356">
                  <c:v>0.99106824322300546</c:v>
                </c:pt>
                <c:pt idx="357">
                  <c:v>0.99093774012944313</c:v>
                </c:pt>
                <c:pt idx="358">
                  <c:v>0.99093711109077753</c:v>
                </c:pt>
                <c:pt idx="359">
                  <c:v>0.9917363182451292</c:v>
                </c:pt>
                <c:pt idx="360">
                  <c:v>0.99181468851765786</c:v>
                </c:pt>
                <c:pt idx="361">
                  <c:v>0.99202610538320757</c:v>
                </c:pt>
                <c:pt idx="362">
                  <c:v>0.99197410474606806</c:v>
                </c:pt>
                <c:pt idx="363">
                  <c:v>0.99173414532950621</c:v>
                </c:pt>
                <c:pt idx="364">
                  <c:v>0.99169538450501227</c:v>
                </c:pt>
                <c:pt idx="365">
                  <c:v>0.99160809960853913</c:v>
                </c:pt>
                <c:pt idx="366">
                  <c:v>0.99177116813955457</c:v>
                </c:pt>
                <c:pt idx="367">
                  <c:v>0.9916997725295934</c:v>
                </c:pt>
                <c:pt idx="368">
                  <c:v>0.99164343054982673</c:v>
                </c:pt>
                <c:pt idx="369">
                  <c:v>0.99194152297128957</c:v>
                </c:pt>
                <c:pt idx="370">
                  <c:v>0.99189781080785444</c:v>
                </c:pt>
                <c:pt idx="371">
                  <c:v>0.99177221044238484</c:v>
                </c:pt>
                <c:pt idx="372">
                  <c:v>0.99137049411315525</c:v>
                </c:pt>
                <c:pt idx="373">
                  <c:v>0.99127439632837622</c:v>
                </c:pt>
                <c:pt idx="374">
                  <c:v>0.99139437137517072</c:v>
                </c:pt>
                <c:pt idx="375">
                  <c:v>0.99133417591437978</c:v>
                </c:pt>
                <c:pt idx="376">
                  <c:v>0.9915226078910474</c:v>
                </c:pt>
                <c:pt idx="377">
                  <c:v>0.99120730247850997</c:v>
                </c:pt>
                <c:pt idx="378">
                  <c:v>0.99165119532690349</c:v>
                </c:pt>
                <c:pt idx="379">
                  <c:v>0.99196248360234096</c:v>
                </c:pt>
                <c:pt idx="380">
                  <c:v>0.99185780707740745</c:v>
                </c:pt>
                <c:pt idx="381">
                  <c:v>0.99247962422157399</c:v>
                </c:pt>
                <c:pt idx="382">
                  <c:v>0.99279189302990922</c:v>
                </c:pt>
                <c:pt idx="383">
                  <c:v>0.99280583317075</c:v>
                </c:pt>
                <c:pt idx="384">
                  <c:v>0.99218716796019579</c:v>
                </c:pt>
                <c:pt idx="385">
                  <c:v>0.99167921540294157</c:v>
                </c:pt>
                <c:pt idx="386">
                  <c:v>0.99236967528405717</c:v>
                </c:pt>
                <c:pt idx="387">
                  <c:v>0.99196172682778505</c:v>
                </c:pt>
                <c:pt idx="388">
                  <c:v>0.99229706352056024</c:v>
                </c:pt>
                <c:pt idx="389">
                  <c:v>0.99183728916332281</c:v>
                </c:pt>
                <c:pt idx="390">
                  <c:v>0.99195848274344689</c:v>
                </c:pt>
                <c:pt idx="391">
                  <c:v>0.99141944224010281</c:v>
                </c:pt>
                <c:pt idx="392">
                  <c:v>0.99127347041720115</c:v>
                </c:pt>
                <c:pt idx="393">
                  <c:v>0.9913751320655404</c:v>
                </c:pt>
                <c:pt idx="394">
                  <c:v>0.99208407336885041</c:v>
                </c:pt>
                <c:pt idx="395">
                  <c:v>0.99231902782168591</c:v>
                </c:pt>
                <c:pt idx="396">
                  <c:v>0.99258498222407121</c:v>
                </c:pt>
                <c:pt idx="397">
                  <c:v>0.99303737973411577</c:v>
                </c:pt>
                <c:pt idx="398">
                  <c:v>0.99279097075635503</c:v>
                </c:pt>
                <c:pt idx="399">
                  <c:v>0.99295675059623834</c:v>
                </c:pt>
                <c:pt idx="400">
                  <c:v>0.99305431912671605</c:v>
                </c:pt>
                <c:pt idx="401">
                  <c:v>0.9930496211941785</c:v>
                </c:pt>
                <c:pt idx="402">
                  <c:v>0.99298768335426912</c:v>
                </c:pt>
                <c:pt idx="403">
                  <c:v>0.99303532041266374</c:v>
                </c:pt>
                <c:pt idx="404">
                  <c:v>0.9934906313391062</c:v>
                </c:pt>
                <c:pt idx="405">
                  <c:v>0.99342985115869242</c:v>
                </c:pt>
                <c:pt idx="406">
                  <c:v>0.9934300380467449</c:v>
                </c:pt>
                <c:pt idx="407">
                  <c:v>0.99322787708453342</c:v>
                </c:pt>
                <c:pt idx="408">
                  <c:v>0.99334896787824156</c:v>
                </c:pt>
                <c:pt idx="409">
                  <c:v>0.99330859690951778</c:v>
                </c:pt>
                <c:pt idx="410">
                  <c:v>0.99309220107468199</c:v>
                </c:pt>
                <c:pt idx="411">
                  <c:v>0.99328310328063951</c:v>
                </c:pt>
                <c:pt idx="412">
                  <c:v>0.99311985084344434</c:v>
                </c:pt>
                <c:pt idx="413">
                  <c:v>0.99294420382058168</c:v>
                </c:pt>
                <c:pt idx="414">
                  <c:v>0.99299344440557746</c:v>
                </c:pt>
                <c:pt idx="415">
                  <c:v>0.99338275422232858</c:v>
                </c:pt>
                <c:pt idx="416">
                  <c:v>0.99332899877895076</c:v>
                </c:pt>
                <c:pt idx="417">
                  <c:v>0.99326835256673407</c:v>
                </c:pt>
                <c:pt idx="418">
                  <c:v>0.99322786728808365</c:v>
                </c:pt>
                <c:pt idx="419">
                  <c:v>0.99328857985368335</c:v>
                </c:pt>
                <c:pt idx="420">
                  <c:v>0.99326245884786968</c:v>
                </c:pt>
                <c:pt idx="421">
                  <c:v>0.99332885246937452</c:v>
                </c:pt>
                <c:pt idx="422">
                  <c:v>0.99332896430091455</c:v>
                </c:pt>
                <c:pt idx="423">
                  <c:v>0.99312672475581609</c:v>
                </c:pt>
                <c:pt idx="424">
                  <c:v>0.99342999872456472</c:v>
                </c:pt>
                <c:pt idx="425">
                  <c:v>0.99326828001474432</c:v>
                </c:pt>
                <c:pt idx="426">
                  <c:v>0.99330867435332537</c:v>
                </c:pt>
                <c:pt idx="427">
                  <c:v>0.9933692726106722</c:v>
                </c:pt>
                <c:pt idx="428">
                  <c:v>0.99320758959603861</c:v>
                </c:pt>
                <c:pt idx="429">
                  <c:v>0.9932764903371808</c:v>
                </c:pt>
                <c:pt idx="430">
                  <c:v>0.99279401410724633</c:v>
                </c:pt>
                <c:pt idx="431">
                  <c:v>0.99258276613762264</c:v>
                </c:pt>
                <c:pt idx="432">
                  <c:v>0.99272869006865416</c:v>
                </c:pt>
                <c:pt idx="433">
                  <c:v>0.99318739305927028</c:v>
                </c:pt>
                <c:pt idx="434">
                  <c:v>0.99322775295415722</c:v>
                </c:pt>
                <c:pt idx="435">
                  <c:v>0.99334908096696528</c:v>
                </c:pt>
                <c:pt idx="436">
                  <c:v>0.99304599260957405</c:v>
                </c:pt>
                <c:pt idx="437">
                  <c:v>0.99322810330737354</c:v>
                </c:pt>
                <c:pt idx="438">
                  <c:v>0.99338941382303225</c:v>
                </c:pt>
                <c:pt idx="439">
                  <c:v>0.99336939067683827</c:v>
                </c:pt>
                <c:pt idx="440">
                  <c:v>0.9932632100639428</c:v>
                </c:pt>
                <c:pt idx="441">
                  <c:v>0.99336830342994142</c:v>
                </c:pt>
                <c:pt idx="442">
                  <c:v>0.99300595573321104</c:v>
                </c:pt>
                <c:pt idx="443">
                  <c:v>0.99299590654234515</c:v>
                </c:pt>
                <c:pt idx="444">
                  <c:v>0.99320165471416499</c:v>
                </c:pt>
                <c:pt idx="445">
                  <c:v>0.99295814072452637</c:v>
                </c:pt>
                <c:pt idx="446">
                  <c:v>0.99308885761867594</c:v>
                </c:pt>
                <c:pt idx="447">
                  <c:v>0.9927814197368412</c:v>
                </c:pt>
                <c:pt idx="448">
                  <c:v>0.99250666155795086</c:v>
                </c:pt>
                <c:pt idx="449">
                  <c:v>0.99253340033056692</c:v>
                </c:pt>
                <c:pt idx="450">
                  <c:v>0.99283824985451707</c:v>
                </c:pt>
                <c:pt idx="451">
                  <c:v>0.9930056826258955</c:v>
                </c:pt>
                <c:pt idx="452">
                  <c:v>0.99294229306919057</c:v>
                </c:pt>
                <c:pt idx="453">
                  <c:v>0.99286789197583014</c:v>
                </c:pt>
                <c:pt idx="454">
                  <c:v>0.99249732192901796</c:v>
                </c:pt>
                <c:pt idx="455">
                  <c:v>0.99205778164993463</c:v>
                </c:pt>
                <c:pt idx="456">
                  <c:v>0.99161152569327105</c:v>
                </c:pt>
                <c:pt idx="457">
                  <c:v>0.99184339366653917</c:v>
                </c:pt>
                <c:pt idx="458">
                  <c:v>0.99190286876850531</c:v>
                </c:pt>
                <c:pt idx="459">
                  <c:v>0.99183322015548769</c:v>
                </c:pt>
                <c:pt idx="460">
                  <c:v>0.99188055591752222</c:v>
                </c:pt>
                <c:pt idx="461">
                  <c:v>0.99158226991964515</c:v>
                </c:pt>
                <c:pt idx="462">
                  <c:v>0.99168920398614413</c:v>
                </c:pt>
                <c:pt idx="463">
                  <c:v>0.99208514089131328</c:v>
                </c:pt>
                <c:pt idx="464">
                  <c:v>0.99181997004650135</c:v>
                </c:pt>
                <c:pt idx="465">
                  <c:v>0.99177376909141912</c:v>
                </c:pt>
                <c:pt idx="466">
                  <c:v>0.99230446226998614</c:v>
                </c:pt>
                <c:pt idx="467">
                  <c:v>0.99277009018061635</c:v>
                </c:pt>
                <c:pt idx="468">
                  <c:v>0.99326851369608005</c:v>
                </c:pt>
                <c:pt idx="469">
                  <c:v>0.99306630592109357</c:v>
                </c:pt>
                <c:pt idx="470">
                  <c:v>0.99302581572201332</c:v>
                </c:pt>
                <c:pt idx="471">
                  <c:v>0.99327044944591736</c:v>
                </c:pt>
                <c:pt idx="472">
                  <c:v>0.99299984486286785</c:v>
                </c:pt>
                <c:pt idx="473">
                  <c:v>0.99293546836346269</c:v>
                </c:pt>
                <c:pt idx="474">
                  <c:v>0.99324824451499516</c:v>
                </c:pt>
                <c:pt idx="475">
                  <c:v>0.99273029742175645</c:v>
                </c:pt>
                <c:pt idx="476">
                  <c:v>0.99310660683874341</c:v>
                </c:pt>
                <c:pt idx="477">
                  <c:v>0.99321037504127385</c:v>
                </c:pt>
                <c:pt idx="478">
                  <c:v>0.9930795301365043</c:v>
                </c:pt>
                <c:pt idx="479">
                  <c:v>0.99244598619848157</c:v>
                </c:pt>
                <c:pt idx="480">
                  <c:v>0.99257442301638721</c:v>
                </c:pt>
                <c:pt idx="481">
                  <c:v>0.99313198917979173</c:v>
                </c:pt>
                <c:pt idx="482">
                  <c:v>0.99347050375227608</c:v>
                </c:pt>
                <c:pt idx="483">
                  <c:v>0.99312686976097009</c:v>
                </c:pt>
                <c:pt idx="484">
                  <c:v>0.9933895564036167</c:v>
                </c:pt>
                <c:pt idx="485">
                  <c:v>0.99340983421168738</c:v>
                </c:pt>
                <c:pt idx="486">
                  <c:v>0.99314703557525974</c:v>
                </c:pt>
                <c:pt idx="487">
                  <c:v>0.99318754797281195</c:v>
                </c:pt>
                <c:pt idx="488">
                  <c:v>0.99298535751538175</c:v>
                </c:pt>
                <c:pt idx="489">
                  <c:v>0.99310650854337779</c:v>
                </c:pt>
                <c:pt idx="490">
                  <c:v>0.99330877397420425</c:v>
                </c:pt>
                <c:pt idx="491">
                  <c:v>0.99316723702909415</c:v>
                </c:pt>
                <c:pt idx="492">
                  <c:v>0.99306623216171286</c:v>
                </c:pt>
                <c:pt idx="493">
                  <c:v>0.99320771250590523</c:v>
                </c:pt>
                <c:pt idx="494">
                  <c:v>0.99310684036976904</c:v>
                </c:pt>
                <c:pt idx="495">
                  <c:v>0.99304602332722991</c:v>
                </c:pt>
                <c:pt idx="496">
                  <c:v>0.99312696071675088</c:v>
                </c:pt>
                <c:pt idx="497">
                  <c:v>0.99320776660038523</c:v>
                </c:pt>
                <c:pt idx="498">
                  <c:v>0.99314827318778631</c:v>
                </c:pt>
                <c:pt idx="499">
                  <c:v>0.99318742500125434</c:v>
                </c:pt>
                <c:pt idx="500">
                  <c:v>0.99326837596318918</c:v>
                </c:pt>
                <c:pt idx="501">
                  <c:v>0.99316727881934741</c:v>
                </c:pt>
                <c:pt idx="502">
                  <c:v>0.99316723459399903</c:v>
                </c:pt>
                <c:pt idx="503">
                  <c:v>0.99328855152681006</c:v>
                </c:pt>
                <c:pt idx="504">
                  <c:v>0.99304604792153695</c:v>
                </c:pt>
                <c:pt idx="505">
                  <c:v>0.9929171989652944</c:v>
                </c:pt>
                <c:pt idx="506">
                  <c:v>0.99259937400177878</c:v>
                </c:pt>
                <c:pt idx="507">
                  <c:v>0.99286192781617932</c:v>
                </c:pt>
                <c:pt idx="508">
                  <c:v>0.99288562104653344</c:v>
                </c:pt>
                <c:pt idx="509">
                  <c:v>0.99300956338430402</c:v>
                </c:pt>
                <c:pt idx="510">
                  <c:v>0.99277109238177452</c:v>
                </c:pt>
                <c:pt idx="511">
                  <c:v>0.99239833622129991</c:v>
                </c:pt>
                <c:pt idx="512">
                  <c:v>0.99193889767151411</c:v>
                </c:pt>
                <c:pt idx="513">
                  <c:v>0.99143587546474965</c:v>
                </c:pt>
                <c:pt idx="514">
                  <c:v>0.99167912233099331</c:v>
                </c:pt>
                <c:pt idx="515">
                  <c:v>0.99188025003978064</c:v>
                </c:pt>
                <c:pt idx="516">
                  <c:v>0.99173287768309082</c:v>
                </c:pt>
                <c:pt idx="517">
                  <c:v>0.99203639727585113</c:v>
                </c:pt>
                <c:pt idx="518">
                  <c:v>0.99201192575872665</c:v>
                </c:pt>
                <c:pt idx="519">
                  <c:v>0.99235621953715525</c:v>
                </c:pt>
                <c:pt idx="520">
                  <c:v>0.99268169878897805</c:v>
                </c:pt>
                <c:pt idx="521">
                  <c:v>0.9927637794084222</c:v>
                </c:pt>
                <c:pt idx="522">
                  <c:v>0.99242943225841096</c:v>
                </c:pt>
                <c:pt idx="523">
                  <c:v>0.99248625235713561</c:v>
                </c:pt>
                <c:pt idx="524">
                  <c:v>0.99250395490559307</c:v>
                </c:pt>
                <c:pt idx="525">
                  <c:v>0.99229037424553435</c:v>
                </c:pt>
                <c:pt idx="526">
                  <c:v>0.99237589656821967</c:v>
                </c:pt>
                <c:pt idx="527">
                  <c:v>0.99251526596748596</c:v>
                </c:pt>
                <c:pt idx="528">
                  <c:v>0.99281043449694806</c:v>
                </c:pt>
                <c:pt idx="529">
                  <c:v>0.99283749196788607</c:v>
                </c:pt>
                <c:pt idx="530">
                  <c:v>0.99282646441705891</c:v>
                </c:pt>
                <c:pt idx="531">
                  <c:v>0.99269497468135404</c:v>
                </c:pt>
                <c:pt idx="532">
                  <c:v>0.99268209628456949</c:v>
                </c:pt>
                <c:pt idx="533">
                  <c:v>0.99218676692028662</c:v>
                </c:pt>
                <c:pt idx="534">
                  <c:v>0.99163432227088955</c:v>
                </c:pt>
                <c:pt idx="535">
                  <c:v>0.99118033320216059</c:v>
                </c:pt>
                <c:pt idx="536">
                  <c:v>0.991359050351453</c:v>
                </c:pt>
                <c:pt idx="537">
                  <c:v>0.99192076240873295</c:v>
                </c:pt>
                <c:pt idx="538">
                  <c:v>0.99174497955604435</c:v>
                </c:pt>
                <c:pt idx="539">
                  <c:v>0.99232037025065833</c:v>
                </c:pt>
                <c:pt idx="540">
                  <c:v>0.99244682379456373</c:v>
                </c:pt>
                <c:pt idx="541">
                  <c:v>0.9923285105296159</c:v>
                </c:pt>
                <c:pt idx="542">
                  <c:v>0.99256252890349062</c:v>
                </c:pt>
                <c:pt idx="543">
                  <c:v>0.9929268902011642</c:v>
                </c:pt>
                <c:pt idx="544">
                  <c:v>0.99243389399173909</c:v>
                </c:pt>
                <c:pt idx="545">
                  <c:v>0.99231761030122156</c:v>
                </c:pt>
                <c:pt idx="546">
                  <c:v>0.99243316327578224</c:v>
                </c:pt>
                <c:pt idx="547">
                  <c:v>0.99212760949533685</c:v>
                </c:pt>
                <c:pt idx="548">
                  <c:v>0.991852731992522</c:v>
                </c:pt>
                <c:pt idx="549">
                  <c:v>0.9918440206088549</c:v>
                </c:pt>
                <c:pt idx="550">
                  <c:v>0.99174552902229751</c:v>
                </c:pt>
                <c:pt idx="551">
                  <c:v>0.99123621418120367</c:v>
                </c:pt>
                <c:pt idx="552">
                  <c:v>0.99149851557202773</c:v>
                </c:pt>
                <c:pt idx="553">
                  <c:v>0.99072790731399907</c:v>
                </c:pt>
                <c:pt idx="554">
                  <c:v>0.99050205276330328</c:v>
                </c:pt>
                <c:pt idx="555">
                  <c:v>0.99079709377128877</c:v>
                </c:pt>
                <c:pt idx="556">
                  <c:v>0.99094038269862705</c:v>
                </c:pt>
                <c:pt idx="557">
                  <c:v>0.99148271145290046</c:v>
                </c:pt>
                <c:pt idx="558">
                  <c:v>0.99150727001846695</c:v>
                </c:pt>
                <c:pt idx="559">
                  <c:v>0.99193035609282776</c:v>
                </c:pt>
                <c:pt idx="560">
                  <c:v>0.99180769175666139</c:v>
                </c:pt>
                <c:pt idx="561">
                  <c:v>0.9917488511638245</c:v>
                </c:pt>
                <c:pt idx="562">
                  <c:v>0.99201627515983093</c:v>
                </c:pt>
                <c:pt idx="563">
                  <c:v>0.9924881404190784</c:v>
                </c:pt>
                <c:pt idx="564">
                  <c:v>0.99313519854416532</c:v>
                </c:pt>
                <c:pt idx="565">
                  <c:v>0.99286287988276267</c:v>
                </c:pt>
                <c:pt idx="566">
                  <c:v>0.99286375270839666</c:v>
                </c:pt>
                <c:pt idx="567">
                  <c:v>0.99276861635926406</c:v>
                </c:pt>
                <c:pt idx="568">
                  <c:v>0.99243395336829909</c:v>
                </c:pt>
                <c:pt idx="569">
                  <c:v>0.99221350943797504</c:v>
                </c:pt>
                <c:pt idx="570">
                  <c:v>0.99182539704687933</c:v>
                </c:pt>
                <c:pt idx="571">
                  <c:v>0.99126163592334804</c:v>
                </c:pt>
                <c:pt idx="572">
                  <c:v>0.99061587420336472</c:v>
                </c:pt>
                <c:pt idx="573">
                  <c:v>0.99054707068088321</c:v>
                </c:pt>
                <c:pt idx="574">
                  <c:v>0.99144407690644043</c:v>
                </c:pt>
                <c:pt idx="575">
                  <c:v>0.99110697739806308</c:v>
                </c:pt>
                <c:pt idx="576">
                  <c:v>0.99134472196668311</c:v>
                </c:pt>
                <c:pt idx="577">
                  <c:v>0.99183403689879379</c:v>
                </c:pt>
                <c:pt idx="578">
                  <c:v>0.99261247539008568</c:v>
                </c:pt>
                <c:pt idx="579">
                  <c:v>0.99264406044380726</c:v>
                </c:pt>
                <c:pt idx="580">
                  <c:v>0.99281584461372041</c:v>
                </c:pt>
                <c:pt idx="581">
                  <c:v>0.99327183944497399</c:v>
                </c:pt>
                <c:pt idx="582">
                  <c:v>0.9927765338755844</c:v>
                </c:pt>
                <c:pt idx="583">
                  <c:v>0.99291406662084059</c:v>
                </c:pt>
                <c:pt idx="584">
                  <c:v>0.99296838136019938</c:v>
                </c:pt>
                <c:pt idx="585">
                  <c:v>0.99303609435859153</c:v>
                </c:pt>
                <c:pt idx="586">
                  <c:v>0.99300496381194181</c:v>
                </c:pt>
                <c:pt idx="587">
                  <c:v>0.99308499487051061</c:v>
                </c:pt>
                <c:pt idx="588">
                  <c:v>0.99311231044433324</c:v>
                </c:pt>
                <c:pt idx="589">
                  <c:v>0.99327946735187533</c:v>
                </c:pt>
                <c:pt idx="590">
                  <c:v>0.99320041178203156</c:v>
                </c:pt>
                <c:pt idx="591">
                  <c:v>0.9928085184228177</c:v>
                </c:pt>
                <c:pt idx="592">
                  <c:v>0.99272219237084647</c:v>
                </c:pt>
                <c:pt idx="593">
                  <c:v>0.99231205748757823</c:v>
                </c:pt>
                <c:pt idx="594">
                  <c:v>0.99205779731098953</c:v>
                </c:pt>
                <c:pt idx="595">
                  <c:v>0.99276790722758124</c:v>
                </c:pt>
                <c:pt idx="596">
                  <c:v>0.99248463025895461</c:v>
                </c:pt>
                <c:pt idx="597">
                  <c:v>0.9924536509358135</c:v>
                </c:pt>
                <c:pt idx="598">
                  <c:v>0.9924669837321104</c:v>
                </c:pt>
                <c:pt idx="599">
                  <c:v>0.99206797160096294</c:v>
                </c:pt>
                <c:pt idx="600">
                  <c:v>0.99153273796159314</c:v>
                </c:pt>
                <c:pt idx="601">
                  <c:v>0.99039675677848671</c:v>
                </c:pt>
                <c:pt idx="602">
                  <c:v>0.99049592418618648</c:v>
                </c:pt>
                <c:pt idx="603">
                  <c:v>0.99119116234975191</c:v>
                </c:pt>
                <c:pt idx="604">
                  <c:v>0.99111556526150657</c:v>
                </c:pt>
                <c:pt idx="605">
                  <c:v>0.99164755028646356</c:v>
                </c:pt>
                <c:pt idx="606">
                  <c:v>0.99202507606492862</c:v>
                </c:pt>
                <c:pt idx="607">
                  <c:v>0.9926147858770823</c:v>
                </c:pt>
                <c:pt idx="608">
                  <c:v>0.99271343842790472</c:v>
                </c:pt>
                <c:pt idx="609">
                  <c:v>0.99287517761378286</c:v>
                </c:pt>
                <c:pt idx="610">
                  <c:v>0.99334942306712026</c:v>
                </c:pt>
                <c:pt idx="611">
                  <c:v>0.99298843661380409</c:v>
                </c:pt>
                <c:pt idx="612">
                  <c:v>0.99286535852781876</c:v>
                </c:pt>
                <c:pt idx="613">
                  <c:v>0.99266585879961555</c:v>
                </c:pt>
                <c:pt idx="614">
                  <c:v>0.99179989854876627</c:v>
                </c:pt>
                <c:pt idx="615">
                  <c:v>0.99134304970286713</c:v>
                </c:pt>
                <c:pt idx="616">
                  <c:v>0.99138568877652211</c:v>
                </c:pt>
                <c:pt idx="617">
                  <c:v>0.99147326450888906</c:v>
                </c:pt>
                <c:pt idx="618">
                  <c:v>0.99152974476605849</c:v>
                </c:pt>
                <c:pt idx="619">
                  <c:v>0.99163958253617579</c:v>
                </c:pt>
                <c:pt idx="620">
                  <c:v>0.99157112296283489</c:v>
                </c:pt>
                <c:pt idx="621">
                  <c:v>0.99161051383039922</c:v>
                </c:pt>
                <c:pt idx="622">
                  <c:v>0.99166252506983399</c:v>
                </c:pt>
                <c:pt idx="623">
                  <c:v>0.99210192063883662</c:v>
                </c:pt>
                <c:pt idx="624">
                  <c:v>0.99258292653643665</c:v>
                </c:pt>
                <c:pt idx="625">
                  <c:v>0.992680365734952</c:v>
                </c:pt>
                <c:pt idx="626">
                  <c:v>0.99256667058923764</c:v>
                </c:pt>
                <c:pt idx="627">
                  <c:v>0.99280944669599813</c:v>
                </c:pt>
                <c:pt idx="628">
                  <c:v>0.99244073187331983</c:v>
                </c:pt>
                <c:pt idx="629">
                  <c:v>0.99212351429830425</c:v>
                </c:pt>
                <c:pt idx="630">
                  <c:v>0.99190925137183916</c:v>
                </c:pt>
                <c:pt idx="631">
                  <c:v>0.99172219837306297</c:v>
                </c:pt>
                <c:pt idx="632">
                  <c:v>0.9915459392818331</c:v>
                </c:pt>
                <c:pt idx="633">
                  <c:v>0.99170239607575361</c:v>
                </c:pt>
                <c:pt idx="634">
                  <c:v>0.99189344652776257</c:v>
                </c:pt>
                <c:pt idx="635">
                  <c:v>0.99198802852889634</c:v>
                </c:pt>
                <c:pt idx="636">
                  <c:v>0.99205096624282108</c:v>
                </c:pt>
                <c:pt idx="637">
                  <c:v>0.99210282813196482</c:v>
                </c:pt>
                <c:pt idx="638">
                  <c:v>0.9925172124887135</c:v>
                </c:pt>
                <c:pt idx="639">
                  <c:v>0.99251047289744543</c:v>
                </c:pt>
                <c:pt idx="640">
                  <c:v>0.99243809711419628</c:v>
                </c:pt>
                <c:pt idx="641">
                  <c:v>0.99243512959372493</c:v>
                </c:pt>
                <c:pt idx="642">
                  <c:v>0.99238870310034155</c:v>
                </c:pt>
                <c:pt idx="643">
                  <c:v>0.99249884033998426</c:v>
                </c:pt>
                <c:pt idx="644">
                  <c:v>0.99273940099783642</c:v>
                </c:pt>
                <c:pt idx="645">
                  <c:v>0.99326818168999997</c:v>
                </c:pt>
                <c:pt idx="646">
                  <c:v>0.99302574941728483</c:v>
                </c:pt>
                <c:pt idx="647">
                  <c:v>0.99283288862265273</c:v>
                </c:pt>
                <c:pt idx="648">
                  <c:v>0.99232329775687322</c:v>
                </c:pt>
                <c:pt idx="649">
                  <c:v>0.99191928460830114</c:v>
                </c:pt>
                <c:pt idx="650">
                  <c:v>0.9915325691953637</c:v>
                </c:pt>
                <c:pt idx="651">
                  <c:v>0.99225970435614064</c:v>
                </c:pt>
                <c:pt idx="652">
                  <c:v>0.99206165649864497</c:v>
                </c:pt>
                <c:pt idx="653">
                  <c:v>0.99194364787283584</c:v>
                </c:pt>
                <c:pt idx="654">
                  <c:v>0.99173744546828979</c:v>
                </c:pt>
                <c:pt idx="655">
                  <c:v>0.99140322873541231</c:v>
                </c:pt>
                <c:pt idx="656">
                  <c:v>0.99140644820578883</c:v>
                </c:pt>
                <c:pt idx="657">
                  <c:v>0.99156916181485044</c:v>
                </c:pt>
                <c:pt idx="658">
                  <c:v>0.99177858274894792</c:v>
                </c:pt>
                <c:pt idx="659">
                  <c:v>0.99137847795867318</c:v>
                </c:pt>
                <c:pt idx="660">
                  <c:v>0.99194465092891304</c:v>
                </c:pt>
                <c:pt idx="661">
                  <c:v>0.991848395436008</c:v>
                </c:pt>
                <c:pt idx="662">
                  <c:v>0.99242310582353477</c:v>
                </c:pt>
                <c:pt idx="663">
                  <c:v>0.99252466750729074</c:v>
                </c:pt>
                <c:pt idx="664">
                  <c:v>0.99282169736671111</c:v>
                </c:pt>
                <c:pt idx="665">
                  <c:v>0.99291430480514487</c:v>
                </c:pt>
                <c:pt idx="666">
                  <c:v>0.99298320447427801</c:v>
                </c:pt>
                <c:pt idx="667">
                  <c:v>0.99256100335945163</c:v>
                </c:pt>
                <c:pt idx="668">
                  <c:v>0.99258874938410724</c:v>
                </c:pt>
                <c:pt idx="669">
                  <c:v>0.99240854314517968</c:v>
                </c:pt>
                <c:pt idx="670">
                  <c:v>0.99194862931633543</c:v>
                </c:pt>
                <c:pt idx="671">
                  <c:v>0.99262502819676202</c:v>
                </c:pt>
                <c:pt idx="672">
                  <c:v>0.9926133841614756</c:v>
                </c:pt>
                <c:pt idx="673">
                  <c:v>0.99278673775779736</c:v>
                </c:pt>
                <c:pt idx="674">
                  <c:v>0.99282373720782779</c:v>
                </c:pt>
                <c:pt idx="675">
                  <c:v>0.99270246946059759</c:v>
                </c:pt>
                <c:pt idx="676">
                  <c:v>0.99290338791541599</c:v>
                </c:pt>
                <c:pt idx="677">
                  <c:v>0.99242309466415979</c:v>
                </c:pt>
                <c:pt idx="678">
                  <c:v>0.99243542828540099</c:v>
                </c:pt>
                <c:pt idx="679">
                  <c:v>0.99163942888109047</c:v>
                </c:pt>
                <c:pt idx="680">
                  <c:v>0.99183263109635866</c:v>
                </c:pt>
                <c:pt idx="681">
                  <c:v>0.99164228033895929</c:v>
                </c:pt>
                <c:pt idx="682">
                  <c:v>0.99196202026151148</c:v>
                </c:pt>
                <c:pt idx="683">
                  <c:v>0.99227463416808537</c:v>
                </c:pt>
                <c:pt idx="684">
                  <c:v>0.99257347822111297</c:v>
                </c:pt>
                <c:pt idx="685">
                  <c:v>0.99150915951299368</c:v>
                </c:pt>
                <c:pt idx="686">
                  <c:v>0.99141287651738808</c:v>
                </c:pt>
                <c:pt idx="687">
                  <c:v>0.9911258386568641</c:v>
                </c:pt>
                <c:pt idx="688">
                  <c:v>0.99100285712517466</c:v>
                </c:pt>
                <c:pt idx="689">
                  <c:v>0.99107634469350492</c:v>
                </c:pt>
                <c:pt idx="690">
                  <c:v>0.99125737551829796</c:v>
                </c:pt>
                <c:pt idx="691">
                  <c:v>0.99093882263745947</c:v>
                </c:pt>
                <c:pt idx="692">
                  <c:v>0.99099712341766022</c:v>
                </c:pt>
                <c:pt idx="693">
                  <c:v>0.9917167886652466</c:v>
                </c:pt>
                <c:pt idx="694">
                  <c:v>0.99196055863349564</c:v>
                </c:pt>
                <c:pt idx="695">
                  <c:v>0.99226456368765048</c:v>
                </c:pt>
                <c:pt idx="696">
                  <c:v>0.99241697216112479</c:v>
                </c:pt>
                <c:pt idx="697">
                  <c:v>0.99271542361416065</c:v>
                </c:pt>
                <c:pt idx="698">
                  <c:v>0.99306606997990599</c:v>
                </c:pt>
                <c:pt idx="699">
                  <c:v>0.99304592506661404</c:v>
                </c:pt>
                <c:pt idx="700">
                  <c:v>0.9927428711578431</c:v>
                </c:pt>
                <c:pt idx="701">
                  <c:v>0.99258131595647248</c:v>
                </c:pt>
                <c:pt idx="702">
                  <c:v>0.99246022758233587</c:v>
                </c:pt>
                <c:pt idx="703">
                  <c:v>0.99218152579077812</c:v>
                </c:pt>
                <c:pt idx="704">
                  <c:v>0.99202340810088352</c:v>
                </c:pt>
                <c:pt idx="705">
                  <c:v>0.99206845435950963</c:v>
                </c:pt>
                <c:pt idx="706">
                  <c:v>0.9921928980017084</c:v>
                </c:pt>
                <c:pt idx="707">
                  <c:v>0.99210371184354906</c:v>
                </c:pt>
                <c:pt idx="708">
                  <c:v>0.99205003806611514</c:v>
                </c:pt>
                <c:pt idx="709">
                  <c:v>0.99207696393178291</c:v>
                </c:pt>
                <c:pt idx="710">
                  <c:v>0.99240489574007873</c:v>
                </c:pt>
                <c:pt idx="711">
                  <c:v>0.99290517212336438</c:v>
                </c:pt>
                <c:pt idx="712">
                  <c:v>0.99251708297904984</c:v>
                </c:pt>
                <c:pt idx="713">
                  <c:v>0.99216528975100038</c:v>
                </c:pt>
                <c:pt idx="714">
                  <c:v>0.99256368102841497</c:v>
                </c:pt>
                <c:pt idx="715">
                  <c:v>0.99260158866887649</c:v>
                </c:pt>
                <c:pt idx="716">
                  <c:v>0.99254097075023673</c:v>
                </c:pt>
                <c:pt idx="717">
                  <c:v>0.99266217586908667</c:v>
                </c:pt>
                <c:pt idx="718">
                  <c:v>0.99252079999779463</c:v>
                </c:pt>
                <c:pt idx="719">
                  <c:v>0.99278331463075797</c:v>
                </c:pt>
                <c:pt idx="720">
                  <c:v>0.99274293870978203</c:v>
                </c:pt>
                <c:pt idx="721">
                  <c:v>0.99256117222088525</c:v>
                </c:pt>
                <c:pt idx="722">
                  <c:v>0.99254092408282579</c:v>
                </c:pt>
                <c:pt idx="723">
                  <c:v>0.992629207229212</c:v>
                </c:pt>
                <c:pt idx="724">
                  <c:v>0.99269814473132101</c:v>
                </c:pt>
                <c:pt idx="725">
                  <c:v>0.99260159232979017</c:v>
                </c:pt>
                <c:pt idx="726">
                  <c:v>0.99259570938358344</c:v>
                </c:pt>
                <c:pt idx="727">
                  <c:v>0.99233125493321095</c:v>
                </c:pt>
                <c:pt idx="728">
                  <c:v>0.99217040432063486</c:v>
                </c:pt>
                <c:pt idx="729">
                  <c:v>0.9922946717028559</c:v>
                </c:pt>
                <c:pt idx="730">
                  <c:v>0.99194427661897455</c:v>
                </c:pt>
                <c:pt idx="731">
                  <c:v>0.9924421170465475</c:v>
                </c:pt>
                <c:pt idx="732">
                  <c:v>0.99239531792539781</c:v>
                </c:pt>
                <c:pt idx="733">
                  <c:v>0.99234252276214863</c:v>
                </c:pt>
                <c:pt idx="734">
                  <c:v>0.99244044351657579</c:v>
                </c:pt>
                <c:pt idx="735">
                  <c:v>0.99194396288926834</c:v>
                </c:pt>
                <c:pt idx="736">
                  <c:v>0.99252228812169774</c:v>
                </c:pt>
                <c:pt idx="737">
                  <c:v>0.99260058368604753</c:v>
                </c:pt>
                <c:pt idx="738">
                  <c:v>0.99204685480000743</c:v>
                </c:pt>
                <c:pt idx="739">
                  <c:v>0.99157523385226254</c:v>
                </c:pt>
                <c:pt idx="740">
                  <c:v>0.99164846235892201</c:v>
                </c:pt>
                <c:pt idx="741">
                  <c:v>0.99129369304256354</c:v>
                </c:pt>
                <c:pt idx="742">
                  <c:v>0.99145179751575452</c:v>
                </c:pt>
                <c:pt idx="743">
                  <c:v>0.99192203654634759</c:v>
                </c:pt>
                <c:pt idx="744">
                  <c:v>0.99156315047248933</c:v>
                </c:pt>
                <c:pt idx="745">
                  <c:v>0.99186471638584306</c:v>
                </c:pt>
                <c:pt idx="746">
                  <c:v>0.99214127135963981</c:v>
                </c:pt>
                <c:pt idx="747">
                  <c:v>0.99207972272352585</c:v>
                </c:pt>
                <c:pt idx="748">
                  <c:v>0.99178868447980995</c:v>
                </c:pt>
                <c:pt idx="749">
                  <c:v>0.99196468241580005</c:v>
                </c:pt>
                <c:pt idx="750">
                  <c:v>0.99147021548934067</c:v>
                </c:pt>
                <c:pt idx="751">
                  <c:v>0.99124638658665065</c:v>
                </c:pt>
                <c:pt idx="752">
                  <c:v>0.99101873468385726</c:v>
                </c:pt>
                <c:pt idx="753">
                  <c:v>0.9912333754665722</c:v>
                </c:pt>
                <c:pt idx="754">
                  <c:v>0.99107136229734527</c:v>
                </c:pt>
                <c:pt idx="755">
                  <c:v>0.99152242367810939</c:v>
                </c:pt>
                <c:pt idx="756">
                  <c:v>0.99113026516948377</c:v>
                </c:pt>
                <c:pt idx="757">
                  <c:v>0.99073545118061712</c:v>
                </c:pt>
                <c:pt idx="758">
                  <c:v>0.99108050352809851</c:v>
                </c:pt>
                <c:pt idx="759">
                  <c:v>0.99189075314688868</c:v>
                </c:pt>
                <c:pt idx="760">
                  <c:v>0.99244494986670662</c:v>
                </c:pt>
                <c:pt idx="761">
                  <c:v>0.99244019064039046</c:v>
                </c:pt>
                <c:pt idx="762">
                  <c:v>0.99252522567458179</c:v>
                </c:pt>
                <c:pt idx="763">
                  <c:v>0.99189867050507396</c:v>
                </c:pt>
                <c:pt idx="764">
                  <c:v>0.9914078936054006</c:v>
                </c:pt>
                <c:pt idx="765">
                  <c:v>0.99161726253470173</c:v>
                </c:pt>
                <c:pt idx="766">
                  <c:v>0.99194536423762314</c:v>
                </c:pt>
                <c:pt idx="767">
                  <c:v>0.99262197067431091</c:v>
                </c:pt>
                <c:pt idx="768">
                  <c:v>0.99242001495677634</c:v>
                </c:pt>
                <c:pt idx="769">
                  <c:v>0.99260173486642167</c:v>
                </c:pt>
                <c:pt idx="770">
                  <c:v>0.99264198546205529</c:v>
                </c:pt>
                <c:pt idx="771">
                  <c:v>0.99250073977277842</c:v>
                </c:pt>
                <c:pt idx="772">
                  <c:v>0.99223822508997339</c:v>
                </c:pt>
                <c:pt idx="773">
                  <c:v>0.99202774384129244</c:v>
                </c:pt>
                <c:pt idx="774">
                  <c:v>0.99205180001548221</c:v>
                </c:pt>
                <c:pt idx="775">
                  <c:v>0.99169943369559188</c:v>
                </c:pt>
                <c:pt idx="776">
                  <c:v>0.99121306136454335</c:v>
                </c:pt>
                <c:pt idx="777">
                  <c:v>0.99046727225509101</c:v>
                </c:pt>
                <c:pt idx="778">
                  <c:v>0.99035464301461851</c:v>
                </c:pt>
                <c:pt idx="779">
                  <c:v>0.99097490223915818</c:v>
                </c:pt>
                <c:pt idx="780">
                  <c:v>0.99173889803435122</c:v>
                </c:pt>
                <c:pt idx="781">
                  <c:v>0.99187447434625842</c:v>
                </c:pt>
                <c:pt idx="782">
                  <c:v>0.99212659288302663</c:v>
                </c:pt>
                <c:pt idx="783">
                  <c:v>0.99198197746019368</c:v>
                </c:pt>
                <c:pt idx="784">
                  <c:v>0.99179859046201901</c:v>
                </c:pt>
                <c:pt idx="785">
                  <c:v>0.99126670198375511</c:v>
                </c:pt>
                <c:pt idx="786">
                  <c:v>0.9916957413759514</c:v>
                </c:pt>
                <c:pt idx="787">
                  <c:v>0.99165051617526012</c:v>
                </c:pt>
                <c:pt idx="788">
                  <c:v>0.99131106492278198</c:v>
                </c:pt>
                <c:pt idx="789">
                  <c:v>0.99141512509773599</c:v>
                </c:pt>
                <c:pt idx="790">
                  <c:v>0.99122365408124846</c:v>
                </c:pt>
                <c:pt idx="791">
                  <c:v>0.991725730438347</c:v>
                </c:pt>
                <c:pt idx="792">
                  <c:v>0.99195783511681823</c:v>
                </c:pt>
                <c:pt idx="793">
                  <c:v>0.99211058481261771</c:v>
                </c:pt>
                <c:pt idx="794">
                  <c:v>0.99169563108487313</c:v>
                </c:pt>
                <c:pt idx="795">
                  <c:v>0.99143644135225972</c:v>
                </c:pt>
                <c:pt idx="796">
                  <c:v>0.9916673701880715</c:v>
                </c:pt>
                <c:pt idx="797">
                  <c:v>0.99155624677431098</c:v>
                </c:pt>
                <c:pt idx="798">
                  <c:v>0.99166023936163306</c:v>
                </c:pt>
                <c:pt idx="799">
                  <c:v>0.99184234444551878</c:v>
                </c:pt>
                <c:pt idx="800">
                  <c:v>0.99196682726318153</c:v>
                </c:pt>
                <c:pt idx="801">
                  <c:v>0.99229304676371</c:v>
                </c:pt>
                <c:pt idx="802">
                  <c:v>0.99218562986931291</c:v>
                </c:pt>
                <c:pt idx="803">
                  <c:v>0.99233915260365091</c:v>
                </c:pt>
                <c:pt idx="804">
                  <c:v>0.99263571449465771</c:v>
                </c:pt>
                <c:pt idx="805">
                  <c:v>0.99225352579217552</c:v>
                </c:pt>
                <c:pt idx="806">
                  <c:v>0.99225305732378255</c:v>
                </c:pt>
                <c:pt idx="807">
                  <c:v>0.99234474851960774</c:v>
                </c:pt>
                <c:pt idx="808">
                  <c:v>0.99173542226711175</c:v>
                </c:pt>
                <c:pt idx="809">
                  <c:v>0.99232190860579272</c:v>
                </c:pt>
                <c:pt idx="810">
                  <c:v>0.99248051129713832</c:v>
                </c:pt>
                <c:pt idx="811">
                  <c:v>0.99250144110978811</c:v>
                </c:pt>
                <c:pt idx="812">
                  <c:v>0.99219581145572755</c:v>
                </c:pt>
                <c:pt idx="813">
                  <c:v>0.99218296061397648</c:v>
                </c:pt>
                <c:pt idx="814">
                  <c:v>0.9917464149328582</c:v>
                </c:pt>
                <c:pt idx="815">
                  <c:v>0.99206274678254058</c:v>
                </c:pt>
                <c:pt idx="816">
                  <c:v>0.99112531769796108</c:v>
                </c:pt>
                <c:pt idx="817">
                  <c:v>0.99092257457171806</c:v>
                </c:pt>
                <c:pt idx="818">
                  <c:v>0.99020874033273432</c:v>
                </c:pt>
                <c:pt idx="819">
                  <c:v>0.98987193563112863</c:v>
                </c:pt>
                <c:pt idx="820">
                  <c:v>0.99006214535874604</c:v>
                </c:pt>
                <c:pt idx="821">
                  <c:v>0.99045395757038923</c:v>
                </c:pt>
                <c:pt idx="822">
                  <c:v>0.99095299423562844</c:v>
                </c:pt>
                <c:pt idx="823">
                  <c:v>0.99057898504646869</c:v>
                </c:pt>
                <c:pt idx="824">
                  <c:v>0.99062987603852226</c:v>
                </c:pt>
                <c:pt idx="825">
                  <c:v>0.99084864218915836</c:v>
                </c:pt>
                <c:pt idx="826">
                  <c:v>0.99038868232239086</c:v>
                </c:pt>
                <c:pt idx="827">
                  <c:v>0.99084662085977138</c:v>
                </c:pt>
                <c:pt idx="828">
                  <c:v>0.99071362557657172</c:v>
                </c:pt>
                <c:pt idx="829">
                  <c:v>0.99082241543935512</c:v>
                </c:pt>
                <c:pt idx="830">
                  <c:v>0.9912350904195476</c:v>
                </c:pt>
                <c:pt idx="831">
                  <c:v>0.9913678934274861</c:v>
                </c:pt>
                <c:pt idx="832">
                  <c:v>0.99161334676548452</c:v>
                </c:pt>
                <c:pt idx="833">
                  <c:v>0.99162380064000455</c:v>
                </c:pt>
                <c:pt idx="834">
                  <c:v>0.99164839587415077</c:v>
                </c:pt>
                <c:pt idx="835">
                  <c:v>0.99166189405609717</c:v>
                </c:pt>
                <c:pt idx="836">
                  <c:v>0.99127740404883646</c:v>
                </c:pt>
                <c:pt idx="837">
                  <c:v>0.99171538221841349</c:v>
                </c:pt>
                <c:pt idx="838">
                  <c:v>0.99166725595563865</c:v>
                </c:pt>
                <c:pt idx="839">
                  <c:v>0.99186936693724093</c:v>
                </c:pt>
                <c:pt idx="840">
                  <c:v>0.99195296257804966</c:v>
                </c:pt>
                <c:pt idx="841">
                  <c:v>0.99185771923942434</c:v>
                </c:pt>
                <c:pt idx="842">
                  <c:v>0.99200375913863048</c:v>
                </c:pt>
                <c:pt idx="843">
                  <c:v>0.99181957398150977</c:v>
                </c:pt>
                <c:pt idx="844">
                  <c:v>0.99222879733455116</c:v>
                </c:pt>
                <c:pt idx="845">
                  <c:v>0.99182321270847495</c:v>
                </c:pt>
                <c:pt idx="846">
                  <c:v>0.9922770242223935</c:v>
                </c:pt>
                <c:pt idx="847">
                  <c:v>0.99182538519066232</c:v>
                </c:pt>
                <c:pt idx="848">
                  <c:v>0.9913427051302649</c:v>
                </c:pt>
                <c:pt idx="849">
                  <c:v>0.99164690679508805</c:v>
                </c:pt>
                <c:pt idx="850">
                  <c:v>0.99145575652542739</c:v>
                </c:pt>
                <c:pt idx="851">
                  <c:v>0.99190930889445006</c:v>
                </c:pt>
                <c:pt idx="852">
                  <c:v>0.99198299985534499</c:v>
                </c:pt>
                <c:pt idx="853">
                  <c:v>0.99212339424736762</c:v>
                </c:pt>
                <c:pt idx="854">
                  <c:v>0.99211732200333147</c:v>
                </c:pt>
                <c:pt idx="855">
                  <c:v>0.9913611163056969</c:v>
                </c:pt>
                <c:pt idx="856">
                  <c:v>0.99132756375859088</c:v>
                </c:pt>
                <c:pt idx="857">
                  <c:v>0.99094773593242447</c:v>
                </c:pt>
                <c:pt idx="858">
                  <c:v>0.99074854818951597</c:v>
                </c:pt>
                <c:pt idx="859">
                  <c:v>0.99053981990474682</c:v>
                </c:pt>
                <c:pt idx="860">
                  <c:v>0.99066770915361391</c:v>
                </c:pt>
                <c:pt idx="861">
                  <c:v>0.99066005464001095</c:v>
                </c:pt>
                <c:pt idx="862">
                  <c:v>0.99086784612819434</c:v>
                </c:pt>
                <c:pt idx="863">
                  <c:v>0.9911921611021407</c:v>
                </c:pt>
                <c:pt idx="864">
                  <c:v>0.99069286044579474</c:v>
                </c:pt>
                <c:pt idx="865">
                  <c:v>0.99095781613153111</c:v>
                </c:pt>
                <c:pt idx="866">
                  <c:v>0.99086257421325596</c:v>
                </c:pt>
                <c:pt idx="867">
                  <c:v>0.99121479236304388</c:v>
                </c:pt>
                <c:pt idx="868">
                  <c:v>0.99136400523852719</c:v>
                </c:pt>
                <c:pt idx="869">
                  <c:v>0.99140166008086761</c:v>
                </c:pt>
                <c:pt idx="870">
                  <c:v>0.99153037931262489</c:v>
                </c:pt>
                <c:pt idx="871">
                  <c:v>0.99156461088456338</c:v>
                </c:pt>
                <c:pt idx="872">
                  <c:v>0.99162807991660618</c:v>
                </c:pt>
                <c:pt idx="873">
                  <c:v>0.99117093065802209</c:v>
                </c:pt>
                <c:pt idx="874">
                  <c:v>0.99141297276543128</c:v>
                </c:pt>
                <c:pt idx="875">
                  <c:v>0.99132214420438947</c:v>
                </c:pt>
                <c:pt idx="876">
                  <c:v>0.99155210528206761</c:v>
                </c:pt>
                <c:pt idx="877">
                  <c:v>0.9907915294920443</c:v>
                </c:pt>
                <c:pt idx="878">
                  <c:v>0.99070900682062712</c:v>
                </c:pt>
                <c:pt idx="879">
                  <c:v>0.99096482011460907</c:v>
                </c:pt>
                <c:pt idx="880">
                  <c:v>0.99129205144335464</c:v>
                </c:pt>
                <c:pt idx="881">
                  <c:v>0.9912496944089394</c:v>
                </c:pt>
                <c:pt idx="882">
                  <c:v>0.99121940031882161</c:v>
                </c:pt>
                <c:pt idx="883">
                  <c:v>0.99109060546751848</c:v>
                </c:pt>
                <c:pt idx="884">
                  <c:v>0.99083600042304598</c:v>
                </c:pt>
                <c:pt idx="885">
                  <c:v>0.99051645766550578</c:v>
                </c:pt>
                <c:pt idx="886">
                  <c:v>0.99088255925329138</c:v>
                </c:pt>
                <c:pt idx="887">
                  <c:v>0.99126480868384037</c:v>
                </c:pt>
                <c:pt idx="888">
                  <c:v>0.99117194963974153</c:v>
                </c:pt>
                <c:pt idx="889">
                  <c:v>0.9914839536375406</c:v>
                </c:pt>
                <c:pt idx="890">
                  <c:v>0.99167728387933118</c:v>
                </c:pt>
                <c:pt idx="891">
                  <c:v>0.99218329002117855</c:v>
                </c:pt>
                <c:pt idx="892">
                  <c:v>0.99234242265510675</c:v>
                </c:pt>
                <c:pt idx="893">
                  <c:v>0.99260022135243986</c:v>
                </c:pt>
                <c:pt idx="894">
                  <c:v>0.99173056796880477</c:v>
                </c:pt>
                <c:pt idx="895">
                  <c:v>0.99252110447499275</c:v>
                </c:pt>
                <c:pt idx="896">
                  <c:v>0.99233917829428575</c:v>
                </c:pt>
                <c:pt idx="897">
                  <c:v>0.99231905665156006</c:v>
                </c:pt>
                <c:pt idx="898">
                  <c:v>0.99248062665943859</c:v>
                </c:pt>
                <c:pt idx="899">
                  <c:v>0.99254122859538363</c:v>
                </c:pt>
                <c:pt idx="900">
                  <c:v>0.99216139141436555</c:v>
                </c:pt>
                <c:pt idx="901">
                  <c:v>0.99244054667239323</c:v>
                </c:pt>
                <c:pt idx="902">
                  <c:v>0.99246771072606099</c:v>
                </c:pt>
                <c:pt idx="903">
                  <c:v>0.99105196140492346</c:v>
                </c:pt>
                <c:pt idx="904">
                  <c:v>0.99114362186349281</c:v>
                </c:pt>
                <c:pt idx="905">
                  <c:v>0.99174214516992043</c:v>
                </c:pt>
                <c:pt idx="906">
                  <c:v>0.99160359619864569</c:v>
                </c:pt>
                <c:pt idx="907">
                  <c:v>0.99185597073194798</c:v>
                </c:pt>
                <c:pt idx="908">
                  <c:v>0.99140202838509106</c:v>
                </c:pt>
                <c:pt idx="909">
                  <c:v>0.99123197290942489</c:v>
                </c:pt>
                <c:pt idx="910">
                  <c:v>0.99136606608559674</c:v>
                </c:pt>
                <c:pt idx="911">
                  <c:v>0.99140076778955544</c:v>
                </c:pt>
                <c:pt idx="912">
                  <c:v>0.99149972900169558</c:v>
                </c:pt>
                <c:pt idx="913">
                  <c:v>0.99156849714315654</c:v>
                </c:pt>
                <c:pt idx="914">
                  <c:v>0.99152780385211958</c:v>
                </c:pt>
                <c:pt idx="915">
                  <c:v>0.99158645502095233</c:v>
                </c:pt>
                <c:pt idx="916">
                  <c:v>0.99148504861585562</c:v>
                </c:pt>
                <c:pt idx="917">
                  <c:v>0.99138168217659439</c:v>
                </c:pt>
                <c:pt idx="918">
                  <c:v>0.99134104394043965</c:v>
                </c:pt>
                <c:pt idx="919">
                  <c:v>0.991934399871785</c:v>
                </c:pt>
                <c:pt idx="920">
                  <c:v>0.99231356382224234</c:v>
                </c:pt>
                <c:pt idx="921">
                  <c:v>0.99194248413182562</c:v>
                </c:pt>
                <c:pt idx="922">
                  <c:v>0.99215178117554281</c:v>
                </c:pt>
                <c:pt idx="923">
                  <c:v>0.9923634151349966</c:v>
                </c:pt>
                <c:pt idx="924">
                  <c:v>0.99218804403601635</c:v>
                </c:pt>
                <c:pt idx="925">
                  <c:v>0.99229737406704599</c:v>
                </c:pt>
                <c:pt idx="926">
                  <c:v>0.99211598418737079</c:v>
                </c:pt>
                <c:pt idx="927">
                  <c:v>0.99189595561089128</c:v>
                </c:pt>
                <c:pt idx="928">
                  <c:v>0.9917045086699332</c:v>
                </c:pt>
                <c:pt idx="929">
                  <c:v>0.99130362019617202</c:v>
                </c:pt>
                <c:pt idx="930">
                  <c:v>0.9915058139064179</c:v>
                </c:pt>
                <c:pt idx="931">
                  <c:v>0.99108724596160513</c:v>
                </c:pt>
                <c:pt idx="932">
                  <c:v>0.99081158199248798</c:v>
                </c:pt>
                <c:pt idx="933">
                  <c:v>0.99043372300133303</c:v>
                </c:pt>
                <c:pt idx="934">
                  <c:v>0.99045512237363642</c:v>
                </c:pt>
                <c:pt idx="935">
                  <c:v>0.99027458990637462</c:v>
                </c:pt>
                <c:pt idx="936">
                  <c:v>0.99072703900789083</c:v>
                </c:pt>
                <c:pt idx="937">
                  <c:v>0.99094368477484218</c:v>
                </c:pt>
                <c:pt idx="938">
                  <c:v>0.9914787690744794</c:v>
                </c:pt>
                <c:pt idx="939">
                  <c:v>0.99252049232819461</c:v>
                </c:pt>
                <c:pt idx="940">
                  <c:v>0.99223534459076579</c:v>
                </c:pt>
                <c:pt idx="941">
                  <c:v>0.99231312331745281</c:v>
                </c:pt>
                <c:pt idx="942">
                  <c:v>0.99246112425555866</c:v>
                </c:pt>
                <c:pt idx="943">
                  <c:v>0.99200765586062856</c:v>
                </c:pt>
                <c:pt idx="944">
                  <c:v>0.99169208075801707</c:v>
                </c:pt>
                <c:pt idx="945">
                  <c:v>0.99142910820111529</c:v>
                </c:pt>
                <c:pt idx="946">
                  <c:v>0.99129091376010237</c:v>
                </c:pt>
                <c:pt idx="947">
                  <c:v>0.99094362580969231</c:v>
                </c:pt>
                <c:pt idx="948">
                  <c:v>0.99091645948392071</c:v>
                </c:pt>
                <c:pt idx="949">
                  <c:v>0.99105741203433129</c:v>
                </c:pt>
                <c:pt idx="950">
                  <c:v>0.99118103936838964</c:v>
                </c:pt>
                <c:pt idx="951">
                  <c:v>0.99139800907696751</c:v>
                </c:pt>
                <c:pt idx="952">
                  <c:v>0.99164873829570077</c:v>
                </c:pt>
                <c:pt idx="953">
                  <c:v>0.99181277488154274</c:v>
                </c:pt>
                <c:pt idx="954">
                  <c:v>0.99122301876391627</c:v>
                </c:pt>
                <c:pt idx="955">
                  <c:v>0.99048982962780274</c:v>
                </c:pt>
                <c:pt idx="956">
                  <c:v>0.98960133842856479</c:v>
                </c:pt>
                <c:pt idx="957">
                  <c:v>0.98956157233249009</c:v>
                </c:pt>
                <c:pt idx="958">
                  <c:v>0.98991978795780999</c:v>
                </c:pt>
                <c:pt idx="959">
                  <c:v>0.99072506789867321</c:v>
                </c:pt>
                <c:pt idx="960">
                  <c:v>0.99129698581395509</c:v>
                </c:pt>
                <c:pt idx="961">
                  <c:v>0.99129497379537901</c:v>
                </c:pt>
                <c:pt idx="962">
                  <c:v>0.99168770793457039</c:v>
                </c:pt>
                <c:pt idx="963">
                  <c:v>0.9916972793583021</c:v>
                </c:pt>
                <c:pt idx="964">
                  <c:v>0.99199201906056456</c:v>
                </c:pt>
                <c:pt idx="965">
                  <c:v>0.99187591067198355</c:v>
                </c:pt>
                <c:pt idx="966">
                  <c:v>0.99233650343883506</c:v>
                </c:pt>
                <c:pt idx="967">
                  <c:v>0.99246752394310678</c:v>
                </c:pt>
                <c:pt idx="968">
                  <c:v>0.9922030020114212</c:v>
                </c:pt>
                <c:pt idx="969">
                  <c:v>0.9921671243207103</c:v>
                </c:pt>
                <c:pt idx="970">
                  <c:v>0.99226584992482625</c:v>
                </c:pt>
                <c:pt idx="971">
                  <c:v>0.99220734013967882</c:v>
                </c:pt>
                <c:pt idx="972">
                  <c:v>0.99217805811476845</c:v>
                </c:pt>
                <c:pt idx="973">
                  <c:v>0.99160257740530133</c:v>
                </c:pt>
                <c:pt idx="974">
                  <c:v>0.99159296099887106</c:v>
                </c:pt>
                <c:pt idx="975">
                  <c:v>0.99142051944061216</c:v>
                </c:pt>
                <c:pt idx="976">
                  <c:v>0.99157962499043428</c:v>
                </c:pt>
                <c:pt idx="977">
                  <c:v>0.9910346216837933</c:v>
                </c:pt>
                <c:pt idx="978">
                  <c:v>0.99154969920497427</c:v>
                </c:pt>
                <c:pt idx="979">
                  <c:v>0.99201885058361017</c:v>
                </c:pt>
                <c:pt idx="980">
                  <c:v>0.99240238078627507</c:v>
                </c:pt>
                <c:pt idx="981">
                  <c:v>0.99209947152740874</c:v>
                </c:pt>
                <c:pt idx="982">
                  <c:v>0.99251406934559105</c:v>
                </c:pt>
                <c:pt idx="983">
                  <c:v>0.99194794483166282</c:v>
                </c:pt>
                <c:pt idx="984">
                  <c:v>0.99199981091733669</c:v>
                </c:pt>
                <c:pt idx="985">
                  <c:v>0.99208356919323648</c:v>
                </c:pt>
                <c:pt idx="986">
                  <c:v>0.99141171777975801</c:v>
                </c:pt>
                <c:pt idx="987">
                  <c:v>0.99154623524210217</c:v>
                </c:pt>
                <c:pt idx="988">
                  <c:v>0.99158214964927061</c:v>
                </c:pt>
                <c:pt idx="989">
                  <c:v>0.99175187811330989</c:v>
                </c:pt>
                <c:pt idx="990">
                  <c:v>0.99231089077484513</c:v>
                </c:pt>
                <c:pt idx="991">
                  <c:v>0.99240322201286368</c:v>
                </c:pt>
                <c:pt idx="992">
                  <c:v>0.99233846229823663</c:v>
                </c:pt>
                <c:pt idx="993">
                  <c:v>0.99157825985395887</c:v>
                </c:pt>
                <c:pt idx="994">
                  <c:v>0.99152577080214177</c:v>
                </c:pt>
                <c:pt idx="995">
                  <c:v>0.99163282865982338</c:v>
                </c:pt>
                <c:pt idx="996">
                  <c:v>0.99141931224856517</c:v>
                </c:pt>
                <c:pt idx="997">
                  <c:v>0.99190013955964496</c:v>
                </c:pt>
                <c:pt idx="998">
                  <c:v>0.99129921161031265</c:v>
                </c:pt>
                <c:pt idx="999">
                  <c:v>0.99135852934500424</c:v>
                </c:pt>
                <c:pt idx="1000">
                  <c:v>0.99126101290775026</c:v>
                </c:pt>
                <c:pt idx="1001">
                  <c:v>0.991307216595394</c:v>
                </c:pt>
                <c:pt idx="1002">
                  <c:v>0.99130256511308568</c:v>
                </c:pt>
                <c:pt idx="1003">
                  <c:v>0.99133900105317829</c:v>
                </c:pt>
                <c:pt idx="1004">
                  <c:v>0.99122723035144311</c:v>
                </c:pt>
                <c:pt idx="1005">
                  <c:v>0.99199433099630629</c:v>
                </c:pt>
                <c:pt idx="1006">
                  <c:v>0.99270170299609306</c:v>
                </c:pt>
                <c:pt idx="1007">
                  <c:v>0.99251050360685122</c:v>
                </c:pt>
                <c:pt idx="1008">
                  <c:v>0.99247696406358044</c:v>
                </c:pt>
                <c:pt idx="1009">
                  <c:v>0.99252150322099597</c:v>
                </c:pt>
                <c:pt idx="1010">
                  <c:v>0.99269571161362669</c:v>
                </c:pt>
                <c:pt idx="1011">
                  <c:v>0.99203039978787244</c:v>
                </c:pt>
                <c:pt idx="1012">
                  <c:v>0.9922109531416744</c:v>
                </c:pt>
                <c:pt idx="1013">
                  <c:v>0.99212908486984164</c:v>
                </c:pt>
                <c:pt idx="1014">
                  <c:v>0.99219484269028957</c:v>
                </c:pt>
                <c:pt idx="1015">
                  <c:v>0.99216357336188354</c:v>
                </c:pt>
                <c:pt idx="1016">
                  <c:v>0.99244014712910966</c:v>
                </c:pt>
                <c:pt idx="1017">
                  <c:v>0.99202619546342563</c:v>
                </c:pt>
                <c:pt idx="1018">
                  <c:v>0.99189938855214876</c:v>
                </c:pt>
                <c:pt idx="1019">
                  <c:v>0.99184072729942441</c:v>
                </c:pt>
                <c:pt idx="1020">
                  <c:v>0.99144578316131859</c:v>
                </c:pt>
                <c:pt idx="1021">
                  <c:v>0.99224876182227517</c:v>
                </c:pt>
                <c:pt idx="1022">
                  <c:v>0.99271505082592881</c:v>
                </c:pt>
                <c:pt idx="1023">
                  <c:v>0.99167095884692813</c:v>
                </c:pt>
                <c:pt idx="1024">
                  <c:v>0.99108316359012039</c:v>
                </c:pt>
                <c:pt idx="1025">
                  <c:v>0.99149990866170323</c:v>
                </c:pt>
                <c:pt idx="1026">
                  <c:v>0.99105417912535376</c:v>
                </c:pt>
                <c:pt idx="1027">
                  <c:v>0.99078000061418925</c:v>
                </c:pt>
                <c:pt idx="1028">
                  <c:v>0.99163889608525091</c:v>
                </c:pt>
                <c:pt idx="1029">
                  <c:v>0.99182347441986674</c:v>
                </c:pt>
                <c:pt idx="1030">
                  <c:v>0.99219372784398763</c:v>
                </c:pt>
                <c:pt idx="1031">
                  <c:v>0.99236920417492713</c:v>
                </c:pt>
                <c:pt idx="1032">
                  <c:v>0.99252234963427011</c:v>
                </c:pt>
                <c:pt idx="1033">
                  <c:v>0.99270779725233138</c:v>
                </c:pt>
                <c:pt idx="1034">
                  <c:v>0.99236079136502509</c:v>
                </c:pt>
                <c:pt idx="1035">
                  <c:v>0.99210643647032459</c:v>
                </c:pt>
                <c:pt idx="1036">
                  <c:v>0.99161934788239015</c:v>
                </c:pt>
                <c:pt idx="1037">
                  <c:v>0.99117554735284663</c:v>
                </c:pt>
                <c:pt idx="1038">
                  <c:v>0.99133737468647209</c:v>
                </c:pt>
                <c:pt idx="1039">
                  <c:v>0.99149556605383315</c:v>
                </c:pt>
                <c:pt idx="1040">
                  <c:v>0.99164970970570154</c:v>
                </c:pt>
                <c:pt idx="1041">
                  <c:v>0.99163150014029711</c:v>
                </c:pt>
                <c:pt idx="1042">
                  <c:v>0.99189923072071962</c:v>
                </c:pt>
                <c:pt idx="1043">
                  <c:v>0.99182794815779374</c:v>
                </c:pt>
                <c:pt idx="1044">
                  <c:v>0.99188643405820842</c:v>
                </c:pt>
                <c:pt idx="1045">
                  <c:v>0.99174895459870172</c:v>
                </c:pt>
                <c:pt idx="1046">
                  <c:v>0.9918801193492891</c:v>
                </c:pt>
                <c:pt idx="1047">
                  <c:v>0.99169326610458786</c:v>
                </c:pt>
                <c:pt idx="1048">
                  <c:v>0.991866461036231</c:v>
                </c:pt>
                <c:pt idx="1049">
                  <c:v>0.99202597792186198</c:v>
                </c:pt>
                <c:pt idx="1050">
                  <c:v>0.99197647284219848</c:v>
                </c:pt>
                <c:pt idx="1051">
                  <c:v>0.99207900344117095</c:v>
                </c:pt>
                <c:pt idx="1052">
                  <c:v>0.99232911461297579</c:v>
                </c:pt>
                <c:pt idx="1053">
                  <c:v>0.99209151495926573</c:v>
                </c:pt>
                <c:pt idx="1054">
                  <c:v>0.99182803546466725</c:v>
                </c:pt>
                <c:pt idx="1055">
                  <c:v>0.99219041942733188</c:v>
                </c:pt>
                <c:pt idx="1056">
                  <c:v>0.99242945844311592</c:v>
                </c:pt>
                <c:pt idx="1057">
                  <c:v>0.99235710537733335</c:v>
                </c:pt>
                <c:pt idx="1058">
                  <c:v>0.99215784528244377</c:v>
                </c:pt>
                <c:pt idx="1059">
                  <c:v>0.99196917942328844</c:v>
                </c:pt>
                <c:pt idx="1060">
                  <c:v>0.99180934367432683</c:v>
                </c:pt>
                <c:pt idx="1061">
                  <c:v>0.99164438613197825</c:v>
                </c:pt>
                <c:pt idx="1062">
                  <c:v>0.99144785177070582</c:v>
                </c:pt>
                <c:pt idx="1063">
                  <c:v>0.99170039586696335</c:v>
                </c:pt>
                <c:pt idx="1064">
                  <c:v>0.99130466150493923</c:v>
                </c:pt>
                <c:pt idx="1065">
                  <c:v>0.99131884422470129</c:v>
                </c:pt>
                <c:pt idx="1066">
                  <c:v>0.99057068718377861</c:v>
                </c:pt>
                <c:pt idx="1067">
                  <c:v>0.99054303427585888</c:v>
                </c:pt>
                <c:pt idx="1068">
                  <c:v>0.98988877887573568</c:v>
                </c:pt>
                <c:pt idx="1069">
                  <c:v>0.98969892284881433</c:v>
                </c:pt>
                <c:pt idx="1070">
                  <c:v>0.98993126826578892</c:v>
                </c:pt>
                <c:pt idx="1071">
                  <c:v>0.99003464743100145</c:v>
                </c:pt>
                <c:pt idx="1072">
                  <c:v>0.98953063644550321</c:v>
                </c:pt>
                <c:pt idx="1073">
                  <c:v>0.98904482146688666</c:v>
                </c:pt>
                <c:pt idx="1074">
                  <c:v>0.98913247244748259</c:v>
                </c:pt>
                <c:pt idx="1075">
                  <c:v>0.98962258142757031</c:v>
                </c:pt>
                <c:pt idx="1076">
                  <c:v>0.98949952345582626</c:v>
                </c:pt>
                <c:pt idx="1077">
                  <c:v>0.99058504293101157</c:v>
                </c:pt>
                <c:pt idx="1078">
                  <c:v>0.99104525330478754</c:v>
                </c:pt>
                <c:pt idx="1079">
                  <c:v>0.99146760013445423</c:v>
                </c:pt>
                <c:pt idx="1080">
                  <c:v>0.9917630393723087</c:v>
                </c:pt>
                <c:pt idx="1081">
                  <c:v>0.99243421272772903</c:v>
                </c:pt>
                <c:pt idx="1082">
                  <c:v>0.99267505732170258</c:v>
                </c:pt>
                <c:pt idx="1083">
                  <c:v>0.99293874270517435</c:v>
                </c:pt>
                <c:pt idx="1084">
                  <c:v>0.99289183109969414</c:v>
                </c:pt>
                <c:pt idx="1085">
                  <c:v>0.99316743114933137</c:v>
                </c:pt>
                <c:pt idx="1086">
                  <c:v>0.99306648646897555</c:v>
                </c:pt>
                <c:pt idx="1087">
                  <c:v>0.99298556631755153</c:v>
                </c:pt>
                <c:pt idx="1088">
                  <c:v>0.99310677636153188</c:v>
                </c:pt>
                <c:pt idx="1089">
                  <c:v>0.99318763265026344</c:v>
                </c:pt>
                <c:pt idx="1090">
                  <c:v>0.99312699503418644</c:v>
                </c:pt>
                <c:pt idx="1091">
                  <c:v>0.9930460626189227</c:v>
                </c:pt>
                <c:pt idx="1092">
                  <c:v>0.99302598275388443</c:v>
                </c:pt>
                <c:pt idx="1093">
                  <c:v>0.99310685252395803</c:v>
                </c:pt>
                <c:pt idx="1094">
                  <c:v>0.99286430711836315</c:v>
                </c:pt>
                <c:pt idx="1095">
                  <c:v>0.99296534149575921</c:v>
                </c:pt>
                <c:pt idx="1096">
                  <c:v>0.99290726554358744</c:v>
                </c:pt>
                <c:pt idx="1097">
                  <c:v>0.99277560094742456</c:v>
                </c:pt>
                <c:pt idx="1098">
                  <c:v>0.99294749975683294</c:v>
                </c:pt>
                <c:pt idx="1099">
                  <c:v>0.99311774681819687</c:v>
                </c:pt>
                <c:pt idx="1100">
                  <c:v>0.99303095066972935</c:v>
                </c:pt>
                <c:pt idx="1101">
                  <c:v>0.99281136200865616</c:v>
                </c:pt>
                <c:pt idx="1102">
                  <c:v>0.99280076562953889</c:v>
                </c:pt>
                <c:pt idx="1103">
                  <c:v>0.99266439905441117</c:v>
                </c:pt>
                <c:pt idx="1104">
                  <c:v>0.99260655567490408</c:v>
                </c:pt>
                <c:pt idx="1105">
                  <c:v>0.99219460561224126</c:v>
                </c:pt>
                <c:pt idx="1106">
                  <c:v>0.99192642146204013</c:v>
                </c:pt>
                <c:pt idx="1107">
                  <c:v>0.99174730064376282</c:v>
                </c:pt>
                <c:pt idx="1108">
                  <c:v>0.99210598008749307</c:v>
                </c:pt>
                <c:pt idx="1109">
                  <c:v>0.99180391819191993</c:v>
                </c:pt>
                <c:pt idx="1110">
                  <c:v>0.99161148513442166</c:v>
                </c:pt>
                <c:pt idx="1111">
                  <c:v>0.99207689689563894</c:v>
                </c:pt>
                <c:pt idx="1112">
                  <c:v>0.99191847379795028</c:v>
                </c:pt>
                <c:pt idx="1113">
                  <c:v>0.99178360305853364</c:v>
                </c:pt>
                <c:pt idx="1114">
                  <c:v>0.99198663411016985</c:v>
                </c:pt>
                <c:pt idx="1115">
                  <c:v>0.99172109547038312</c:v>
                </c:pt>
                <c:pt idx="1116">
                  <c:v>0.99185670352010369</c:v>
                </c:pt>
                <c:pt idx="1117">
                  <c:v>0.99214170259272505</c:v>
                </c:pt>
                <c:pt idx="1118">
                  <c:v>0.99252740516351112</c:v>
                </c:pt>
                <c:pt idx="1119">
                  <c:v>0.99281474272986558</c:v>
                </c:pt>
                <c:pt idx="1120">
                  <c:v>0.99325469535445077</c:v>
                </c:pt>
                <c:pt idx="1121">
                  <c:v>0.99313039795708835</c:v>
                </c:pt>
                <c:pt idx="1122">
                  <c:v>0.99308659577182734</c:v>
                </c:pt>
                <c:pt idx="1123">
                  <c:v>0.99361181922840824</c:v>
                </c:pt>
                <c:pt idx="1124">
                  <c:v>0.99322799996413103</c:v>
                </c:pt>
                <c:pt idx="1125">
                  <c:v>0.99326835373240119</c:v>
                </c:pt>
                <c:pt idx="1126">
                  <c:v>0.99351079838468659</c:v>
                </c:pt>
                <c:pt idx="1127">
                  <c:v>0.99353138337051405</c:v>
                </c:pt>
                <c:pt idx="1128">
                  <c:v>0.9932886793122625</c:v>
                </c:pt>
                <c:pt idx="1129">
                  <c:v>0.99334920385439318</c:v>
                </c:pt>
                <c:pt idx="1130">
                  <c:v>0.99316718665091008</c:v>
                </c:pt>
                <c:pt idx="1131">
                  <c:v>0.99338971006760746</c:v>
                </c:pt>
                <c:pt idx="1132">
                  <c:v>0.99349076532449432</c:v>
                </c:pt>
                <c:pt idx="1133">
                  <c:v>0.99339337986580556</c:v>
                </c:pt>
                <c:pt idx="1134">
                  <c:v>0.99323887556221591</c:v>
                </c:pt>
                <c:pt idx="1135">
                  <c:v>0.9930702272264007</c:v>
                </c:pt>
                <c:pt idx="1136">
                  <c:v>0.99288698985101131</c:v>
                </c:pt>
                <c:pt idx="1137">
                  <c:v>0.99252033205945966</c:v>
                </c:pt>
                <c:pt idx="1138">
                  <c:v>0.99296118305020009</c:v>
                </c:pt>
                <c:pt idx="1139">
                  <c:v>0.99288216803773344</c:v>
                </c:pt>
                <c:pt idx="1140">
                  <c:v>0.99316361637799533</c:v>
                </c:pt>
                <c:pt idx="1141">
                  <c:v>0.99323062321276012</c:v>
                </c:pt>
                <c:pt idx="1142">
                  <c:v>0.99308952031997499</c:v>
                </c:pt>
                <c:pt idx="1143">
                  <c:v>0.99271137418726141</c:v>
                </c:pt>
                <c:pt idx="1144">
                  <c:v>0.99187794914214067</c:v>
                </c:pt>
                <c:pt idx="1145">
                  <c:v>0.99162310492592098</c:v>
                </c:pt>
                <c:pt idx="1146">
                  <c:v>0.99207467784839753</c:v>
                </c:pt>
                <c:pt idx="1147">
                  <c:v>0.99251063478827106</c:v>
                </c:pt>
                <c:pt idx="1148">
                  <c:v>0.99251451408784563</c:v>
                </c:pt>
                <c:pt idx="1149">
                  <c:v>0.9932002179244438</c:v>
                </c:pt>
                <c:pt idx="1150">
                  <c:v>0.99338964489064452</c:v>
                </c:pt>
                <c:pt idx="1151">
                  <c:v>0.99328854045432091</c:v>
                </c:pt>
                <c:pt idx="1152">
                  <c:v>0.99332902082397723</c:v>
                </c:pt>
                <c:pt idx="1153">
                  <c:v>0.99328864860155808</c:v>
                </c:pt>
                <c:pt idx="1154">
                  <c:v>0.99320783286876912</c:v>
                </c:pt>
                <c:pt idx="1155">
                  <c:v>0.99351119178607616</c:v>
                </c:pt>
                <c:pt idx="1156">
                  <c:v>0.99345046533711434</c:v>
                </c:pt>
                <c:pt idx="1157">
                  <c:v>0.9927348375372963</c:v>
                </c:pt>
                <c:pt idx="1158">
                  <c:v>0.99336952428222069</c:v>
                </c:pt>
                <c:pt idx="1159">
                  <c:v>0.99351095450416393</c:v>
                </c:pt>
                <c:pt idx="1160">
                  <c:v>0.99367275936504662</c:v>
                </c:pt>
                <c:pt idx="1161">
                  <c:v>0.99336964870347355</c:v>
                </c:pt>
                <c:pt idx="1162">
                  <c:v>0.99338979482343348</c:v>
                </c:pt>
                <c:pt idx="1163">
                  <c:v>0.99375339549147201</c:v>
                </c:pt>
                <c:pt idx="1164">
                  <c:v>0.99343012772186479</c:v>
                </c:pt>
                <c:pt idx="1165">
                  <c:v>0.99322805277170023</c:v>
                </c:pt>
                <c:pt idx="1166">
                  <c:v>0.99363227277800348</c:v>
                </c:pt>
                <c:pt idx="1167">
                  <c:v>0.99351092997134438</c:v>
                </c:pt>
                <c:pt idx="1168">
                  <c:v>0.99347057614145984</c:v>
                </c:pt>
                <c:pt idx="1169">
                  <c:v>0.99351104794866618</c:v>
                </c:pt>
                <c:pt idx="1170">
                  <c:v>0.99343002447756967</c:v>
                </c:pt>
                <c:pt idx="1171">
                  <c:v>0.99349066207077852</c:v>
                </c:pt>
                <c:pt idx="1172">
                  <c:v>0.9936118081693871</c:v>
                </c:pt>
                <c:pt idx="1173">
                  <c:v>0.99353102197912146</c:v>
                </c:pt>
                <c:pt idx="1174">
                  <c:v>0.99381405519633326</c:v>
                </c:pt>
                <c:pt idx="1175">
                  <c:v>0.99345031444333509</c:v>
                </c:pt>
                <c:pt idx="1176">
                  <c:v>0.99331920736675239</c:v>
                </c:pt>
                <c:pt idx="1177">
                  <c:v>0.99312443452979171</c:v>
                </c:pt>
                <c:pt idx="1178">
                  <c:v>0.99240956315279716</c:v>
                </c:pt>
                <c:pt idx="1179">
                  <c:v>0.99246139212916995</c:v>
                </c:pt>
                <c:pt idx="1180">
                  <c:v>0.99226564839642339</c:v>
                </c:pt>
                <c:pt idx="1181">
                  <c:v>0.99238720894507138</c:v>
                </c:pt>
                <c:pt idx="1182">
                  <c:v>0.99241832411663911</c:v>
                </c:pt>
                <c:pt idx="1183">
                  <c:v>0.9929205814174008</c:v>
                </c:pt>
                <c:pt idx="1184">
                  <c:v>0.993236228039303</c:v>
                </c:pt>
                <c:pt idx="1185">
                  <c:v>0.99325568060175284</c:v>
                </c:pt>
                <c:pt idx="1186">
                  <c:v>0.99342349309118649</c:v>
                </c:pt>
                <c:pt idx="1187">
                  <c:v>0.99336504728141939</c:v>
                </c:pt>
                <c:pt idx="1188">
                  <c:v>0.99331978090451223</c:v>
                </c:pt>
                <c:pt idx="1189">
                  <c:v>0.99308131109244402</c:v>
                </c:pt>
                <c:pt idx="1190">
                  <c:v>0.99319077397009969</c:v>
                </c:pt>
                <c:pt idx="1191">
                  <c:v>0.99295535942192836</c:v>
                </c:pt>
                <c:pt idx="1192">
                  <c:v>0.99328502162863508</c:v>
                </c:pt>
                <c:pt idx="1193">
                  <c:v>0.99335772420407675</c:v>
                </c:pt>
                <c:pt idx="1194">
                  <c:v>0.99342820432452938</c:v>
                </c:pt>
                <c:pt idx="1195">
                  <c:v>0.99336929162019827</c:v>
                </c:pt>
                <c:pt idx="1196">
                  <c:v>0.99305772055953134</c:v>
                </c:pt>
                <c:pt idx="1197">
                  <c:v>0.99264425568394221</c:v>
                </c:pt>
                <c:pt idx="1198">
                  <c:v>0.99267674616119572</c:v>
                </c:pt>
                <c:pt idx="1199">
                  <c:v>0.9921747873366602</c:v>
                </c:pt>
                <c:pt idx="1200">
                  <c:v>0.99222518539976201</c:v>
                </c:pt>
                <c:pt idx="1201">
                  <c:v>0.99242208305355872</c:v>
                </c:pt>
                <c:pt idx="1202">
                  <c:v>0.99270487922777495</c:v>
                </c:pt>
                <c:pt idx="1203">
                  <c:v>0.99286698608656165</c:v>
                </c:pt>
                <c:pt idx="1204">
                  <c:v>0.99282014145107789</c:v>
                </c:pt>
                <c:pt idx="1205">
                  <c:v>0.99285490539045995</c:v>
                </c:pt>
                <c:pt idx="1206">
                  <c:v>0.99281690262682909</c:v>
                </c:pt>
                <c:pt idx="1207">
                  <c:v>0.99247994248450822</c:v>
                </c:pt>
                <c:pt idx="1208">
                  <c:v>0.99283917307418301</c:v>
                </c:pt>
                <c:pt idx="1209">
                  <c:v>0.99297040479732479</c:v>
                </c:pt>
                <c:pt idx="1210">
                  <c:v>0.99302227654964115</c:v>
                </c:pt>
                <c:pt idx="1211">
                  <c:v>0.99284871611201064</c:v>
                </c:pt>
                <c:pt idx="1212">
                  <c:v>0.99238981115010816</c:v>
                </c:pt>
                <c:pt idx="1213">
                  <c:v>0.99266948810046018</c:v>
                </c:pt>
                <c:pt idx="1214">
                  <c:v>0.99277308120997432</c:v>
                </c:pt>
                <c:pt idx="1215">
                  <c:v>0.99304940770075856</c:v>
                </c:pt>
                <c:pt idx="1216">
                  <c:v>0.99341808884420668</c:v>
                </c:pt>
                <c:pt idx="1217">
                  <c:v>0.99346014800911642</c:v>
                </c:pt>
                <c:pt idx="1218">
                  <c:v>0.99351099014965472</c:v>
                </c:pt>
                <c:pt idx="1219">
                  <c:v>0.99357156383332157</c:v>
                </c:pt>
                <c:pt idx="1220">
                  <c:v>0.99367271011803204</c:v>
                </c:pt>
                <c:pt idx="1221">
                  <c:v>0.99375354548927575</c:v>
                </c:pt>
                <c:pt idx="1222">
                  <c:v>0.9936121720750305</c:v>
                </c:pt>
                <c:pt idx="1223">
                  <c:v>0.99363228134672743</c:v>
                </c:pt>
                <c:pt idx="1224">
                  <c:v>0.99395577785664135</c:v>
                </c:pt>
                <c:pt idx="1225">
                  <c:v>0.9936525086336766</c:v>
                </c:pt>
                <c:pt idx="1226">
                  <c:v>0.99357876142284685</c:v>
                </c:pt>
                <c:pt idx="1227">
                  <c:v>0.99299284610517979</c:v>
                </c:pt>
                <c:pt idx="1228">
                  <c:v>0.9924864266459551</c:v>
                </c:pt>
                <c:pt idx="1229">
                  <c:v>0.9921574570862427</c:v>
                </c:pt>
                <c:pt idx="1230">
                  <c:v>0.992027900072599</c:v>
                </c:pt>
                <c:pt idx="1231">
                  <c:v>0.99193236456737177</c:v>
                </c:pt>
                <c:pt idx="1232">
                  <c:v>0.99198249195532862</c:v>
                </c:pt>
                <c:pt idx="1233">
                  <c:v>0.99226610051691544</c:v>
                </c:pt>
                <c:pt idx="1234">
                  <c:v>0.99213614206908618</c:v>
                </c:pt>
                <c:pt idx="1235">
                  <c:v>0.99297396775566382</c:v>
                </c:pt>
                <c:pt idx="1236">
                  <c:v>0.99336199843453887</c:v>
                </c:pt>
                <c:pt idx="1237">
                  <c:v>0.99344517634080931</c:v>
                </c:pt>
                <c:pt idx="1238">
                  <c:v>0.99359966386800258</c:v>
                </c:pt>
                <c:pt idx="1239">
                  <c:v>0.99365418248425985</c:v>
                </c:pt>
                <c:pt idx="1240">
                  <c:v>0.99374999953611931</c:v>
                </c:pt>
                <c:pt idx="1241">
                  <c:v>0.99337813140845432</c:v>
                </c:pt>
                <c:pt idx="1242">
                  <c:v>0.99380363362400292</c:v>
                </c:pt>
                <c:pt idx="1243">
                  <c:v>0.99363936154641885</c:v>
                </c:pt>
                <c:pt idx="1244">
                  <c:v>0.99336723517202474</c:v>
                </c:pt>
                <c:pt idx="1245">
                  <c:v>0.9931277884785249</c:v>
                </c:pt>
                <c:pt idx="1246">
                  <c:v>0.99367259944865827</c:v>
                </c:pt>
                <c:pt idx="1247">
                  <c:v>0.99371319788135126</c:v>
                </c:pt>
                <c:pt idx="1248">
                  <c:v>0.99377382444214313</c:v>
                </c:pt>
                <c:pt idx="1249">
                  <c:v>0.99400510200762116</c:v>
                </c:pt>
                <c:pt idx="1250">
                  <c:v>0.9937364792775667</c:v>
                </c:pt>
                <c:pt idx="1251">
                  <c:v>0.99221585951452462</c:v>
                </c:pt>
                <c:pt idx="1252">
                  <c:v>0.99185000466942219</c:v>
                </c:pt>
                <c:pt idx="1253">
                  <c:v>0.99229267980635383</c:v>
                </c:pt>
                <c:pt idx="1254">
                  <c:v>0.99193773163748566</c:v>
                </c:pt>
                <c:pt idx="1255">
                  <c:v>0.99199565706835902</c:v>
                </c:pt>
                <c:pt idx="1256">
                  <c:v>0.99171583445910805</c:v>
                </c:pt>
                <c:pt idx="1257">
                  <c:v>0.99299737508243968</c:v>
                </c:pt>
                <c:pt idx="1258">
                  <c:v>0.99375833742526309</c:v>
                </c:pt>
                <c:pt idx="1259">
                  <c:v>0.99391540934251521</c:v>
                </c:pt>
                <c:pt idx="1260">
                  <c:v>0.99375359715519396</c:v>
                </c:pt>
                <c:pt idx="1261">
                  <c:v>0.99397583660619271</c:v>
                </c:pt>
                <c:pt idx="1262">
                  <c:v>0.99377382444214313</c:v>
                </c:pt>
                <c:pt idx="1263">
                  <c:v>0.99383457151330579</c:v>
                </c:pt>
                <c:pt idx="1264">
                  <c:v>0.99391537614456993</c:v>
                </c:pt>
                <c:pt idx="1265">
                  <c:v>0.99383451122668021</c:v>
                </c:pt>
                <c:pt idx="1266">
                  <c:v>0.99389517343576494</c:v>
                </c:pt>
                <c:pt idx="1267">
                  <c:v>0.99385464630515818</c:v>
                </c:pt>
                <c:pt idx="1268">
                  <c:v>0.99375362049677951</c:v>
                </c:pt>
                <c:pt idx="1269">
                  <c:v>0.9939558417998331</c:v>
                </c:pt>
                <c:pt idx="1270">
                  <c:v>0.99375344957582845</c:v>
                </c:pt>
                <c:pt idx="1271">
                  <c:v>0.99403310722952798</c:v>
                </c:pt>
                <c:pt idx="1272">
                  <c:v>0.99365415094588583</c:v>
                </c:pt>
                <c:pt idx="1273">
                  <c:v>0.99402610506836131</c:v>
                </c:pt>
                <c:pt idx="1274">
                  <c:v>0.99371312411186719</c:v>
                </c:pt>
                <c:pt idx="1275">
                  <c:v>0.99375355657086517</c:v>
                </c:pt>
                <c:pt idx="1276">
                  <c:v>0.9937333895163043</c:v>
                </c:pt>
                <c:pt idx="1277">
                  <c:v>0.99379390784325283</c:v>
                </c:pt>
                <c:pt idx="1278">
                  <c:v>0.99375366846243984</c:v>
                </c:pt>
                <c:pt idx="1279">
                  <c:v>0.99342420373528872</c:v>
                </c:pt>
                <c:pt idx="1280">
                  <c:v>0.99366383825344273</c:v>
                </c:pt>
                <c:pt idx="1281">
                  <c:v>0.99374399420625836</c:v>
                </c:pt>
                <c:pt idx="1282">
                  <c:v>0.99362203407778715</c:v>
                </c:pt>
                <c:pt idx="1283">
                  <c:v>0.99370838921722315</c:v>
                </c:pt>
                <c:pt idx="1284">
                  <c:v>0.99353085257889495</c:v>
                </c:pt>
                <c:pt idx="1285">
                  <c:v>0.99339672738371909</c:v>
                </c:pt>
                <c:pt idx="1286">
                  <c:v>0.99363244361739567</c:v>
                </c:pt>
                <c:pt idx="1287">
                  <c:v>0.99367275192646698</c:v>
                </c:pt>
                <c:pt idx="1288">
                  <c:v>0.99363235756476354</c:v>
                </c:pt>
                <c:pt idx="1289">
                  <c:v>0.99392942879662405</c:v>
                </c:pt>
                <c:pt idx="1290">
                  <c:v>0.99381170589877321</c:v>
                </c:pt>
                <c:pt idx="1291">
                  <c:v>0.99403283354925154</c:v>
                </c:pt>
                <c:pt idx="1292">
                  <c:v>0.9935862236154841</c:v>
                </c:pt>
                <c:pt idx="1293">
                  <c:v>0.99380321536528615</c:v>
                </c:pt>
                <c:pt idx="1294">
                  <c:v>0.99376049929013899</c:v>
                </c:pt>
                <c:pt idx="1295">
                  <c:v>0.99379390784325272</c:v>
                </c:pt>
                <c:pt idx="1296">
                  <c:v>0.99395580002690431</c:v>
                </c:pt>
                <c:pt idx="1297">
                  <c:v>0.99401633178675386</c:v>
                </c:pt>
                <c:pt idx="1298">
                  <c:v>0.99407704443429201</c:v>
                </c:pt>
                <c:pt idx="1299">
                  <c:v>0.99385463152768194</c:v>
                </c:pt>
                <c:pt idx="1300">
                  <c:v>0.9939758846041794</c:v>
                </c:pt>
                <c:pt idx="1301">
                  <c:v>0.994218741319434</c:v>
                </c:pt>
                <c:pt idx="1302">
                  <c:v>0.99425908640520211</c:v>
                </c:pt>
                <c:pt idx="1303">
                  <c:v>0.99393541155882892</c:v>
                </c:pt>
                <c:pt idx="1304">
                  <c:v>0.99407685863991391</c:v>
                </c:pt>
                <c:pt idx="1305">
                  <c:v>0.99403643235709893</c:v>
                </c:pt>
                <c:pt idx="1306">
                  <c:v>0.99399602084299998</c:v>
                </c:pt>
                <c:pt idx="1307">
                  <c:v>0.99417804800846243</c:v>
                </c:pt>
                <c:pt idx="1308">
                  <c:v>0.99419826546050238</c:v>
                </c:pt>
                <c:pt idx="1309">
                  <c:v>0.99395557856086236</c:v>
                </c:pt>
                <c:pt idx="1310">
                  <c:v>0.99411739197151749</c:v>
                </c:pt>
                <c:pt idx="1311">
                  <c:v>0.99415780840649981</c:v>
                </c:pt>
                <c:pt idx="1312">
                  <c:v>0.99334406845876044</c:v>
                </c:pt>
                <c:pt idx="1313">
                  <c:v>0.99326597447630471</c:v>
                </c:pt>
                <c:pt idx="1314">
                  <c:v>0.99390569865401812</c:v>
                </c:pt>
                <c:pt idx="1315">
                  <c:v>0.99421576559769331</c:v>
                </c:pt>
                <c:pt idx="1316">
                  <c:v>0.99417796062770181</c:v>
                </c:pt>
                <c:pt idx="1317">
                  <c:v>0.99405663750996531</c:v>
                </c:pt>
                <c:pt idx="1318">
                  <c:v>0.99411736489925018</c:v>
                </c:pt>
                <c:pt idx="1319">
                  <c:v>0.99411736859412514</c:v>
                </c:pt>
                <c:pt idx="1320">
                  <c:v>0.99419821253209129</c:v>
                </c:pt>
                <c:pt idx="1321">
                  <c:v>0.99415783794460078</c:v>
                </c:pt>
                <c:pt idx="1322">
                  <c:v>0.99401618046001061</c:v>
                </c:pt>
                <c:pt idx="1323">
                  <c:v>0.99450163912077194</c:v>
                </c:pt>
                <c:pt idx="1324">
                  <c:v>0.99400979476312956</c:v>
                </c:pt>
                <c:pt idx="1325">
                  <c:v>0.99391959418958964</c:v>
                </c:pt>
                <c:pt idx="1326">
                  <c:v>0.99383291579471289</c:v>
                </c:pt>
                <c:pt idx="1327">
                  <c:v>0.99379595410201682</c:v>
                </c:pt>
                <c:pt idx="1328">
                  <c:v>0.99347041352272181</c:v>
                </c:pt>
                <c:pt idx="1329">
                  <c:v>0.99323728568123304</c:v>
                </c:pt>
                <c:pt idx="1330">
                  <c:v>0.99345635540419741</c:v>
                </c:pt>
                <c:pt idx="1331">
                  <c:v>0.99355890929749535</c:v>
                </c:pt>
                <c:pt idx="1332">
                  <c:v>0.99313867441140091</c:v>
                </c:pt>
                <c:pt idx="1333">
                  <c:v>0.99272790241381836</c:v>
                </c:pt>
                <c:pt idx="1334">
                  <c:v>0.99294512610919428</c:v>
                </c:pt>
                <c:pt idx="1335">
                  <c:v>0.99314267092216479</c:v>
                </c:pt>
                <c:pt idx="1336">
                  <c:v>0.99272364783083289</c:v>
                </c:pt>
                <c:pt idx="1337">
                  <c:v>0.99289550664602766</c:v>
                </c:pt>
                <c:pt idx="1338">
                  <c:v>0.99288226257493239</c:v>
                </c:pt>
                <c:pt idx="1339">
                  <c:v>0.99297947393675889</c:v>
                </c:pt>
                <c:pt idx="1340">
                  <c:v>0.99298561693870468</c:v>
                </c:pt>
                <c:pt idx="1341">
                  <c:v>0.9927582055209605</c:v>
                </c:pt>
                <c:pt idx="1342">
                  <c:v>0.9930100488787611</c:v>
                </c:pt>
                <c:pt idx="1343">
                  <c:v>0.99295761316856501</c:v>
                </c:pt>
                <c:pt idx="1344">
                  <c:v>0.99253125781987206</c:v>
                </c:pt>
                <c:pt idx="1345">
                  <c:v>0.99249602254154867</c:v>
                </c:pt>
                <c:pt idx="1346">
                  <c:v>0.99214157773856915</c:v>
                </c:pt>
                <c:pt idx="1347">
                  <c:v>0.99215539330943481</c:v>
                </c:pt>
                <c:pt idx="1348">
                  <c:v>0.992825284030736</c:v>
                </c:pt>
                <c:pt idx="1349">
                  <c:v>0.99220908301841992</c:v>
                </c:pt>
                <c:pt idx="1350">
                  <c:v>0.99176977504845665</c:v>
                </c:pt>
                <c:pt idx="1351">
                  <c:v>0.99122741165353168</c:v>
                </c:pt>
                <c:pt idx="1352">
                  <c:v>0.99129646760749557</c:v>
                </c:pt>
                <c:pt idx="1353">
                  <c:v>0.99184531125356357</c:v>
                </c:pt>
                <c:pt idx="1354">
                  <c:v>0.99202448295239887</c:v>
                </c:pt>
                <c:pt idx="1355">
                  <c:v>0.99253443921656215</c:v>
                </c:pt>
                <c:pt idx="1356">
                  <c:v>0.99279818382809049</c:v>
                </c:pt>
                <c:pt idx="1357">
                  <c:v>0.99314940319333989</c:v>
                </c:pt>
                <c:pt idx="1358">
                  <c:v>0.99371685952395217</c:v>
                </c:pt>
                <c:pt idx="1359">
                  <c:v>0.99371890852550238</c:v>
                </c:pt>
                <c:pt idx="1360">
                  <c:v>0.99371383154642601</c:v>
                </c:pt>
                <c:pt idx="1361">
                  <c:v>0.99380966343151911</c:v>
                </c:pt>
                <c:pt idx="1362">
                  <c:v>0.9938751429744267</c:v>
                </c:pt>
                <c:pt idx="1363">
                  <c:v>0.99393140658195833</c:v>
                </c:pt>
                <c:pt idx="1364">
                  <c:v>0.99371853524541687</c:v>
                </c:pt>
                <c:pt idx="1365">
                  <c:v>0.99381741450197758</c:v>
                </c:pt>
                <c:pt idx="1366">
                  <c:v>0.99367096865480153</c:v>
                </c:pt>
                <c:pt idx="1367">
                  <c:v>0.99362831883512415</c:v>
                </c:pt>
                <c:pt idx="1368">
                  <c:v>0.99328001155646095</c:v>
                </c:pt>
                <c:pt idx="1369">
                  <c:v>0.99331409017955519</c:v>
                </c:pt>
                <c:pt idx="1370">
                  <c:v>0.99344992447428371</c:v>
                </c:pt>
                <c:pt idx="1371">
                  <c:v>0.99327778781677012</c:v>
                </c:pt>
                <c:pt idx="1372">
                  <c:v>0.99351772680024963</c:v>
                </c:pt>
                <c:pt idx="1373">
                  <c:v>0.99339790904385727</c:v>
                </c:pt>
                <c:pt idx="1374">
                  <c:v>0.99349475586192992</c:v>
                </c:pt>
                <c:pt idx="1375">
                  <c:v>0.99359450614296108</c:v>
                </c:pt>
                <c:pt idx="1376">
                  <c:v>0.99389751219181133</c:v>
                </c:pt>
                <c:pt idx="1377">
                  <c:v>0.99381384047939925</c:v>
                </c:pt>
                <c:pt idx="1378">
                  <c:v>0.99382522321634126</c:v>
                </c:pt>
                <c:pt idx="1379">
                  <c:v>0.99368982036029252</c:v>
                </c:pt>
                <c:pt idx="1380">
                  <c:v>0.99362700717201458</c:v>
                </c:pt>
                <c:pt idx="1381">
                  <c:v>0.99321593946753461</c:v>
                </c:pt>
                <c:pt idx="1382">
                  <c:v>0.9931047812755468</c:v>
                </c:pt>
                <c:pt idx="1383">
                  <c:v>0.99291135635113814</c:v>
                </c:pt>
                <c:pt idx="1384">
                  <c:v>0.9931650896356331</c:v>
                </c:pt>
                <c:pt idx="1385">
                  <c:v>0.99311534874302787</c:v>
                </c:pt>
                <c:pt idx="1386">
                  <c:v>0.99347933669460975</c:v>
                </c:pt>
                <c:pt idx="1387">
                  <c:v>0.99388520195873375</c:v>
                </c:pt>
                <c:pt idx="1388">
                  <c:v>0.99434808582980994</c:v>
                </c:pt>
                <c:pt idx="1389">
                  <c:v>0.99454204443573924</c:v>
                </c:pt>
                <c:pt idx="1390">
                  <c:v>0.99446115868330942</c:v>
                </c:pt>
                <c:pt idx="1391">
                  <c:v>0.99456230866806605</c:v>
                </c:pt>
                <c:pt idx="1392">
                  <c:v>0.99433599311299448</c:v>
                </c:pt>
                <c:pt idx="1393">
                  <c:v>0.99442064500478855</c:v>
                </c:pt>
                <c:pt idx="1394">
                  <c:v>0.99445499619120215</c:v>
                </c:pt>
                <c:pt idx="1395">
                  <c:v>0.9938442164527207</c:v>
                </c:pt>
                <c:pt idx="1396">
                  <c:v>0.99319242456706824</c:v>
                </c:pt>
                <c:pt idx="1397">
                  <c:v>0.99381715632052903</c:v>
                </c:pt>
                <c:pt idx="1398">
                  <c:v>0.99368220295911847</c:v>
                </c:pt>
                <c:pt idx="1399">
                  <c:v>0.99356723277099557</c:v>
                </c:pt>
                <c:pt idx="1400">
                  <c:v>0.99364059491944901</c:v>
                </c:pt>
                <c:pt idx="1401">
                  <c:v>0.99393968412517664</c:v>
                </c:pt>
                <c:pt idx="1402">
                  <c:v>0.99415721472697627</c:v>
                </c:pt>
                <c:pt idx="1403">
                  <c:v>0.99439033866282733</c:v>
                </c:pt>
                <c:pt idx="1404">
                  <c:v>0.99433973216166738</c:v>
                </c:pt>
                <c:pt idx="1405">
                  <c:v>0.99446115868330942</c:v>
                </c:pt>
                <c:pt idx="1406">
                  <c:v>0.99427906753322892</c:v>
                </c:pt>
                <c:pt idx="1407">
                  <c:v>0.994461157451347</c:v>
                </c:pt>
                <c:pt idx="1408">
                  <c:v>0.99430700772154024</c:v>
                </c:pt>
                <c:pt idx="1409">
                  <c:v>0.9941204385547322</c:v>
                </c:pt>
                <c:pt idx="1410">
                  <c:v>0.99364081587389308</c:v>
                </c:pt>
                <c:pt idx="1411">
                  <c:v>0.99282553439212595</c:v>
                </c:pt>
                <c:pt idx="1412">
                  <c:v>0.99203461586707797</c:v>
                </c:pt>
                <c:pt idx="1413">
                  <c:v>0.99167175290059817</c:v>
                </c:pt>
                <c:pt idx="1414">
                  <c:v>0.99196442710400667</c:v>
                </c:pt>
                <c:pt idx="1415">
                  <c:v>0.99265992114816737</c:v>
                </c:pt>
                <c:pt idx="1416">
                  <c:v>0.99295051703297732</c:v>
                </c:pt>
                <c:pt idx="1417">
                  <c:v>0.99339174838955568</c:v>
                </c:pt>
                <c:pt idx="1418">
                  <c:v>0.9939884947440164</c:v>
                </c:pt>
                <c:pt idx="1419">
                  <c:v>0.99422560597937004</c:v>
                </c:pt>
                <c:pt idx="1420">
                  <c:v>0.9942139084048861</c:v>
                </c:pt>
                <c:pt idx="1421">
                  <c:v>0.99406024985556263</c:v>
                </c:pt>
                <c:pt idx="1422">
                  <c:v>0.99383416523843915</c:v>
                </c:pt>
                <c:pt idx="1423">
                  <c:v>0.99332114003327676</c:v>
                </c:pt>
                <c:pt idx="1424">
                  <c:v>0.99337497717327039</c:v>
                </c:pt>
                <c:pt idx="1425">
                  <c:v>0.99349814763746247</c:v>
                </c:pt>
                <c:pt idx="1426">
                  <c:v>0.99345058354108318</c:v>
                </c:pt>
                <c:pt idx="1427">
                  <c:v>0.99367743000738695</c:v>
                </c:pt>
                <c:pt idx="1428">
                  <c:v>0.99383344292821196</c:v>
                </c:pt>
                <c:pt idx="1429">
                  <c:v>0.99415866361747707</c:v>
                </c:pt>
                <c:pt idx="1430">
                  <c:v>0.99452182207528994</c:v>
                </c:pt>
                <c:pt idx="1431">
                  <c:v>0.99488619288250224</c:v>
                </c:pt>
                <c:pt idx="1432">
                  <c:v>0.99464357769743794</c:v>
                </c:pt>
                <c:pt idx="1433">
                  <c:v>0.99448949773436357</c:v>
                </c:pt>
                <c:pt idx="1434">
                  <c:v>0.99452182207528994</c:v>
                </c:pt>
                <c:pt idx="1435">
                  <c:v>0.9945420875403671</c:v>
                </c:pt>
                <c:pt idx="1436">
                  <c:v>0.9943469295737758</c:v>
                </c:pt>
                <c:pt idx="1437">
                  <c:v>0.99397858871733191</c:v>
                </c:pt>
                <c:pt idx="1438">
                  <c:v>0.99401719931719601</c:v>
                </c:pt>
                <c:pt idx="1439">
                  <c:v>0.99428970621661372</c:v>
                </c:pt>
                <c:pt idx="1440">
                  <c:v>0.99460387729309663</c:v>
                </c:pt>
                <c:pt idx="1441">
                  <c:v>0.99476475647500717</c:v>
                </c:pt>
                <c:pt idx="1442">
                  <c:v>0.9945218331589033</c:v>
                </c:pt>
                <c:pt idx="1443">
                  <c:v>0.99450161941634441</c:v>
                </c:pt>
                <c:pt idx="1444">
                  <c:v>0.99468374136177784</c:v>
                </c:pt>
                <c:pt idx="1445">
                  <c:v>0.99468375368534012</c:v>
                </c:pt>
                <c:pt idx="1446">
                  <c:v>0.99466344755999081</c:v>
                </c:pt>
                <c:pt idx="1447">
                  <c:v>0.99466351407482856</c:v>
                </c:pt>
                <c:pt idx="1448">
                  <c:v>0.99450159478834077</c:v>
                </c:pt>
                <c:pt idx="1449">
                  <c:v>0.99462300653992741</c:v>
                </c:pt>
                <c:pt idx="1450">
                  <c:v>0.99448135764974044</c:v>
                </c:pt>
                <c:pt idx="1451">
                  <c:v>0.99458253595501533</c:v>
                </c:pt>
                <c:pt idx="1452">
                  <c:v>0.99450160710290458</c:v>
                </c:pt>
                <c:pt idx="1453">
                  <c:v>0.99446114390718154</c:v>
                </c:pt>
                <c:pt idx="1454">
                  <c:v>0.99458258029149438</c:v>
                </c:pt>
                <c:pt idx="1455">
                  <c:v>0.99438398576773113</c:v>
                </c:pt>
                <c:pt idx="1456">
                  <c:v>0.99406867458949044</c:v>
                </c:pt>
                <c:pt idx="1457">
                  <c:v>0.99361478692409377</c:v>
                </c:pt>
                <c:pt idx="1458">
                  <c:v>0.99371062340969907</c:v>
                </c:pt>
                <c:pt idx="1459">
                  <c:v>0.99380915271171177</c:v>
                </c:pt>
                <c:pt idx="1460">
                  <c:v>0.99362179311885213</c:v>
                </c:pt>
                <c:pt idx="1461">
                  <c:v>0.99365975562339715</c:v>
                </c:pt>
                <c:pt idx="1462">
                  <c:v>0.9934872929078119</c:v>
                </c:pt>
                <c:pt idx="1463">
                  <c:v>0.99315636531915386</c:v>
                </c:pt>
                <c:pt idx="1464">
                  <c:v>0.99353047271283934</c:v>
                </c:pt>
                <c:pt idx="1465">
                  <c:v>0.99404055690010507</c:v>
                </c:pt>
                <c:pt idx="1466">
                  <c:v>0.99421405606440538</c:v>
                </c:pt>
                <c:pt idx="1467">
                  <c:v>0.99380638596723792</c:v>
                </c:pt>
                <c:pt idx="1468">
                  <c:v>0.993283366687995</c:v>
                </c:pt>
                <c:pt idx="1469">
                  <c:v>0.99331014566326958</c:v>
                </c:pt>
                <c:pt idx="1470">
                  <c:v>0.993341168803207</c:v>
                </c:pt>
                <c:pt idx="1471">
                  <c:v>0.99318396486025928</c:v>
                </c:pt>
                <c:pt idx="1472">
                  <c:v>0.9930887134824955</c:v>
                </c:pt>
                <c:pt idx="1473">
                  <c:v>0.99300553464372798</c:v>
                </c:pt>
                <c:pt idx="1474">
                  <c:v>0.99340813732556832</c:v>
                </c:pt>
                <c:pt idx="1475">
                  <c:v>0.99378513661541834</c:v>
                </c:pt>
                <c:pt idx="1476">
                  <c:v>0.99393298280063691</c:v>
                </c:pt>
                <c:pt idx="1477">
                  <c:v>0.99373389869990747</c:v>
                </c:pt>
                <c:pt idx="1478">
                  <c:v>0.9931590600573853</c:v>
                </c:pt>
                <c:pt idx="1479">
                  <c:v>0.99288388382430315</c:v>
                </c:pt>
                <c:pt idx="1480">
                  <c:v>0.99278883200416301</c:v>
                </c:pt>
                <c:pt idx="1481">
                  <c:v>0.99280148765997778</c:v>
                </c:pt>
                <c:pt idx="1482">
                  <c:v>0.99257842745696057</c:v>
                </c:pt>
                <c:pt idx="1483">
                  <c:v>0.99177284484702544</c:v>
                </c:pt>
                <c:pt idx="1484">
                  <c:v>0.9919856591542815</c:v>
                </c:pt>
                <c:pt idx="1485">
                  <c:v>0.99317601483336004</c:v>
                </c:pt>
                <c:pt idx="1486">
                  <c:v>0.99328704669420154</c:v>
                </c:pt>
                <c:pt idx="1487">
                  <c:v>0.99304005653756544</c:v>
                </c:pt>
                <c:pt idx="1488">
                  <c:v>0.99292931943410545</c:v>
                </c:pt>
                <c:pt idx="1489">
                  <c:v>0.99234500394251379</c:v>
                </c:pt>
                <c:pt idx="1490">
                  <c:v>0.99302746283181953</c:v>
                </c:pt>
                <c:pt idx="1491">
                  <c:v>0.99329310871226439</c:v>
                </c:pt>
                <c:pt idx="1492">
                  <c:v>0.99310821642704583</c:v>
                </c:pt>
                <c:pt idx="1493">
                  <c:v>0.99308597141430066</c:v>
                </c:pt>
                <c:pt idx="1494">
                  <c:v>0.99303133331215232</c:v>
                </c:pt>
                <c:pt idx="1495">
                  <c:v>0.99373444453559612</c:v>
                </c:pt>
                <c:pt idx="1496">
                  <c:v>0.99401100275124854</c:v>
                </c:pt>
                <c:pt idx="1497">
                  <c:v>0.99379667528640858</c:v>
                </c:pt>
                <c:pt idx="1498">
                  <c:v>0.9933919475990548</c:v>
                </c:pt>
                <c:pt idx="1499">
                  <c:v>0.99243617974544041</c:v>
                </c:pt>
                <c:pt idx="1500">
                  <c:v>0.99155258729843565</c:v>
                </c:pt>
                <c:pt idx="1501">
                  <c:v>0.99218671724322194</c:v>
                </c:pt>
                <c:pt idx="1502">
                  <c:v>0.99297202914928284</c:v>
                </c:pt>
                <c:pt idx="1503">
                  <c:v>0.993248786471848</c:v>
                </c:pt>
                <c:pt idx="1504">
                  <c:v>0.99307780898194686</c:v>
                </c:pt>
                <c:pt idx="1505">
                  <c:v>0.99287075300046157</c:v>
                </c:pt>
                <c:pt idx="1506">
                  <c:v>0.99207086264525879</c:v>
                </c:pt>
                <c:pt idx="1507">
                  <c:v>0.99119224539667306</c:v>
                </c:pt>
                <c:pt idx="1508">
                  <c:v>0.9914687195756372</c:v>
                </c:pt>
                <c:pt idx="1509">
                  <c:v>0.99157104560128762</c:v>
                </c:pt>
                <c:pt idx="1510">
                  <c:v>0.99107919072877915</c:v>
                </c:pt>
                <c:pt idx="1511">
                  <c:v>0.99141753528394627</c:v>
                </c:pt>
                <c:pt idx="1512">
                  <c:v>0.99131575396545912</c:v>
                </c:pt>
                <c:pt idx="1513">
                  <c:v>0.99078520808757109</c:v>
                </c:pt>
                <c:pt idx="1514">
                  <c:v>0.99140385600266345</c:v>
                </c:pt>
                <c:pt idx="1515">
                  <c:v>0.99085861293208788</c:v>
                </c:pt>
                <c:pt idx="1516">
                  <c:v>0.99049736832716262</c:v>
                </c:pt>
                <c:pt idx="1517">
                  <c:v>0.9900898800714365</c:v>
                </c:pt>
                <c:pt idx="1518">
                  <c:v>0.99016763735445779</c:v>
                </c:pt>
                <c:pt idx="1519">
                  <c:v>0.99023410734280448</c:v>
                </c:pt>
                <c:pt idx="1520">
                  <c:v>0.99053926874241205</c:v>
                </c:pt>
                <c:pt idx="1521">
                  <c:v>0.99005986448254768</c:v>
                </c:pt>
                <c:pt idx="1522">
                  <c:v>0.99159556669468074</c:v>
                </c:pt>
                <c:pt idx="1523">
                  <c:v>0.99267953864758096</c:v>
                </c:pt>
                <c:pt idx="1524">
                  <c:v>0.99313442531299856</c:v>
                </c:pt>
                <c:pt idx="1525">
                  <c:v>0.99308518922445543</c:v>
                </c:pt>
                <c:pt idx="1526">
                  <c:v>0.99333289654704371</c:v>
                </c:pt>
                <c:pt idx="1527">
                  <c:v>0.99331232607983366</c:v>
                </c:pt>
                <c:pt idx="1528">
                  <c:v>0.99352878797605237</c:v>
                </c:pt>
                <c:pt idx="1529">
                  <c:v>0.99292381680371333</c:v>
                </c:pt>
                <c:pt idx="1530">
                  <c:v>0.99211395683666348</c:v>
                </c:pt>
                <c:pt idx="1531">
                  <c:v>0.9929988981298189</c:v>
                </c:pt>
                <c:pt idx="1532">
                  <c:v>0.99324981090066589</c:v>
                </c:pt>
                <c:pt idx="1533">
                  <c:v>0.99342029392774711</c:v>
                </c:pt>
                <c:pt idx="1534">
                  <c:v>0.99276654972641654</c:v>
                </c:pt>
                <c:pt idx="1535">
                  <c:v>0.99158157533422797</c:v>
                </c:pt>
                <c:pt idx="1536">
                  <c:v>0.98851083097399561</c:v>
                </c:pt>
                <c:pt idx="1537">
                  <c:v>0.9878086659660017</c:v>
                </c:pt>
                <c:pt idx="1538">
                  <c:v>0.98722137409522437</c:v>
                </c:pt>
                <c:pt idx="1539">
                  <c:v>0.98735361354908413</c:v>
                </c:pt>
                <c:pt idx="1540">
                  <c:v>0.98697768605609115</c:v>
                </c:pt>
                <c:pt idx="1541">
                  <c:v>0.98754635032569438</c:v>
                </c:pt>
                <c:pt idx="1542">
                  <c:v>0.98631646926079064</c:v>
                </c:pt>
                <c:pt idx="1543">
                  <c:v>0.98503242415423642</c:v>
                </c:pt>
                <c:pt idx="1544">
                  <c:v>0.98318436452394342</c:v>
                </c:pt>
                <c:pt idx="1545">
                  <c:v>0.98108239398443275</c:v>
                </c:pt>
                <c:pt idx="1546">
                  <c:v>0.97939983926324281</c:v>
                </c:pt>
                <c:pt idx="1547">
                  <c:v>0.97932400588885982</c:v>
                </c:pt>
                <c:pt idx="1548">
                  <c:v>0.98036694393924095</c:v>
                </c:pt>
                <c:pt idx="1549">
                  <c:v>0.98003757082743892</c:v>
                </c:pt>
                <c:pt idx="1550">
                  <c:v>0.97798383479446427</c:v>
                </c:pt>
                <c:pt idx="1551">
                  <c:v>0.97592366756100357</c:v>
                </c:pt>
                <c:pt idx="1552">
                  <c:v>0.97218052408819544</c:v>
                </c:pt>
                <c:pt idx="1553">
                  <c:v>0.96809958972628651</c:v>
                </c:pt>
                <c:pt idx="1554">
                  <c:v>0.97638008622429773</c:v>
                </c:pt>
                <c:pt idx="1555">
                  <c:v>0.97945139052997476</c:v>
                </c:pt>
                <c:pt idx="1556">
                  <c:v>0.98026958985879442</c:v>
                </c:pt>
                <c:pt idx="1557">
                  <c:v>0.98157708701788782</c:v>
                </c:pt>
                <c:pt idx="1558">
                  <c:v>0.98011394531478935</c:v>
                </c:pt>
                <c:pt idx="1559">
                  <c:v>0.97596269549712833</c:v>
                </c:pt>
                <c:pt idx="1560">
                  <c:v>0.97255643573177453</c:v>
                </c:pt>
                <c:pt idx="1561">
                  <c:v>0.97743099212208795</c:v>
                </c:pt>
                <c:pt idx="1562">
                  <c:v>0.98049368698238182</c:v>
                </c:pt>
                <c:pt idx="1563">
                  <c:v>0.97865913537678084</c:v>
                </c:pt>
                <c:pt idx="1564">
                  <c:v>0.9723884018573884</c:v>
                </c:pt>
                <c:pt idx="1565">
                  <c:v>0.96631908570986769</c:v>
                </c:pt>
                <c:pt idx="1566">
                  <c:v>0.96936396934595503</c:v>
                </c:pt>
                <c:pt idx="1567">
                  <c:v>0.97005857321235389</c:v>
                </c:pt>
                <c:pt idx="1568">
                  <c:v>0.96887314431307592</c:v>
                </c:pt>
                <c:pt idx="1569">
                  <c:v>0.96798318063499422</c:v>
                </c:pt>
                <c:pt idx="1570">
                  <c:v>0.9638280501884825</c:v>
                </c:pt>
                <c:pt idx="1571">
                  <c:v>0.96251420604405125</c:v>
                </c:pt>
                <c:pt idx="1572">
                  <c:v>0.95471011601587463</c:v>
                </c:pt>
                <c:pt idx="1573">
                  <c:v>0.94781973510129836</c:v>
                </c:pt>
                <c:pt idx="1574">
                  <c:v>0.96192217661125234</c:v>
                </c:pt>
                <c:pt idx="1575">
                  <c:v>0.95682937023062975</c:v>
                </c:pt>
                <c:pt idx="1576">
                  <c:v>0.9531811661195061</c:v>
                </c:pt>
                <c:pt idx="1577">
                  <c:v>0.95174228496935775</c:v>
                </c:pt>
                <c:pt idx="1578">
                  <c:v>0.94581410442874958</c:v>
                </c:pt>
                <c:pt idx="1579">
                  <c:v>0.94621774058735986</c:v>
                </c:pt>
                <c:pt idx="1580">
                  <c:v>0.93936997395702171</c:v>
                </c:pt>
                <c:pt idx="1581">
                  <c:v>0.92976830616228556</c:v>
                </c:pt>
                <c:pt idx="1582">
                  <c:v>0.94418860525366133</c:v>
                </c:pt>
                <c:pt idx="1583">
                  <c:v>0.95301588922089053</c:v>
                </c:pt>
                <c:pt idx="1584">
                  <c:v>0.95959377279900426</c:v>
                </c:pt>
                <c:pt idx="1585">
                  <c:v>0.96316077681599632</c:v>
                </c:pt>
                <c:pt idx="1586">
                  <c:v>0.96684126364851342</c:v>
                </c:pt>
                <c:pt idx="1587">
                  <c:v>0.96613968400428574</c:v>
                </c:pt>
                <c:pt idx="1588">
                  <c:v>0.96503764826106553</c:v>
                </c:pt>
                <c:pt idx="1589">
                  <c:v>0.96734368876826304</c:v>
                </c:pt>
                <c:pt idx="1590">
                  <c:v>0.96357888792073199</c:v>
                </c:pt>
                <c:pt idx="1591">
                  <c:v>0.96233837273006839</c:v>
                </c:pt>
                <c:pt idx="1592">
                  <c:v>0.95947214453056284</c:v>
                </c:pt>
                <c:pt idx="1593">
                  <c:v>0.95507721351602426</c:v>
                </c:pt>
                <c:pt idx="1594">
                  <c:v>0.95991844865631581</c:v>
                </c:pt>
                <c:pt idx="1595">
                  <c:v>0.96579384022342085</c:v>
                </c:pt>
                <c:pt idx="1596">
                  <c:v>0.96444344295370199</c:v>
                </c:pt>
                <c:pt idx="1597">
                  <c:v>0.96695679144272673</c:v>
                </c:pt>
                <c:pt idx="1598">
                  <c:v>0.96660433434481952</c:v>
                </c:pt>
                <c:pt idx="1599">
                  <c:v>0.96387780030251469</c:v>
                </c:pt>
                <c:pt idx="1600">
                  <c:v>0.9606623257139465</c:v>
                </c:pt>
                <c:pt idx="1601">
                  <c:v>0.96583029431272138</c:v>
                </c:pt>
                <c:pt idx="1602">
                  <c:v>0.96913540248417629</c:v>
                </c:pt>
                <c:pt idx="1603">
                  <c:v>0.97237499284406725</c:v>
                </c:pt>
                <c:pt idx="1604">
                  <c:v>0.97259008539243641</c:v>
                </c:pt>
                <c:pt idx="1605">
                  <c:v>0.97269518414724565</c:v>
                </c:pt>
                <c:pt idx="1606">
                  <c:v>0.97291108114741831</c:v>
                </c:pt>
                <c:pt idx="1607">
                  <c:v>0.97162980291861256</c:v>
                </c:pt>
                <c:pt idx="1608">
                  <c:v>0.97028422256162494</c:v>
                </c:pt>
                <c:pt idx="1609">
                  <c:v>0.9703111750509873</c:v>
                </c:pt>
                <c:pt idx="1610">
                  <c:v>0.96483533254635712</c:v>
                </c:pt>
                <c:pt idx="1611">
                  <c:v>0.95923760265206548</c:v>
                </c:pt>
                <c:pt idx="1612">
                  <c:v>0.95962535510033264</c:v>
                </c:pt>
                <c:pt idx="1613">
                  <c:v>0.951184093480412</c:v>
                </c:pt>
                <c:pt idx="1614">
                  <c:v>0.94908845568434608</c:v>
                </c:pt>
                <c:pt idx="1615">
                  <c:v>0.94595073283609787</c:v>
                </c:pt>
                <c:pt idx="1616">
                  <c:v>0.94536466341442849</c:v>
                </c:pt>
                <c:pt idx="1617">
                  <c:v>0.95343008685931341</c:v>
                </c:pt>
                <c:pt idx="1618">
                  <c:v>0.96095014578529969</c:v>
                </c:pt>
                <c:pt idx="1619">
                  <c:v>0.97053624467917221</c:v>
                </c:pt>
                <c:pt idx="1620">
                  <c:v>0.9766212353167022</c:v>
                </c:pt>
                <c:pt idx="1621">
                  <c:v>0.98081352967114499</c:v>
                </c:pt>
                <c:pt idx="1622">
                  <c:v>0.98313752017203859</c:v>
                </c:pt>
                <c:pt idx="1623">
                  <c:v>0.9840859096683211</c:v>
                </c:pt>
                <c:pt idx="1624">
                  <c:v>0.98520159530354456</c:v>
                </c:pt>
                <c:pt idx="1625">
                  <c:v>0.98576613100624544</c:v>
                </c:pt>
                <c:pt idx="1626">
                  <c:v>0.98770590492062915</c:v>
                </c:pt>
                <c:pt idx="1627">
                  <c:v>0.98775015044122105</c:v>
                </c:pt>
                <c:pt idx="1628">
                  <c:v>0.98721365012673568</c:v>
                </c:pt>
                <c:pt idx="1629">
                  <c:v>0.98607963539951304</c:v>
                </c:pt>
                <c:pt idx="1630">
                  <c:v>0.98394496030453171</c:v>
                </c:pt>
                <c:pt idx="1631">
                  <c:v>0.97985376432684745</c:v>
                </c:pt>
                <c:pt idx="1632">
                  <c:v>0.97728391806958737</c:v>
                </c:pt>
                <c:pt idx="1633">
                  <c:v>0.98008585730353304</c:v>
                </c:pt>
                <c:pt idx="1634">
                  <c:v>0.9834035323377589</c:v>
                </c:pt>
                <c:pt idx="1635">
                  <c:v>0.98517589857719268</c:v>
                </c:pt>
                <c:pt idx="1636">
                  <c:v>0.98597903096544837</c:v>
                </c:pt>
                <c:pt idx="1637">
                  <c:v>0.98599858593038958</c:v>
                </c:pt>
                <c:pt idx="1638">
                  <c:v>0.98502164619484978</c:v>
                </c:pt>
                <c:pt idx="1639">
                  <c:v>0.9833740201770822</c:v>
                </c:pt>
                <c:pt idx="1640">
                  <c:v>0.97830740523424653</c:v>
                </c:pt>
                <c:pt idx="1641">
                  <c:v>0.9768332155051872</c:v>
                </c:pt>
                <c:pt idx="1642">
                  <c:v>0.97337400650145323</c:v>
                </c:pt>
                <c:pt idx="1643">
                  <c:v>0.97084309933048862</c:v>
                </c:pt>
                <c:pt idx="1644">
                  <c:v>0.96839822050186786</c:v>
                </c:pt>
                <c:pt idx="1645">
                  <c:v>0.96447742697647232</c:v>
                </c:pt>
                <c:pt idx="1646">
                  <c:v>0.95962771916242051</c:v>
                </c:pt>
                <c:pt idx="1647">
                  <c:v>0.95432201277486939</c:v>
                </c:pt>
                <c:pt idx="1648">
                  <c:v>0.95281450728264627</c:v>
                </c:pt>
                <c:pt idx="1649">
                  <c:v>0.95096313297538027</c:v>
                </c:pt>
                <c:pt idx="1650">
                  <c:v>0.94380215167768122</c:v>
                </c:pt>
                <c:pt idx="1651">
                  <c:v>0.94306029782332557</c:v>
                </c:pt>
                <c:pt idx="1652">
                  <c:v>0.95430657363109983</c:v>
                </c:pt>
                <c:pt idx="1653">
                  <c:v>0.96210987771356127</c:v>
                </c:pt>
                <c:pt idx="1654">
                  <c:v>0.97279345519327032</c:v>
                </c:pt>
                <c:pt idx="1655">
                  <c:v>0.97639160332690234</c:v>
                </c:pt>
                <c:pt idx="1656">
                  <c:v>0.97463956271437802</c:v>
                </c:pt>
                <c:pt idx="1657">
                  <c:v>0.97020878590355064</c:v>
                </c:pt>
                <c:pt idx="1658">
                  <c:v>0.96940311503330179</c:v>
                </c:pt>
                <c:pt idx="1659">
                  <c:v>0.96631395348905658</c:v>
                </c:pt>
                <c:pt idx="1660">
                  <c:v>0.96074701656262762</c:v>
                </c:pt>
                <c:pt idx="1661">
                  <c:v>0.95260196241227713</c:v>
                </c:pt>
                <c:pt idx="1662">
                  <c:v>0.94319712172084869</c:v>
                </c:pt>
                <c:pt idx="1663">
                  <c:v>0.95008142982508403</c:v>
                </c:pt>
                <c:pt idx="1664">
                  <c:v>0.95429392607175423</c:v>
                </c:pt>
                <c:pt idx="1665">
                  <c:v>0.96001403835203447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688-0749-AC09-19456435AC2E}"/>
            </c:ext>
          </c:extLst>
        </c:ser>
        <c:ser>
          <c:idx val="1"/>
          <c:order val="1"/>
          <c:tx>
            <c:v>Eye</c:v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1"/>
            <c:plus>
              <c:numRef>
                <c:f>[1]Summary!$X$3:$X$774</c:f>
                <c:numCache>
                  <c:formatCode>General</c:formatCode>
                  <c:ptCount val="772"/>
                  <c:pt idx="0">
                    <c:v>3.6023827843222455E-3</c:v>
                  </c:pt>
                  <c:pt idx="1">
                    <c:v>3.5298243309366613E-3</c:v>
                  </c:pt>
                  <c:pt idx="2">
                    <c:v>4.4921441044207871E-3</c:v>
                  </c:pt>
                  <c:pt idx="3">
                    <c:v>5.4279149599824753E-3</c:v>
                  </c:pt>
                  <c:pt idx="4">
                    <c:v>4.1619498183336542E-3</c:v>
                  </c:pt>
                  <c:pt idx="5">
                    <c:v>3.9121820244284603E-3</c:v>
                  </c:pt>
                  <c:pt idx="6">
                    <c:v>4.3078337228089469E-3</c:v>
                  </c:pt>
                  <c:pt idx="7">
                    <c:v>4.0655669450323194E-3</c:v>
                  </c:pt>
                  <c:pt idx="8">
                    <c:v>4.6512564438707894E-3</c:v>
                  </c:pt>
                  <c:pt idx="9">
                    <c:v>3.0280704104184326E-3</c:v>
                  </c:pt>
                  <c:pt idx="10">
                    <c:v>1.5805447810865593E-3</c:v>
                  </c:pt>
                  <c:pt idx="11">
                    <c:v>6.1106651915537749E-4</c:v>
                  </c:pt>
                  <c:pt idx="12">
                    <c:v>3.649117641418012E-4</c:v>
                  </c:pt>
                  <c:pt idx="13">
                    <c:v>1.0568158328383664E-3</c:v>
                  </c:pt>
                  <c:pt idx="14">
                    <c:v>1.3953469155158903E-3</c:v>
                  </c:pt>
                  <c:pt idx="15">
                    <c:v>1.2538829946992908E-3</c:v>
                  </c:pt>
                  <c:pt idx="16">
                    <c:v>1.0197120710915882E-3</c:v>
                  </c:pt>
                  <c:pt idx="17">
                    <c:v>9.446894429674228E-4</c:v>
                  </c:pt>
                  <c:pt idx="18">
                    <c:v>1.4283468629447762E-3</c:v>
                  </c:pt>
                  <c:pt idx="19">
                    <c:v>2.1996494650746157E-3</c:v>
                  </c:pt>
                  <c:pt idx="20">
                    <c:v>2.2507240460841798E-3</c:v>
                  </c:pt>
                  <c:pt idx="21">
                    <c:v>1.8670130777199397E-3</c:v>
                  </c:pt>
                  <c:pt idx="22">
                    <c:v>1.4559420842657231E-3</c:v>
                  </c:pt>
                  <c:pt idx="23">
                    <c:v>1.3737301247457598E-3</c:v>
                  </c:pt>
                  <c:pt idx="24">
                    <c:v>1.2181965975174493E-3</c:v>
                  </c:pt>
                  <c:pt idx="25">
                    <c:v>1.5160032179522978E-3</c:v>
                  </c:pt>
                  <c:pt idx="26">
                    <c:v>1.218159470825209E-3</c:v>
                  </c:pt>
                  <c:pt idx="27">
                    <c:v>5.6087178868272525E-4</c:v>
                  </c:pt>
                  <c:pt idx="28">
                    <c:v>2.1444628627487338E-4</c:v>
                  </c:pt>
                  <c:pt idx="29">
                    <c:v>6.6274451806704049E-4</c:v>
                  </c:pt>
                  <c:pt idx="30">
                    <c:v>8.7813585137922227E-4</c:v>
                  </c:pt>
                  <c:pt idx="31">
                    <c:v>1.2911347756653011E-3</c:v>
                  </c:pt>
                  <c:pt idx="32">
                    <c:v>2.9481154670719673E-3</c:v>
                  </c:pt>
                  <c:pt idx="33">
                    <c:v>2.2893503165535962E-3</c:v>
                  </c:pt>
                  <c:pt idx="34">
                    <c:v>1.2546059858173071E-3</c:v>
                  </c:pt>
                  <c:pt idx="35">
                    <c:v>1.8472099209010018E-3</c:v>
                  </c:pt>
                  <c:pt idx="36">
                    <c:v>1.693838288960823E-3</c:v>
                  </c:pt>
                  <c:pt idx="37">
                    <c:v>1.1079043311347982E-3</c:v>
                  </c:pt>
                  <c:pt idx="38">
                    <c:v>1.0401336632323272E-4</c:v>
                  </c:pt>
                  <c:pt idx="39">
                    <c:v>3.7103839206656316E-4</c:v>
                  </c:pt>
                  <c:pt idx="40">
                    <c:v>4.2659259068145535E-4</c:v>
                  </c:pt>
                  <c:pt idx="41">
                    <c:v>9.1320676548586888E-4</c:v>
                  </c:pt>
                  <c:pt idx="42">
                    <c:v>2.2772718230963875E-3</c:v>
                  </c:pt>
                  <c:pt idx="43">
                    <c:v>1.4665131054420559E-3</c:v>
                  </c:pt>
                  <c:pt idx="44">
                    <c:v>6.2968403855086664E-4</c:v>
                  </c:pt>
                  <c:pt idx="45">
                    <c:v>1.2144131280008128E-4</c:v>
                  </c:pt>
                  <c:pt idx="46">
                    <c:v>3.5058154304430888E-5</c:v>
                  </c:pt>
                  <c:pt idx="47">
                    <c:v>1.0516165842550232E-4</c:v>
                  </c:pt>
                  <c:pt idx="48">
                    <c:v>1.528249909247108E-4</c:v>
                  </c:pt>
                  <c:pt idx="49">
                    <c:v>9.6276981125893593E-5</c:v>
                  </c:pt>
                  <c:pt idx="50">
                    <c:v>5.1788497379718821E-4</c:v>
                  </c:pt>
                  <c:pt idx="51">
                    <c:v>1.0332401871779332E-3</c:v>
                  </c:pt>
                  <c:pt idx="52">
                    <c:v>8.8742748678205627E-4</c:v>
                  </c:pt>
                  <c:pt idx="53">
                    <c:v>5.3918681312034665E-4</c:v>
                  </c:pt>
                  <c:pt idx="54">
                    <c:v>4.9958887989093152E-4</c:v>
                  </c:pt>
                  <c:pt idx="55">
                    <c:v>5.9804202044863185E-4</c:v>
                  </c:pt>
                  <c:pt idx="56">
                    <c:v>7.3449031213981191E-4</c:v>
                  </c:pt>
                  <c:pt idx="57">
                    <c:v>9.3029284374348978E-4</c:v>
                  </c:pt>
                  <c:pt idx="58">
                    <c:v>1.9459486721021405E-3</c:v>
                  </c:pt>
                  <c:pt idx="59">
                    <c:v>2.7793545067459572E-3</c:v>
                  </c:pt>
                  <c:pt idx="60">
                    <c:v>2.5693596071730725E-3</c:v>
                  </c:pt>
                  <c:pt idx="61">
                    <c:v>1.526740715139409E-3</c:v>
                  </c:pt>
                  <c:pt idx="62">
                    <c:v>1.866711135234218E-3</c:v>
                  </c:pt>
                  <c:pt idx="63">
                    <c:v>1.3860592957480335E-3</c:v>
                  </c:pt>
                  <c:pt idx="64">
                    <c:v>9.334262195068811E-4</c:v>
                  </c:pt>
                  <c:pt idx="65">
                    <c:v>1.158672144523728E-3</c:v>
                  </c:pt>
                  <c:pt idx="66">
                    <c:v>7.388467746525675E-4</c:v>
                  </c:pt>
                  <c:pt idx="67">
                    <c:v>1.0217636612902534E-3</c:v>
                  </c:pt>
                  <c:pt idx="68">
                    <c:v>1.4116229242920645E-3</c:v>
                  </c:pt>
                  <c:pt idx="69">
                    <c:v>4.1156535742766984E-4</c:v>
                  </c:pt>
                  <c:pt idx="70">
                    <c:v>2.4542202370301283E-4</c:v>
                  </c:pt>
                  <c:pt idx="71">
                    <c:v>1.8549499084800065E-4</c:v>
                  </c:pt>
                  <c:pt idx="72">
                    <c:v>2.2165869881798456E-4</c:v>
                  </c:pt>
                  <c:pt idx="73">
                    <c:v>6.0749995257380223E-4</c:v>
                  </c:pt>
                  <c:pt idx="74">
                    <c:v>8.9285164372685693E-4</c:v>
                  </c:pt>
                  <c:pt idx="75">
                    <c:v>6.9432627764233175E-4</c:v>
                  </c:pt>
                  <c:pt idx="76">
                    <c:v>4.0193680852606612E-4</c:v>
                  </c:pt>
                  <c:pt idx="77">
                    <c:v>9.2743461962425266E-5</c:v>
                  </c:pt>
                  <c:pt idx="78">
                    <c:v>1.0517446310828107E-4</c:v>
                  </c:pt>
                  <c:pt idx="79">
                    <c:v>3.5583811619261101E-4</c:v>
                  </c:pt>
                  <c:pt idx="80">
                    <c:v>3.7864246642430055E-4</c:v>
                  </c:pt>
                  <c:pt idx="81">
                    <c:v>9.8139372661210523E-4</c:v>
                  </c:pt>
                  <c:pt idx="82">
                    <c:v>1.4674379832640512E-3</c:v>
                  </c:pt>
                  <c:pt idx="83">
                    <c:v>2.1669292218327602E-3</c:v>
                  </c:pt>
                  <c:pt idx="84">
                    <c:v>1.6274890452335534E-3</c:v>
                  </c:pt>
                  <c:pt idx="85">
                    <c:v>1.2108307381836995E-3</c:v>
                  </c:pt>
                  <c:pt idx="86">
                    <c:v>1.5682557230687062E-3</c:v>
                  </c:pt>
                  <c:pt idx="87">
                    <c:v>1.5966600931757024E-3</c:v>
                  </c:pt>
                  <c:pt idx="88">
                    <c:v>2.1888949536344607E-3</c:v>
                  </c:pt>
                  <c:pt idx="89">
                    <c:v>1.4866930317312273E-3</c:v>
                  </c:pt>
                  <c:pt idx="90">
                    <c:v>1.5932434615637562E-3</c:v>
                  </c:pt>
                  <c:pt idx="91">
                    <c:v>1.9161838760709466E-3</c:v>
                  </c:pt>
                  <c:pt idx="92">
                    <c:v>7.8234306565742753E-4</c:v>
                  </c:pt>
                  <c:pt idx="93">
                    <c:v>3.9600705992286206E-4</c:v>
                  </c:pt>
                  <c:pt idx="94">
                    <c:v>2.2391460305910225E-4</c:v>
                  </c:pt>
                  <c:pt idx="95">
                    <c:v>2.4935566062345968E-4</c:v>
                  </c:pt>
                  <c:pt idx="96">
                    <c:v>1.3050921327968739E-3</c:v>
                  </c:pt>
                  <c:pt idx="97">
                    <c:v>8.5716481177156945E-4</c:v>
                  </c:pt>
                  <c:pt idx="98">
                    <c:v>4.7836326110500246E-4</c:v>
                  </c:pt>
                  <c:pt idx="99">
                    <c:v>2.4397144361771212E-4</c:v>
                  </c:pt>
                  <c:pt idx="100">
                    <c:v>1.3094545753178778E-4</c:v>
                  </c:pt>
                  <c:pt idx="101">
                    <c:v>3.9263404460415505E-4</c:v>
                  </c:pt>
                  <c:pt idx="102">
                    <c:v>3.5053886076837972E-5</c:v>
                  </c:pt>
                  <c:pt idx="103">
                    <c:v>1.2145610039963333E-4</c:v>
                  </c:pt>
                  <c:pt idx="104">
                    <c:v>1.2640693321835068E-4</c:v>
                  </c:pt>
                  <c:pt idx="105">
                    <c:v>2.6471040517258307E-4</c:v>
                  </c:pt>
                  <c:pt idx="106">
                    <c:v>1.2639154336436604E-4</c:v>
                  </c:pt>
                  <c:pt idx="107">
                    <c:v>1.8550305704011119E-4</c:v>
                  </c:pt>
                  <c:pt idx="108">
                    <c:v>1.8216197018465242E-4</c:v>
                  </c:pt>
                  <c:pt idx="109">
                    <c:v>2.3843657929408719E-4</c:v>
                  </c:pt>
                  <c:pt idx="110">
                    <c:v>6.6676706594149182E-4</c:v>
                  </c:pt>
                  <c:pt idx="111">
                    <c:v>2.0362943593554648E-3</c:v>
                  </c:pt>
                  <c:pt idx="112">
                    <c:v>1.5666312315954071E-3</c:v>
                  </c:pt>
                  <c:pt idx="113">
                    <c:v>1.0871606280126215E-3</c:v>
                  </c:pt>
                  <c:pt idx="114">
                    <c:v>9.2212826085014262E-4</c:v>
                  </c:pt>
                  <c:pt idx="115">
                    <c:v>8.6713867922656545E-4</c:v>
                  </c:pt>
                  <c:pt idx="116">
                    <c:v>1.3837095105470297E-3</c:v>
                  </c:pt>
                  <c:pt idx="117">
                    <c:v>1.0780666298518139E-3</c:v>
                  </c:pt>
                  <c:pt idx="118">
                    <c:v>1.4363667509428423E-3</c:v>
                  </c:pt>
                  <c:pt idx="119">
                    <c:v>1.1726182494092875E-3</c:v>
                  </c:pt>
                  <c:pt idx="120">
                    <c:v>8.8134395734242965E-4</c:v>
                  </c:pt>
                  <c:pt idx="121">
                    <c:v>1.0632135142061238E-3</c:v>
                  </c:pt>
                  <c:pt idx="122">
                    <c:v>8.2670411808026068E-4</c:v>
                  </c:pt>
                  <c:pt idx="123">
                    <c:v>5.4624520646929327E-4</c:v>
                  </c:pt>
                  <c:pt idx="124">
                    <c:v>5.6515189863604715E-4</c:v>
                  </c:pt>
                  <c:pt idx="125">
                    <c:v>8.9514287813453419E-4</c:v>
                  </c:pt>
                  <c:pt idx="126">
                    <c:v>6.5876343700892214E-4</c:v>
                  </c:pt>
                  <c:pt idx="127">
                    <c:v>1.2654978679592364E-3</c:v>
                  </c:pt>
                  <c:pt idx="128">
                    <c:v>7.8520619102494661E-4</c:v>
                  </c:pt>
                  <c:pt idx="129">
                    <c:v>1.1250205464557084E-3</c:v>
                  </c:pt>
                  <c:pt idx="130">
                    <c:v>9.486405867717841E-4</c:v>
                  </c:pt>
                  <c:pt idx="131">
                    <c:v>7.6074115839886065E-4</c:v>
                  </c:pt>
                  <c:pt idx="132">
                    <c:v>7.071123098785772E-4</c:v>
                  </c:pt>
                  <c:pt idx="133">
                    <c:v>4.7334266006476724E-5</c:v>
                  </c:pt>
                  <c:pt idx="134">
                    <c:v>7.8141860477745748E-4</c:v>
                  </c:pt>
                  <c:pt idx="135">
                    <c:v>9.7964715660807519E-4</c:v>
                  </c:pt>
                  <c:pt idx="136">
                    <c:v>8.451021659294873E-4</c:v>
                  </c:pt>
                  <c:pt idx="137">
                    <c:v>6.8911754623452034E-4</c:v>
                  </c:pt>
                  <c:pt idx="138">
                    <c:v>6.6348412863002015E-4</c:v>
                  </c:pt>
                  <c:pt idx="139">
                    <c:v>9.1808716245066581E-4</c:v>
                  </c:pt>
                  <c:pt idx="140">
                    <c:v>7.3865699171187307E-4</c:v>
                  </c:pt>
                  <c:pt idx="141">
                    <c:v>6.1900430104479742E-4</c:v>
                  </c:pt>
                  <c:pt idx="142">
                    <c:v>7.0966776398721646E-4</c:v>
                  </c:pt>
                  <c:pt idx="143">
                    <c:v>6.594535639415695E-4</c:v>
                  </c:pt>
                  <c:pt idx="144">
                    <c:v>5.9997290072899372E-4</c:v>
                  </c:pt>
                  <c:pt idx="145">
                    <c:v>5.946851501685529E-4</c:v>
                  </c:pt>
                  <c:pt idx="146">
                    <c:v>4.0520462169220763E-4</c:v>
                  </c:pt>
                  <c:pt idx="147">
                    <c:v>9.3240819080150342E-4</c:v>
                  </c:pt>
                  <c:pt idx="148">
                    <c:v>1.0092256709855623E-3</c:v>
                  </c:pt>
                  <c:pt idx="149">
                    <c:v>8.1956063163201665E-4</c:v>
                  </c:pt>
                  <c:pt idx="150">
                    <c:v>1.1082394492927408E-3</c:v>
                  </c:pt>
                  <c:pt idx="151">
                    <c:v>8.8388677143635996E-4</c:v>
                  </c:pt>
                  <c:pt idx="152">
                    <c:v>7.4890220791625644E-4</c:v>
                  </c:pt>
                  <c:pt idx="153">
                    <c:v>1.4042833330081756E-4</c:v>
                  </c:pt>
                  <c:pt idx="154">
                    <c:v>2.1895399883940797E-4</c:v>
                  </c:pt>
                  <c:pt idx="155">
                    <c:v>1.6067760724257669E-4</c:v>
                  </c:pt>
                  <c:pt idx="156">
                    <c:v>1.2640870915157611E-4</c:v>
                  </c:pt>
                  <c:pt idx="157">
                    <c:v>7.011844301501265E-5</c:v>
                  </c:pt>
                  <c:pt idx="158">
                    <c:v>1.9884239108323718E-4</c:v>
                  </c:pt>
                  <c:pt idx="159">
                    <c:v>1.6402211233969063E-4</c:v>
                  </c:pt>
                  <c:pt idx="160">
                    <c:v>1.8551757751167483E-4</c:v>
                  </c:pt>
                  <c:pt idx="161">
                    <c:v>4.8215864373890365E-4</c:v>
                  </c:pt>
                  <c:pt idx="162">
                    <c:v>1.2699577767534613E-4</c:v>
                  </c:pt>
                  <c:pt idx="163">
                    <c:v>1.6063569025153365E-4</c:v>
                  </c:pt>
                  <c:pt idx="164">
                    <c:v>1.8550305704011119E-4</c:v>
                  </c:pt>
                  <c:pt idx="165">
                    <c:v>1.5007149455532537E-4</c:v>
                  </c:pt>
                  <c:pt idx="166">
                    <c:v>8.0525481049836714E-4</c:v>
                  </c:pt>
                  <c:pt idx="167">
                    <c:v>4.4161107600218437E-4</c:v>
                  </c:pt>
                  <c:pt idx="168">
                    <c:v>1.6650456294474162E-4</c:v>
                  </c:pt>
                  <c:pt idx="169">
                    <c:v>1.2291307610733684E-4</c:v>
                  </c:pt>
                  <c:pt idx="170">
                    <c:v>2.6465612752155505E-4</c:v>
                  </c:pt>
                  <c:pt idx="171">
                    <c:v>1.8217306037805799E-4</c:v>
                  </c:pt>
                  <c:pt idx="172">
                    <c:v>9.2755561250375699E-5</c:v>
                  </c:pt>
                  <c:pt idx="173">
                    <c:v>1.8218415158432002E-4</c:v>
                  </c:pt>
                  <c:pt idx="174">
                    <c:v>1.9316919992316305E-4</c:v>
                  </c:pt>
                  <c:pt idx="175">
                    <c:v>4.6760126550565262E-4</c:v>
                  </c:pt>
                  <c:pt idx="176">
                    <c:v>1.8807484788571611E-4</c:v>
                  </c:pt>
                  <c:pt idx="177">
                    <c:v>2.1892221488823216E-4</c:v>
                  </c:pt>
                  <c:pt idx="178">
                    <c:v>7.012271202217465E-5</c:v>
                  </c:pt>
                  <c:pt idx="179">
                    <c:v>1.7529077249671193E-4</c:v>
                  </c:pt>
                  <c:pt idx="180">
                    <c:v>1.2640693321835065E-4</c:v>
                  </c:pt>
                  <c:pt idx="181">
                    <c:v>1.5280491552081826E-4</c:v>
                  </c:pt>
                  <c:pt idx="182">
                    <c:v>2.7826184865583752E-4</c:v>
                  </c:pt>
                  <c:pt idx="183">
                    <c:v>6.0724352934190293E-5</c:v>
                  </c:pt>
                  <c:pt idx="184">
                    <c:v>3.1136267415231837E-4</c:v>
                  </c:pt>
                  <c:pt idx="185">
                    <c:v>8.1534889092174667E-4</c:v>
                  </c:pt>
                  <c:pt idx="186">
                    <c:v>8.4583370546420706E-4</c:v>
                  </c:pt>
                  <c:pt idx="187">
                    <c:v>8.7245701294096372E-4</c:v>
                  </c:pt>
                  <c:pt idx="188">
                    <c:v>8.171400971615884E-4</c:v>
                  </c:pt>
                  <c:pt idx="189">
                    <c:v>7.4712230409286614E-4</c:v>
                  </c:pt>
                  <c:pt idx="190">
                    <c:v>7.9381745216766946E-4</c:v>
                  </c:pt>
                  <c:pt idx="191">
                    <c:v>1.0968700332912448E-3</c:v>
                  </c:pt>
                  <c:pt idx="192">
                    <c:v>6.3230480978600397E-4</c:v>
                  </c:pt>
                  <c:pt idx="193">
                    <c:v>5.7618030822048074E-4</c:v>
                  </c:pt>
                  <c:pt idx="194">
                    <c:v>7.9355551456646413E-4</c:v>
                  </c:pt>
                  <c:pt idx="195">
                    <c:v>4.9235427110949257E-4</c:v>
                  </c:pt>
                  <c:pt idx="196">
                    <c:v>5.0175639777149804E-4</c:v>
                  </c:pt>
                  <c:pt idx="197">
                    <c:v>3.3445552711607973E-4</c:v>
                  </c:pt>
                  <c:pt idx="198">
                    <c:v>1.4022834918511905E-4</c:v>
                  </c:pt>
                  <c:pt idx="199">
                    <c:v>4.9471754893852787E-4</c:v>
                  </c:pt>
                  <c:pt idx="200">
                    <c:v>3.9821398779464585E-4</c:v>
                  </c:pt>
                  <c:pt idx="201">
                    <c:v>2.1325148275602628E-4</c:v>
                  </c:pt>
                  <c:pt idx="202">
                    <c:v>1.6065524947252583E-4</c:v>
                  </c:pt>
                  <c:pt idx="203">
                    <c:v>2.8698540019822289E-4</c:v>
                  </c:pt>
                  <c:pt idx="204">
                    <c:v>7.0109906170106375E-5</c:v>
                  </c:pt>
                  <c:pt idx="205">
                    <c:v>6.0728050002842658E-5</c:v>
                  </c:pt>
                  <c:pt idx="206">
                    <c:v>3.453313337508246E-4</c:v>
                  </c:pt>
                  <c:pt idx="207">
                    <c:v>2.8694133390215032E-4</c:v>
                  </c:pt>
                  <c:pt idx="208">
                    <c:v>5.236054691556487E-4</c:v>
                  </c:pt>
                  <c:pt idx="209">
                    <c:v>1.6069717412010701E-4</c:v>
                  </c:pt>
                  <c:pt idx="210">
                    <c:v>1.9517580351779198E-4</c:v>
                  </c:pt>
                  <c:pt idx="211">
                    <c:v>2.2986126478599496E-4</c:v>
                  </c:pt>
                  <c:pt idx="212">
                    <c:v>2.189088881941315E-4</c:v>
                  </c:pt>
                  <c:pt idx="213">
                    <c:v>1.6066503042271623E-4</c:v>
                  </c:pt>
                  <c:pt idx="214">
                    <c:v>2.2988925298077288E-4</c:v>
                  </c:pt>
                  <c:pt idx="215">
                    <c:v>1.8553694079278407E-4</c:v>
                  </c:pt>
                  <c:pt idx="216">
                    <c:v>1.9518768558565581E-4</c:v>
                  </c:pt>
                  <c:pt idx="217">
                    <c:v>2.4536226851523771E-4</c:v>
                  </c:pt>
                  <c:pt idx="218">
                    <c:v>3.3976436811893317E-4</c:v>
                  </c:pt>
                  <c:pt idx="219">
                    <c:v>4.9387753266942342E-4</c:v>
                  </c:pt>
                  <c:pt idx="220">
                    <c:v>3.1386083784217987E-4</c:v>
                  </c:pt>
                  <c:pt idx="221">
                    <c:v>2.8894793886961715E-4</c:v>
                  </c:pt>
                  <c:pt idx="222">
                    <c:v>2.8866614099925505E-4</c:v>
                  </c:pt>
                  <c:pt idx="223">
                    <c:v>2.7824490921012773E-4</c:v>
                  </c:pt>
                  <c:pt idx="224">
                    <c:v>9.2754754557530675E-5</c:v>
                  </c:pt>
                  <c:pt idx="225">
                    <c:v>2.7822797131120625E-4</c:v>
                  </c:pt>
                  <c:pt idx="226">
                    <c:v>1.8217306037805799E-4</c:v>
                  </c:pt>
                  <c:pt idx="227">
                    <c:v>2.2990324899512603E-4</c:v>
                  </c:pt>
                  <c:pt idx="228">
                    <c:v>3.1158917164691936E-4</c:v>
                  </c:pt>
                  <c:pt idx="229">
                    <c:v>1.0456511164978142E-4</c:v>
                  </c:pt>
                  <c:pt idx="230">
                    <c:v>2.2480468034255261E-4</c:v>
                  </c:pt>
                  <c:pt idx="231">
                    <c:v>2.5807637752397371E-4</c:v>
                  </c:pt>
                  <c:pt idx="232">
                    <c:v>3.1153227296636202E-4</c:v>
                  </c:pt>
                  <c:pt idx="233">
                    <c:v>9.2755561250375685E-5</c:v>
                  </c:pt>
                  <c:pt idx="234">
                    <c:v>2.7824490921012773E-4</c:v>
                  </c:pt>
                  <c:pt idx="235">
                    <c:v>3.7927764669284768E-4</c:v>
                  </c:pt>
                  <c:pt idx="236">
                    <c:v>1.9516392253486389E-4</c:v>
                  </c:pt>
                  <c:pt idx="237">
                    <c:v>3.4805345245544737E-4</c:v>
                  </c:pt>
                  <c:pt idx="238">
                    <c:v>6.0301530780563508E-4</c:v>
                  </c:pt>
                  <c:pt idx="239">
                    <c:v>9.0639843898028029E-4</c:v>
                  </c:pt>
                  <c:pt idx="240">
                    <c:v>8.5908872914566533E-4</c:v>
                  </c:pt>
                  <c:pt idx="241">
                    <c:v>6.5530984142935184E-4</c:v>
                  </c:pt>
                  <c:pt idx="242">
                    <c:v>3.1865240230674808E-4</c:v>
                  </c:pt>
                  <c:pt idx="243">
                    <c:v>3.52958214777184E-4</c:v>
                  </c:pt>
                  <c:pt idx="244">
                    <c:v>1.5994408332732776E-4</c:v>
                  </c:pt>
                  <c:pt idx="245">
                    <c:v>4.9485466439422115E-4</c:v>
                  </c:pt>
                  <c:pt idx="246">
                    <c:v>1.3377135078889904E-4</c:v>
                  </c:pt>
                  <c:pt idx="247">
                    <c:v>2.4248785787749721E-5</c:v>
                  </c:pt>
                  <c:pt idx="248">
                    <c:v>1.1256546121042181E-4</c:v>
                  </c:pt>
                  <c:pt idx="249">
                    <c:v>2.5807882985462378E-4</c:v>
                  </c:pt>
                  <c:pt idx="250">
                    <c:v>3.0708151983747169E-4</c:v>
                  </c:pt>
                  <c:pt idx="251">
                    <c:v>3.1155123746138755E-4</c:v>
                  </c:pt>
                  <c:pt idx="252">
                    <c:v>2.7821103495887927E-4</c:v>
                  </c:pt>
                  <c:pt idx="253">
                    <c:v>1.2145610039963333E-4</c:v>
                  </c:pt>
                  <c:pt idx="254">
                    <c:v>2.8694133390215032E-4</c:v>
                  </c:pt>
                  <c:pt idx="255">
                    <c:v>2.1326236047676398E-4</c:v>
                  </c:pt>
                  <c:pt idx="256">
                    <c:v>2.7822797131120625E-4</c:v>
                  </c:pt>
                  <c:pt idx="257">
                    <c:v>1.138713889389951E-4</c:v>
                  </c:pt>
                  <c:pt idx="258">
                    <c:v>3.4247651710614315E-4</c:v>
                  </c:pt>
                  <c:pt idx="259">
                    <c:v>2.7949009732460733E-4</c:v>
                  </c:pt>
                  <c:pt idx="260">
                    <c:v>5.3123006869351317E-4</c:v>
                  </c:pt>
                  <c:pt idx="261">
                    <c:v>5.0577094022800993E-4</c:v>
                  </c:pt>
                  <c:pt idx="262">
                    <c:v>6.5909865937826076E-4</c:v>
                  </c:pt>
                  <c:pt idx="263">
                    <c:v>4.0391638639989492E-4</c:v>
                  </c:pt>
                  <c:pt idx="264">
                    <c:v>2.4646915259581823E-4</c:v>
                  </c:pt>
                  <c:pt idx="265">
                    <c:v>4.7497051623999353E-4</c:v>
                  </c:pt>
                  <c:pt idx="266">
                    <c:v>3.4444787695874467E-4</c:v>
                  </c:pt>
                  <c:pt idx="267">
                    <c:v>6.8771644269025045E-4</c:v>
                  </c:pt>
                  <c:pt idx="268">
                    <c:v>8.1049034829068468E-4</c:v>
                  </c:pt>
                  <c:pt idx="269">
                    <c:v>8.888532893094052E-4</c:v>
                  </c:pt>
                  <c:pt idx="270">
                    <c:v>7.3514492276504988E-4</c:v>
                  </c:pt>
                  <c:pt idx="271">
                    <c:v>5.6658909599163125E-4</c:v>
                  </c:pt>
                  <c:pt idx="272">
                    <c:v>5.540247209100327E-4</c:v>
                  </c:pt>
                  <c:pt idx="273">
                    <c:v>4.1776679679534755E-4</c:v>
                  </c:pt>
                  <c:pt idx="274">
                    <c:v>6.772273282236507E-4</c:v>
                  </c:pt>
                  <c:pt idx="275">
                    <c:v>5.6550220092255719E-4</c:v>
                  </c:pt>
                  <c:pt idx="276">
                    <c:v>6.1880106777551153E-4</c:v>
                  </c:pt>
                  <c:pt idx="277">
                    <c:v>5.5222668029010252E-4</c:v>
                  </c:pt>
                  <c:pt idx="278">
                    <c:v>5.0489716678344971E-4</c:v>
                  </c:pt>
                  <c:pt idx="279">
                    <c:v>4.7494393837481315E-4</c:v>
                  </c:pt>
                  <c:pt idx="280">
                    <c:v>2.6950498360619037E-4</c:v>
                  </c:pt>
                  <c:pt idx="281">
                    <c:v>2.9821717249826733E-4</c:v>
                  </c:pt>
                  <c:pt idx="282">
                    <c:v>2.0476854931854332E-4</c:v>
                  </c:pt>
                  <c:pt idx="283">
                    <c:v>3.86958393366591E-4</c:v>
                  </c:pt>
                  <c:pt idx="284">
                    <c:v>5.2448982710770768E-4</c:v>
                  </c:pt>
                  <c:pt idx="285">
                    <c:v>8.4519378745507039E-5</c:v>
                  </c:pt>
                  <c:pt idx="286">
                    <c:v>1.1994965290756696E-4</c:v>
                  </c:pt>
                  <c:pt idx="287">
                    <c:v>2.1218459536912431E-4</c:v>
                  </c:pt>
                  <c:pt idx="288">
                    <c:v>9.4598963822618048E-5</c:v>
                  </c:pt>
                  <c:pt idx="289">
                    <c:v>2.7198790763028041E-4</c:v>
                  </c:pt>
                  <c:pt idx="290">
                    <c:v>5.9489355206286502E-4</c:v>
                  </c:pt>
                  <c:pt idx="291">
                    <c:v>7.2439571485657993E-4</c:v>
                  </c:pt>
                  <c:pt idx="292">
                    <c:v>9.4453315879466243E-4</c:v>
                  </c:pt>
                  <c:pt idx="293">
                    <c:v>9.4844985600385295E-4</c:v>
                  </c:pt>
                  <c:pt idx="294">
                    <c:v>1.0111252275919981E-3</c:v>
                  </c:pt>
                  <c:pt idx="295">
                    <c:v>5.4276394551184941E-4</c:v>
                  </c:pt>
                  <c:pt idx="296">
                    <c:v>1.0133318491169225E-3</c:v>
                  </c:pt>
                  <c:pt idx="297">
                    <c:v>7.8422463248493154E-4</c:v>
                  </c:pt>
                  <c:pt idx="298">
                    <c:v>7.636138777242918E-4</c:v>
                  </c:pt>
                  <c:pt idx="299">
                    <c:v>9.3129648462312231E-4</c:v>
                  </c:pt>
                  <c:pt idx="300">
                    <c:v>1.2837352136189535E-3</c:v>
                  </c:pt>
                  <c:pt idx="301">
                    <c:v>1.796633245661325E-3</c:v>
                  </c:pt>
                  <c:pt idx="302">
                    <c:v>2.2573599631429686E-3</c:v>
                  </c:pt>
                  <c:pt idx="303">
                    <c:v>2.431116148101761E-3</c:v>
                  </c:pt>
                  <c:pt idx="304">
                    <c:v>2.3631479947547581E-3</c:v>
                  </c:pt>
                  <c:pt idx="305">
                    <c:v>2.2397980360004542E-3</c:v>
                  </c:pt>
                  <c:pt idx="306">
                    <c:v>2.276377150333703E-3</c:v>
                  </c:pt>
                  <c:pt idx="307">
                    <c:v>2.4252082950500181E-3</c:v>
                  </c:pt>
                  <c:pt idx="308">
                    <c:v>2.3081293065601118E-3</c:v>
                  </c:pt>
                  <c:pt idx="309">
                    <c:v>2.5728775787779881E-3</c:v>
                  </c:pt>
                  <c:pt idx="310">
                    <c:v>2.9086280986850041E-3</c:v>
                  </c:pt>
                  <c:pt idx="311">
                    <c:v>2.8465857185360904E-3</c:v>
                  </c:pt>
                  <c:pt idx="312">
                    <c:v>2.6792702396780969E-3</c:v>
                  </c:pt>
                  <c:pt idx="313">
                    <c:v>2.2019953395501766E-3</c:v>
                  </c:pt>
                  <c:pt idx="314">
                    <c:v>2.5340407263995087E-3</c:v>
                  </c:pt>
                  <c:pt idx="315">
                    <c:v>2.5096193480652878E-3</c:v>
                  </c:pt>
                  <c:pt idx="316">
                    <c:v>2.264583103704199E-3</c:v>
                  </c:pt>
                  <c:pt idx="317">
                    <c:v>2.3036899619757138E-3</c:v>
                  </c:pt>
                  <c:pt idx="318">
                    <c:v>1.4522459522326703E-3</c:v>
                  </c:pt>
                  <c:pt idx="319">
                    <c:v>2.0746709438051606E-3</c:v>
                  </c:pt>
                  <c:pt idx="320">
                    <c:v>1.8690758058752602E-3</c:v>
                  </c:pt>
                  <c:pt idx="321">
                    <c:v>1.8305502142429335E-3</c:v>
                  </c:pt>
                  <c:pt idx="322">
                    <c:v>1.8817561128580175E-3</c:v>
                  </c:pt>
                  <c:pt idx="323">
                    <c:v>2.0856800656378961E-3</c:v>
                  </c:pt>
                  <c:pt idx="324">
                    <c:v>1.8791846818711163E-3</c:v>
                  </c:pt>
                  <c:pt idx="325">
                    <c:v>1.5555361555181903E-3</c:v>
                  </c:pt>
                  <c:pt idx="326">
                    <c:v>1.332667331629348E-3</c:v>
                  </c:pt>
                  <c:pt idx="327">
                    <c:v>1.4101620697986653E-3</c:v>
                  </c:pt>
                  <c:pt idx="328">
                    <c:v>1.6071495740603106E-3</c:v>
                  </c:pt>
                  <c:pt idx="329">
                    <c:v>1.7394710186818575E-3</c:v>
                  </c:pt>
                  <c:pt idx="330">
                    <c:v>1.3071583895895428E-3</c:v>
                  </c:pt>
                  <c:pt idx="331">
                    <c:v>1.5534392115111476E-3</c:v>
                  </c:pt>
                  <c:pt idx="332">
                    <c:v>1.7806732092537328E-3</c:v>
                  </c:pt>
                  <c:pt idx="333">
                    <c:v>1.6791820717336383E-3</c:v>
                  </c:pt>
                  <c:pt idx="334">
                    <c:v>1.5164308528759869E-3</c:v>
                  </c:pt>
                  <c:pt idx="335">
                    <c:v>1.7451782614550512E-3</c:v>
                  </c:pt>
                  <c:pt idx="336">
                    <c:v>2.0692884275044371E-3</c:v>
                  </c:pt>
                  <c:pt idx="337">
                    <c:v>2.4893649671915334E-3</c:v>
                  </c:pt>
                  <c:pt idx="338">
                    <c:v>2.4314039267231127E-3</c:v>
                  </c:pt>
                  <c:pt idx="339">
                    <c:v>2.0059659849447579E-3</c:v>
                  </c:pt>
                  <c:pt idx="340">
                    <c:v>2.4649054502562918E-3</c:v>
                  </c:pt>
                  <c:pt idx="341">
                    <c:v>2.3730019069181825E-3</c:v>
                  </c:pt>
                  <c:pt idx="342">
                    <c:v>2.1335906592212898E-3</c:v>
                  </c:pt>
                  <c:pt idx="343">
                    <c:v>2.4876833515877234E-3</c:v>
                  </c:pt>
                  <c:pt idx="344">
                    <c:v>2.8973061533086302E-3</c:v>
                  </c:pt>
                  <c:pt idx="345">
                    <c:v>2.125825704870337E-3</c:v>
                  </c:pt>
                  <c:pt idx="346">
                    <c:v>1.0378613595756197E-3</c:v>
                  </c:pt>
                  <c:pt idx="347">
                    <c:v>6.758937900396601E-4</c:v>
                  </c:pt>
                  <c:pt idx="348">
                    <c:v>5.9037367384572146E-4</c:v>
                  </c:pt>
                  <c:pt idx="349">
                    <c:v>7.6388925499365577E-4</c:v>
                  </c:pt>
                  <c:pt idx="350">
                    <c:v>6.2636556275097791E-4</c:v>
                  </c:pt>
                  <c:pt idx="351">
                    <c:v>1.8672017405976825E-4</c:v>
                  </c:pt>
                  <c:pt idx="352">
                    <c:v>2.117388476434265E-4</c:v>
                  </c:pt>
                  <c:pt idx="353">
                    <c:v>3.3019075622730068E-4</c:v>
                  </c:pt>
                  <c:pt idx="354">
                    <c:v>3.249947640592287E-4</c:v>
                  </c:pt>
                  <c:pt idx="355">
                    <c:v>4.1349008905128417E-4</c:v>
                  </c:pt>
                  <c:pt idx="356">
                    <c:v>1.6063569025153365E-4</c:v>
                  </c:pt>
                  <c:pt idx="357">
                    <c:v>3.5058154304430888E-5</c:v>
                  </c:pt>
                  <c:pt idx="358">
                    <c:v>3.5581645296179623E-4</c:v>
                  </c:pt>
                  <c:pt idx="359">
                    <c:v>1.9519956873857632E-4</c:v>
                  </c:pt>
                  <c:pt idx="360">
                    <c:v>2.958705856912429E-4</c:v>
                  </c:pt>
                  <c:pt idx="361">
                    <c:v>8.1724805068808667E-4</c:v>
                  </c:pt>
                  <c:pt idx="362">
                    <c:v>1.5280491552081826E-4</c:v>
                  </c:pt>
                  <c:pt idx="363">
                    <c:v>2.9463958306240941E-4</c:v>
                  </c:pt>
                  <c:pt idx="364">
                    <c:v>1.6444558037818948E-4</c:v>
                  </c:pt>
                  <c:pt idx="365">
                    <c:v>3.1157020368817386E-4</c:v>
                  </c:pt>
                  <c:pt idx="366">
                    <c:v>3.3809325457865029E-4</c:v>
                  </c:pt>
                  <c:pt idx="367">
                    <c:v>2.5279670298200676E-4</c:v>
                  </c:pt>
                  <c:pt idx="368">
                    <c:v>2.189088881941315E-4</c:v>
                  </c:pt>
                  <c:pt idx="369">
                    <c:v>2.1325148275602628E-4</c:v>
                  </c:pt>
                  <c:pt idx="370">
                    <c:v>1.8216197018465244E-4</c:v>
                  </c:pt>
                  <c:pt idx="371">
                    <c:v>2.1322341506368415E-4</c:v>
                  </c:pt>
                  <c:pt idx="372">
                    <c:v>2.4289741567550671E-4</c:v>
                  </c:pt>
                  <c:pt idx="373">
                    <c:v>2.869679289137318E-4</c:v>
                  </c:pt>
                  <c:pt idx="374">
                    <c:v>9.2754754557530675E-5</c:v>
                  </c:pt>
                  <c:pt idx="375">
                    <c:v>3.1155123746138755E-4</c:v>
                  </c:pt>
                  <c:pt idx="376">
                    <c:v>2.4634126030636199E-4</c:v>
                  </c:pt>
                  <c:pt idx="377">
                    <c:v>3.0034087264232164E-4</c:v>
                  </c:pt>
                  <c:pt idx="378">
                    <c:v>9.7811959075038492E-5</c:v>
                  </c:pt>
                  <c:pt idx="379">
                    <c:v>1.4021981272993321E-4</c:v>
                  </c:pt>
                  <c:pt idx="380">
                    <c:v>6.0720656203156749E-5</c:v>
                  </c:pt>
                  <c:pt idx="381">
                    <c:v>1.8218415158432002E-4</c:v>
                  </c:pt>
                  <c:pt idx="382">
                    <c:v>1.8550305704011116E-4</c:v>
                  </c:pt>
                  <c:pt idx="383">
                    <c:v>1.8550305704011116E-4</c:v>
                  </c:pt>
                  <c:pt idx="384">
                    <c:v>3.212197046777482E-4</c:v>
                  </c:pt>
                  <c:pt idx="385">
                    <c:v>2.6465612752155505E-4</c:v>
                  </c:pt>
                  <c:pt idx="386">
                    <c:v>4.7184380761806384E-4</c:v>
                  </c:pt>
                  <c:pt idx="387">
                    <c:v>2.1322341506368415E-4</c:v>
                  </c:pt>
                  <c:pt idx="388">
                    <c:v>3.5060288710581768E-5</c:v>
                  </c:pt>
                  <c:pt idx="389">
                    <c:v>5.1888409389546253E-4</c:v>
                  </c:pt>
                  <c:pt idx="390">
                    <c:v>2.1326446593813127E-4</c:v>
                  </c:pt>
                  <c:pt idx="391">
                    <c:v>1.8552887239062121E-4</c:v>
                  </c:pt>
                  <c:pt idx="392">
                    <c:v>2.6475876026474214E-4</c:v>
                  </c:pt>
                  <c:pt idx="393">
                    <c:v>1.2144870626226623E-4</c:v>
                  </c:pt>
                  <c:pt idx="394">
                    <c:v>4.8323584938751084E-4</c:v>
                  </c:pt>
                  <c:pt idx="395">
                    <c:v>1.2143392001302296E-4</c:v>
                  </c:pt>
                  <c:pt idx="396">
                    <c:v>4.0442624917634464E-4</c:v>
                  </c:pt>
                  <c:pt idx="397">
                    <c:v>1.5280491552081826E-4</c:v>
                  </c:pt>
                  <c:pt idx="398">
                    <c:v>1.0516165842550232E-4</c:v>
                  </c:pt>
                  <c:pt idx="399">
                    <c:v>2.0932707926730687E-4</c:v>
                  </c:pt>
                  <c:pt idx="400">
                    <c:v>3.5058154304430888E-5</c:v>
                  </c:pt>
                  <c:pt idx="401">
                    <c:v>6.428642367866164E-4</c:v>
                  </c:pt>
                  <c:pt idx="402">
                    <c:v>2.4536745177693473E-4</c:v>
                  </c:pt>
                  <c:pt idx="403">
                    <c:v>2.4539214338079377E-4</c:v>
                  </c:pt>
                  <c:pt idx="404">
                    <c:v>1.2640870915157611E-4</c:v>
                  </c:pt>
                  <c:pt idx="405">
                    <c:v>1.2640870915157611E-4</c:v>
                  </c:pt>
                  <c:pt idx="406">
                    <c:v>7.0109906170106375E-5</c:v>
                  </c:pt>
                  <c:pt idx="407">
                    <c:v>2.1070243057753966E-4</c:v>
                  </c:pt>
                  <c:pt idx="408">
                    <c:v>6.4990887617999307E-4</c:v>
                  </c:pt>
                  <c:pt idx="409">
                    <c:v>4.5465101110544532E-4</c:v>
                  </c:pt>
                  <c:pt idx="410">
                    <c:v>3.1894260039741376E-4</c:v>
                  </c:pt>
                  <c:pt idx="411">
                    <c:v>3.3430144722089065E-4</c:v>
                  </c:pt>
                  <c:pt idx="412">
                    <c:v>7.8014528393427257E-4</c:v>
                  </c:pt>
                  <c:pt idx="413">
                    <c:v>6.1997826854428119E-4</c:v>
                  </c:pt>
                  <c:pt idx="414">
                    <c:v>1.2639154336436604E-4</c:v>
                  </c:pt>
                  <c:pt idx="415">
                    <c:v>7.011844301501265E-5</c:v>
                  </c:pt>
                  <c:pt idx="416">
                    <c:v>2.453823890010603E-4</c:v>
                  </c:pt>
                  <c:pt idx="417">
                    <c:v>1.2145610039963333E-4</c:v>
                  </c:pt>
                  <c:pt idx="418">
                    <c:v>3.0563627694931892E-4</c:v>
                  </c:pt>
                  <c:pt idx="419">
                    <c:v>1.5283429550218394E-4</c:v>
                  </c:pt>
                  <c:pt idx="420">
                    <c:v>3.5570816647616981E-4</c:v>
                  </c:pt>
                  <c:pt idx="421">
                    <c:v>7.0109906170106375E-5</c:v>
                  </c:pt>
                  <c:pt idx="422">
                    <c:v>1.6063569025153365E-4</c:v>
                  </c:pt>
                  <c:pt idx="423">
                    <c:v>3.0043336697494697E-4</c:v>
                  </c:pt>
                  <c:pt idx="424">
                    <c:v>1.9009805603252162E-4</c:v>
                  </c:pt>
                  <c:pt idx="425">
                    <c:v>4.6032031049849336E-4</c:v>
                  </c:pt>
                  <c:pt idx="426">
                    <c:v>6.7689772796791098E-4</c:v>
                  </c:pt>
                  <c:pt idx="427">
                    <c:v>9.7126582410642353E-4</c:v>
                  </c:pt>
                  <c:pt idx="428">
                    <c:v>7.5541517898914399E-4</c:v>
                  </c:pt>
                  <c:pt idx="429">
                    <c:v>6.5131097149678243E-4</c:v>
                  </c:pt>
                  <c:pt idx="430">
                    <c:v>5.8175900067064708E-4</c:v>
                  </c:pt>
                  <c:pt idx="431">
                    <c:v>1.078974082515078E-3</c:v>
                  </c:pt>
                  <c:pt idx="432">
                    <c:v>8.941264878542883E-4</c:v>
                  </c:pt>
                  <c:pt idx="433">
                    <c:v>1.4602515661721785E-3</c:v>
                  </c:pt>
                  <c:pt idx="434">
                    <c:v>2.0736347593525674E-3</c:v>
                  </c:pt>
                  <c:pt idx="435">
                    <c:v>1.7686687588910051E-3</c:v>
                  </c:pt>
                  <c:pt idx="436">
                    <c:v>1.356964523250732E-3</c:v>
                  </c:pt>
                  <c:pt idx="437">
                    <c:v>1.2648674054803535E-3</c:v>
                  </c:pt>
                  <c:pt idx="438">
                    <c:v>1.4260316355583942E-3</c:v>
                  </c:pt>
                  <c:pt idx="439">
                    <c:v>1.2880563452510878E-3</c:v>
                  </c:pt>
                  <c:pt idx="440">
                    <c:v>7.844323882704123E-4</c:v>
                  </c:pt>
                  <c:pt idx="441">
                    <c:v>6.5314405790572094E-4</c:v>
                  </c:pt>
                  <c:pt idx="442">
                    <c:v>4.1469745667622765E-4</c:v>
                  </c:pt>
                  <c:pt idx="443">
                    <c:v>4.8035377670132732E-4</c:v>
                  </c:pt>
                  <c:pt idx="444">
                    <c:v>1.8746223283149779E-4</c:v>
                  </c:pt>
                  <c:pt idx="445">
                    <c:v>7.0114174397699298E-5</c:v>
                  </c:pt>
                  <c:pt idx="446">
                    <c:v>3.5056020093268417E-5</c:v>
                  </c:pt>
                  <c:pt idx="447">
                    <c:v>1.8219524380338307E-4</c:v>
                  </c:pt>
                  <c:pt idx="448">
                    <c:v>3.5058154304430888E-5</c:v>
                  </c:pt>
                  <c:pt idx="449">
                    <c:v>1.4023688641987393E-4</c:v>
                  </c:pt>
                  <c:pt idx="450">
                    <c:v>1.2641640529485415E-4</c:v>
                  </c:pt>
                  <c:pt idx="451">
                    <c:v>9.2749108002153677E-5</c:v>
                  </c:pt>
                  <c:pt idx="452">
                    <c:v>1.5280491552081826E-4</c:v>
                  </c:pt>
                  <c:pt idx="453">
                    <c:v>9.2754754557530675E-5</c:v>
                  </c:pt>
                  <c:pt idx="454">
                    <c:v>9.8796244074493664E-4</c:v>
                  </c:pt>
                  <c:pt idx="455">
                    <c:v>9.2754754557530675E-5</c:v>
                  </c:pt>
                  <c:pt idx="456">
                    <c:v>0</c:v>
                  </c:pt>
                  <c:pt idx="457">
                    <c:v>1.2640870915157611E-4</c:v>
                  </c:pt>
                  <c:pt idx="458">
                    <c:v>1.8552564517716568E-4</c:v>
                  </c:pt>
                  <c:pt idx="459">
                    <c:v>3.0990127157096842E-4</c:v>
                  </c:pt>
                  <c:pt idx="460">
                    <c:v>5.4102191087300401E-4</c:v>
                  </c:pt>
                  <c:pt idx="461">
                    <c:v>8.7401997430621033E-4</c:v>
                  </c:pt>
                  <c:pt idx="462">
                    <c:v>1.4193996301858271E-3</c:v>
                  </c:pt>
                  <c:pt idx="463">
                    <c:v>1.4205510337250346E-3</c:v>
                  </c:pt>
                  <c:pt idx="464">
                    <c:v>1.5602434857438377E-3</c:v>
                  </c:pt>
                  <c:pt idx="465">
                    <c:v>1.1507206046284572E-3</c:v>
                  </c:pt>
                  <c:pt idx="466">
                    <c:v>1.4566086393884101E-3</c:v>
                  </c:pt>
                  <c:pt idx="467">
                    <c:v>1.3169330959279626E-3</c:v>
                  </c:pt>
                  <c:pt idx="468">
                    <c:v>1.1514730975277338E-3</c:v>
                  </c:pt>
                  <c:pt idx="469">
                    <c:v>1.2626058494018618E-3</c:v>
                  </c:pt>
                  <c:pt idx="470">
                    <c:v>9.3781144006085829E-4</c:v>
                  </c:pt>
                  <c:pt idx="471">
                    <c:v>8.1845765420438422E-4</c:v>
                  </c:pt>
                  <c:pt idx="472">
                    <c:v>7.6566634612043182E-4</c:v>
                  </c:pt>
                  <c:pt idx="473">
                    <c:v>7.3177653460759393E-4</c:v>
                  </c:pt>
                  <c:pt idx="474">
                    <c:v>7.0214739861407108E-4</c:v>
                  </c:pt>
                  <c:pt idx="475">
                    <c:v>7.8649347836378075E-4</c:v>
                  </c:pt>
                  <c:pt idx="476">
                    <c:v>5.0528988717270143E-4</c:v>
                  </c:pt>
                  <c:pt idx="477">
                    <c:v>3.7418531985053432E-4</c:v>
                  </c:pt>
                  <c:pt idx="478">
                    <c:v>3.6031116452990791E-4</c:v>
                  </c:pt>
                  <c:pt idx="479">
                    <c:v>4.2023832421703855E-4</c:v>
                  </c:pt>
                  <c:pt idx="480">
                    <c:v>3.4139646653447408E-4</c:v>
                  </c:pt>
                  <c:pt idx="481">
                    <c:v>2.1363485404200984E-4</c:v>
                  </c:pt>
                  <c:pt idx="482">
                    <c:v>3.2353917837067079E-4</c:v>
                  </c:pt>
                  <c:pt idx="483">
                    <c:v>2.7626639216563921E-4</c:v>
                  </c:pt>
                  <c:pt idx="484">
                    <c:v>3.7353123252274419E-4</c:v>
                  </c:pt>
                  <c:pt idx="485">
                    <c:v>2.0549416966495062E-4</c:v>
                  </c:pt>
                  <c:pt idx="486">
                    <c:v>2.5766903682024659E-4</c:v>
                  </c:pt>
                  <c:pt idx="487">
                    <c:v>3.7674845567790251E-5</c:v>
                  </c:pt>
                  <c:pt idx="488">
                    <c:v>1.5210641761326813E-4</c:v>
                  </c:pt>
                  <c:pt idx="489">
                    <c:v>2.3289976158057145E-4</c:v>
                  </c:pt>
                  <c:pt idx="490">
                    <c:v>3.3474021712004458E-4</c:v>
                  </c:pt>
                  <c:pt idx="491">
                    <c:v>1.354646611437972E-4</c:v>
                  </c:pt>
                  <c:pt idx="492">
                    <c:v>3.2519007998913017E-4</c:v>
                  </c:pt>
                  <c:pt idx="493">
                    <c:v>9.2744268507969797E-5</c:v>
                  </c:pt>
                  <c:pt idx="494">
                    <c:v>3.5058154304430888E-5</c:v>
                  </c:pt>
                  <c:pt idx="495">
                    <c:v>1.2641640529485415E-4</c:v>
                  </c:pt>
                  <c:pt idx="496">
                    <c:v>3.0874042689451613E-5</c:v>
                  </c:pt>
                  <c:pt idx="497">
                    <c:v>1.9346185321517291E-4</c:v>
                  </c:pt>
                  <c:pt idx="498">
                    <c:v>1.0030897408521551E-4</c:v>
                  </c:pt>
                  <c:pt idx="499">
                    <c:v>6.0720656203156749E-5</c:v>
                  </c:pt>
                  <c:pt idx="500">
                    <c:v>6.073174740916935E-5</c:v>
                  </c:pt>
                  <c:pt idx="501">
                    <c:v>1.7531211753290645E-4</c:v>
                  </c:pt>
                  <c:pt idx="502">
                    <c:v>1.051936745178938E-4</c:v>
                  </c:pt>
                  <c:pt idx="503">
                    <c:v>7.011844301501265E-5</c:v>
                  </c:pt>
                  <c:pt idx="504">
                    <c:v>3.5056020093268417E-5</c:v>
                  </c:pt>
                  <c:pt idx="505">
                    <c:v>9.2754754557530675E-5</c:v>
                  </c:pt>
                  <c:pt idx="506">
                    <c:v>3.6947760222277024E-4</c:v>
                  </c:pt>
                  <c:pt idx="507">
                    <c:v>9.2754754557530675E-5</c:v>
                  </c:pt>
                  <c:pt idx="508">
                    <c:v>7.012271202217465E-5</c:v>
                  </c:pt>
                  <c:pt idx="509">
                    <c:v>3.5060288710581768E-5</c:v>
                  </c:pt>
                  <c:pt idx="510">
                    <c:v>6.0724352934190293E-5</c:v>
                  </c:pt>
                  <c:pt idx="511">
                    <c:v>1.2640870915157611E-4</c:v>
                  </c:pt>
                  <c:pt idx="512">
                    <c:v>6.0720656203156749E-5</c:v>
                  </c:pt>
                  <c:pt idx="513">
                    <c:v>2.824729133403507E-4</c:v>
                  </c:pt>
                  <c:pt idx="514">
                    <c:v>4.1208606667649504E-4</c:v>
                  </c:pt>
                  <c:pt idx="515">
                    <c:v>3.0896764463845611E-4</c:v>
                  </c:pt>
                  <c:pt idx="516">
                    <c:v>1.9798646010292544E-4</c:v>
                  </c:pt>
                  <c:pt idx="517">
                    <c:v>1.528142182648833E-4</c:v>
                  </c:pt>
                  <c:pt idx="518">
                    <c:v>1.7531211753290645E-4</c:v>
                  </c:pt>
                  <c:pt idx="519">
                    <c:v>9.2755561250375685E-5</c:v>
                  </c:pt>
                  <c:pt idx="520">
                    <c:v>7.011844301501265E-5</c:v>
                  </c:pt>
                  <c:pt idx="521">
                    <c:v>6.0716959809631011E-5</c:v>
                  </c:pt>
                  <c:pt idx="522">
                    <c:v>3.5060288710581768E-5</c:v>
                  </c:pt>
                  <c:pt idx="523">
                    <c:v>9.2754754557530675E-5</c:v>
                  </c:pt>
                  <c:pt idx="524">
                    <c:v>1.6066782514393595E-4</c:v>
                  </c:pt>
                  <c:pt idx="525">
                    <c:v>7.012271202217465E-5</c:v>
                  </c:pt>
                  <c:pt idx="526">
                    <c:v>6.0720656203156749E-5</c:v>
                  </c:pt>
                  <c:pt idx="527">
                    <c:v>7.0126981419249361E-5</c:v>
                  </c:pt>
                  <c:pt idx="528">
                    <c:v>1.8552887239062121E-4</c:v>
                  </c:pt>
                  <c:pt idx="529">
                    <c:v>1.8552887239062121E-4</c:v>
                  </c:pt>
                  <c:pt idx="530">
                    <c:v>3.5058154304430888E-5</c:v>
                  </c:pt>
                  <c:pt idx="531">
                    <c:v>3.5060288710581768E-5</c:v>
                  </c:pt>
                  <c:pt idx="532">
                    <c:v>1.1756176413670867E-4</c:v>
                  </c:pt>
                  <c:pt idx="533">
                    <c:v>1.0956959585752518E-4</c:v>
                  </c:pt>
                  <c:pt idx="534">
                    <c:v>1.8017234460399999E-4</c:v>
                  </c:pt>
                  <c:pt idx="535">
                    <c:v>2.2410100022196442E-4</c:v>
                  </c:pt>
                  <c:pt idx="536">
                    <c:v>7.4669530979349993E-5</c:v>
                  </c:pt>
                  <c:pt idx="537">
                    <c:v>1.0369733308428752E-4</c:v>
                  </c:pt>
                  <c:pt idx="538">
                    <c:v>2.0441122234633966E-4</c:v>
                  </c:pt>
                  <c:pt idx="539">
                    <c:v>1.7082309460118324E-4</c:v>
                  </c:pt>
                  <c:pt idx="540">
                    <c:v>4.045417355714291E-5</c:v>
                  </c:pt>
                  <c:pt idx="541">
                    <c:v>4.6000318010736056E-4</c:v>
                  </c:pt>
                  <c:pt idx="542">
                    <c:v>1.2641640529485415E-4</c:v>
                  </c:pt>
                  <c:pt idx="543">
                    <c:v>1.2640101371109882E-4</c:v>
                  </c:pt>
                  <c:pt idx="544">
                    <c:v>3.5056020093268417E-5</c:v>
                  </c:pt>
                  <c:pt idx="545">
                    <c:v>7.012271202217465E-5</c:v>
                  </c:pt>
                  <c:pt idx="546">
                    <c:v>3.3823738131470179E-4</c:v>
                  </c:pt>
                  <c:pt idx="547">
                    <c:v>2.5283458955900802E-4</c:v>
                  </c:pt>
                  <c:pt idx="548">
                    <c:v>9.2761208394978833E-5</c:v>
                  </c:pt>
                  <c:pt idx="549">
                    <c:v>9.2754754557530675E-5</c:v>
                  </c:pt>
                  <c:pt idx="550">
                    <c:v>7.0114174397699298E-5</c:v>
                  </c:pt>
                  <c:pt idx="551">
                    <c:v>1.0521289119180917E-4</c:v>
                  </c:pt>
                  <c:pt idx="552">
                    <c:v>1.2521988431664783E-4</c:v>
                  </c:pt>
                  <c:pt idx="553">
                    <c:v>2.5286537867470402E-4</c:v>
                  </c:pt>
                  <c:pt idx="554">
                    <c:v>2.7233288642758939E-4</c:v>
                  </c:pt>
                  <c:pt idx="555">
                    <c:v>0</c:v>
                  </c:pt>
                  <c:pt idx="556">
                    <c:v>1.2144870626226623E-4</c:v>
                  </c:pt>
                  <c:pt idx="557">
                    <c:v>6.0720656203156749E-5</c:v>
                  </c:pt>
                  <c:pt idx="558">
                    <c:v>1.4025396322847557E-4</c:v>
                  </c:pt>
                  <c:pt idx="559">
                    <c:v>1.7530144452753042E-4</c:v>
                  </c:pt>
                  <c:pt idx="560">
                    <c:v>9.2761208394978833E-5</c:v>
                  </c:pt>
                  <c:pt idx="561">
                    <c:v>9.2772504231639649E-5</c:v>
                  </c:pt>
                  <c:pt idx="562">
                    <c:v>4.3941679893154249E-4</c:v>
                  </c:pt>
                  <c:pt idx="563">
                    <c:v>6.0720656203156749E-5</c:v>
                  </c:pt>
                  <c:pt idx="564">
                    <c:v>1.8552887239062121E-4</c:v>
                  </c:pt>
                  <c:pt idx="565">
                    <c:v>1.9523905926623319E-4</c:v>
                  </c:pt>
                  <c:pt idx="566">
                    <c:v>2.4292699357639265E-4</c:v>
                  </c:pt>
                  <c:pt idx="567">
                    <c:v>7.0114174397699298E-5</c:v>
                  </c:pt>
                  <c:pt idx="568">
                    <c:v>1.7532279151303225E-4</c:v>
                  </c:pt>
                  <c:pt idx="569">
                    <c:v>6.0728050002842658E-5</c:v>
                  </c:pt>
                  <c:pt idx="570">
                    <c:v>1.0517446310828107E-4</c:v>
                  </c:pt>
                  <c:pt idx="571">
                    <c:v>2.5288077534162085E-4</c:v>
                  </c:pt>
                  <c:pt idx="572">
                    <c:v>1.8555146524307177E-4</c:v>
                  </c:pt>
                  <c:pt idx="573">
                    <c:v>4.9483806243914375E-4</c:v>
                  </c:pt>
                  <c:pt idx="574">
                    <c:v>1.2640870915157611E-4</c:v>
                  </c:pt>
                  <c:pt idx="575">
                    <c:v>1.9522717250706396E-4</c:v>
                  </c:pt>
                  <c:pt idx="576">
                    <c:v>3.5056020093268417E-5</c:v>
                  </c:pt>
                  <c:pt idx="577">
                    <c:v>1.0517446310828107E-4</c:v>
                  </c:pt>
                  <c:pt idx="578">
                    <c:v>3.5056020093268417E-5</c:v>
                  </c:pt>
                  <c:pt idx="579">
                    <c:v>4.0444180602917143E-4</c:v>
                  </c:pt>
                  <c:pt idx="580">
                    <c:v>1.0518086632660552E-4</c:v>
                  </c:pt>
                  <c:pt idx="581">
                    <c:v>1.8382024101416841E-4</c:v>
                  </c:pt>
                  <c:pt idx="582">
                    <c:v>1.2018628473595858E-4</c:v>
                  </c:pt>
                  <c:pt idx="583">
                    <c:v>2.1781246916971621E-4</c:v>
                  </c:pt>
                  <c:pt idx="584">
                    <c:v>1.087059493293433E-4</c:v>
                  </c:pt>
                  <c:pt idx="585">
                    <c:v>4.2355269223368469E-5</c:v>
                  </c:pt>
                  <c:pt idx="586">
                    <c:v>4.4062297070960612E-4</c:v>
                  </c:pt>
                  <c:pt idx="587">
                    <c:v>5.0482832939198691E-4</c:v>
                  </c:pt>
                  <c:pt idx="588">
                    <c:v>8.5949554017227285E-4</c:v>
                  </c:pt>
                  <c:pt idx="589">
                    <c:v>7.443711667922564E-4</c:v>
                  </c:pt>
                  <c:pt idx="590">
                    <c:v>9.5584564139698336E-4</c:v>
                  </c:pt>
                  <c:pt idx="591">
                    <c:v>1.5057005702160656E-3</c:v>
                  </c:pt>
                  <c:pt idx="592">
                    <c:v>1.9750578538910344E-3</c:v>
                  </c:pt>
                  <c:pt idx="593">
                    <c:v>2.723063750643382E-3</c:v>
                  </c:pt>
                  <c:pt idx="594">
                    <c:v>3.808682854792403E-3</c:v>
                  </c:pt>
                  <c:pt idx="595">
                    <c:v>2.2060748381938122E-3</c:v>
                  </c:pt>
                  <c:pt idx="596">
                    <c:v>2.315367406647788E-3</c:v>
                  </c:pt>
                  <c:pt idx="597">
                    <c:v>1.7842569041107688E-3</c:v>
                  </c:pt>
                  <c:pt idx="598">
                    <c:v>1.9028772774161719E-3</c:v>
                  </c:pt>
                  <c:pt idx="599">
                    <c:v>1.5186766368653817E-3</c:v>
                  </c:pt>
                  <c:pt idx="600">
                    <c:v>1.4032428343276233E-3</c:v>
                  </c:pt>
                  <c:pt idx="601">
                    <c:v>8.3537807735585437E-4</c:v>
                  </c:pt>
                  <c:pt idx="602">
                    <c:v>9.1798237556109548E-4</c:v>
                  </c:pt>
                  <c:pt idx="603">
                    <c:v>5.9295936487838337E-4</c:v>
                  </c:pt>
                  <c:pt idx="604">
                    <c:v>4.5834287836691933E-4</c:v>
                  </c:pt>
                  <c:pt idx="605">
                    <c:v>8.6779230270668951E-5</c:v>
                  </c:pt>
                  <c:pt idx="606">
                    <c:v>1.1997175463019841E-4</c:v>
                  </c:pt>
                  <c:pt idx="607">
                    <c:v>2.2524695914302986E-4</c:v>
                  </c:pt>
                  <c:pt idx="608">
                    <c:v>5.6021696694036804E-4</c:v>
                  </c:pt>
                  <c:pt idx="609">
                    <c:v>9.5573988656873752E-4</c:v>
                  </c:pt>
                  <c:pt idx="610">
                    <c:v>8.2857689273571633E-4</c:v>
                  </c:pt>
                  <c:pt idx="611">
                    <c:v>7.7542275170517175E-4</c:v>
                  </c:pt>
                  <c:pt idx="612">
                    <c:v>1.3373484200393916E-3</c:v>
                  </c:pt>
                  <c:pt idx="613">
                    <c:v>1.5367794739102368E-3</c:v>
                  </c:pt>
                  <c:pt idx="614">
                    <c:v>1.972383675641072E-3</c:v>
                  </c:pt>
                  <c:pt idx="615">
                    <c:v>2.0327059959614523E-3</c:v>
                  </c:pt>
                  <c:pt idx="616">
                    <c:v>1.7805662978497222E-3</c:v>
                  </c:pt>
                  <c:pt idx="617">
                    <c:v>1.78472658936383E-3</c:v>
                  </c:pt>
                  <c:pt idx="618">
                    <c:v>1.6067426102671421E-3</c:v>
                  </c:pt>
                  <c:pt idx="619">
                    <c:v>1.482567893271648E-3</c:v>
                  </c:pt>
                  <c:pt idx="620">
                    <c:v>1.3036219335092365E-3</c:v>
                  </c:pt>
                  <c:pt idx="621">
                    <c:v>1.300233481430602E-3</c:v>
                  </c:pt>
                  <c:pt idx="622">
                    <c:v>8.7524264229776037E-4</c:v>
                  </c:pt>
                  <c:pt idx="623">
                    <c:v>5.4876265150202394E-4</c:v>
                  </c:pt>
                  <c:pt idx="624">
                    <c:v>3.0556846109070716E-5</c:v>
                  </c:pt>
                  <c:pt idx="625">
                    <c:v>8.4408625389668034E-4</c:v>
                  </c:pt>
                  <c:pt idx="626">
                    <c:v>8.0376487187642511E-4</c:v>
                  </c:pt>
                  <c:pt idx="627">
                    <c:v>6.959358576673466E-4</c:v>
                  </c:pt>
                  <c:pt idx="628">
                    <c:v>6.9831577351291737E-4</c:v>
                  </c:pt>
                  <c:pt idx="629">
                    <c:v>7.3594920073896284E-4</c:v>
                  </c:pt>
                  <c:pt idx="630">
                    <c:v>5.7547691401084976E-4</c:v>
                  </c:pt>
                  <c:pt idx="631">
                    <c:v>5.2021290314175522E-4</c:v>
                  </c:pt>
                  <c:pt idx="632">
                    <c:v>7.1425295961771533E-4</c:v>
                  </c:pt>
                  <c:pt idx="633">
                    <c:v>6.0759544935011978E-4</c:v>
                  </c:pt>
                  <c:pt idx="634">
                    <c:v>4.165344716788039E-4</c:v>
                  </c:pt>
                  <c:pt idx="635">
                    <c:v>4.7855705453982167E-4</c:v>
                  </c:pt>
                  <c:pt idx="636">
                    <c:v>4.1363392018505706E-4</c:v>
                  </c:pt>
                  <c:pt idx="637">
                    <c:v>1.2182085129366873E-4</c:v>
                  </c:pt>
                  <c:pt idx="638">
                    <c:v>4.3941679893154249E-4</c:v>
                  </c:pt>
                  <c:pt idx="639">
                    <c:v>7.012271202217465E-5</c:v>
                  </c:pt>
                  <c:pt idx="640">
                    <c:v>6.0724352934190293E-5</c:v>
                  </c:pt>
                  <c:pt idx="641">
                    <c:v>1.5282352185859636E-4</c:v>
                  </c:pt>
                  <c:pt idx="642">
                    <c:v>7.2992682597461226E-4</c:v>
                  </c:pt>
                  <c:pt idx="643">
                    <c:v>3.8145047337853161E-4</c:v>
                  </c:pt>
                  <c:pt idx="644">
                    <c:v>1.6804815257973873E-4</c:v>
                  </c:pt>
                  <c:pt idx="645">
                    <c:v>3.7906952405265479E-4</c:v>
                  </c:pt>
                  <c:pt idx="646">
                    <c:v>4.7535486754212011E-4</c:v>
                  </c:pt>
                  <c:pt idx="647">
                    <c:v>7.0070236006367797E-4</c:v>
                  </c:pt>
                  <c:pt idx="648">
                    <c:v>5.576304845407318E-4</c:v>
                  </c:pt>
                  <c:pt idx="649">
                    <c:v>3.8380811027227739E-4</c:v>
                  </c:pt>
                  <c:pt idx="650">
                    <c:v>1.2560392586724855E-4</c:v>
                  </c:pt>
                  <c:pt idx="651">
                    <c:v>2.1717983033019624E-4</c:v>
                  </c:pt>
                  <c:pt idx="652">
                    <c:v>1.1134675851044552E-4</c:v>
                  </c:pt>
                  <c:pt idx="653">
                    <c:v>1.0040277144569732E-3</c:v>
                  </c:pt>
                  <c:pt idx="654">
                    <c:v>1.9381522639017398E-4</c:v>
                  </c:pt>
                  <c:pt idx="655">
                    <c:v>5.4366375965630997E-4</c:v>
                  </c:pt>
                  <c:pt idx="656">
                    <c:v>4.4134138303316024E-4</c:v>
                  </c:pt>
                  <c:pt idx="657">
                    <c:v>6.8819729652644932E-4</c:v>
                  </c:pt>
                  <c:pt idx="658">
                    <c:v>4.3816040917051083E-4</c:v>
                  </c:pt>
                  <c:pt idx="659">
                    <c:v>9.2754754557530675E-5</c:v>
                  </c:pt>
                  <c:pt idx="660">
                    <c:v>3.5058154304430888E-5</c:v>
                  </c:pt>
                  <c:pt idx="661">
                    <c:v>1.2639923794000688E-4</c:v>
                  </c:pt>
                  <c:pt idx="662">
                    <c:v>5.0349054987994344E-4</c:v>
                  </c:pt>
                  <c:pt idx="663">
                    <c:v>2.6796803297040385E-4</c:v>
                  </c:pt>
                  <c:pt idx="664">
                    <c:v>1.6648637590323294E-4</c:v>
                  </c:pt>
                  <c:pt idx="665">
                    <c:v>3.1167514942626306E-4</c:v>
                  </c:pt>
                  <c:pt idx="666">
                    <c:v>3.3229217173073649E-4</c:v>
                  </c:pt>
                  <c:pt idx="667">
                    <c:v>3.834073812496113E-4</c:v>
                  </c:pt>
                  <c:pt idx="668">
                    <c:v>7.7783142134620303E-4</c:v>
                  </c:pt>
                  <c:pt idx="669">
                    <c:v>1.3091952686878039E-4</c:v>
                  </c:pt>
                  <c:pt idx="670">
                    <c:v>3.9398415356113581E-4</c:v>
                  </c:pt>
                  <c:pt idx="671">
                    <c:v>7.0368537986278891E-4</c:v>
                  </c:pt>
                  <c:pt idx="672">
                    <c:v>2.2779376278874735E-4</c:v>
                  </c:pt>
                  <c:pt idx="673">
                    <c:v>2.6395328566441431E-4</c:v>
                  </c:pt>
                  <c:pt idx="674">
                    <c:v>9.2760401628459344E-5</c:v>
                  </c:pt>
                  <c:pt idx="675">
                    <c:v>2.1328833001355417E-4</c:v>
                  </c:pt>
                  <c:pt idx="676">
                    <c:v>1.2144131280008128E-4</c:v>
                  </c:pt>
                  <c:pt idx="677">
                    <c:v>7.0114174397699298E-5</c:v>
                  </c:pt>
                  <c:pt idx="678">
                    <c:v>2.5284998341390416E-4</c:v>
                  </c:pt>
                  <c:pt idx="679">
                    <c:v>1.7529077249671193E-4</c:v>
                  </c:pt>
                  <c:pt idx="680">
                    <c:v>6.5733997780479054E-4</c:v>
                  </c:pt>
                  <c:pt idx="681">
                    <c:v>5.0437267815796804E-4</c:v>
                  </c:pt>
                  <c:pt idx="682">
                    <c:v>9.921625401791243E-4</c:v>
                  </c:pt>
                  <c:pt idx="683">
                    <c:v>5.9707908360730525E-4</c:v>
                  </c:pt>
                  <c:pt idx="684">
                    <c:v>6.8260123678667416E-4</c:v>
                  </c:pt>
                  <c:pt idx="685">
                    <c:v>9.5477130074966019E-4</c:v>
                  </c:pt>
                  <c:pt idx="686">
                    <c:v>1.1857877565376455E-3</c:v>
                  </c:pt>
                  <c:pt idx="687">
                    <c:v>1.1160212999265708E-3</c:v>
                  </c:pt>
                  <c:pt idx="688">
                    <c:v>9.3151015555863865E-4</c:v>
                  </c:pt>
                  <c:pt idx="689">
                    <c:v>5.0579265213470282E-4</c:v>
                  </c:pt>
                  <c:pt idx="690">
                    <c:v>2.4417768313987522E-4</c:v>
                  </c:pt>
                  <c:pt idx="691">
                    <c:v>1.7820146193016286E-4</c:v>
                  </c:pt>
                  <c:pt idx="692">
                    <c:v>7.1897719534166351E-4</c:v>
                  </c:pt>
                  <c:pt idx="693">
                    <c:v>1.2589327003308727E-3</c:v>
                  </c:pt>
                  <c:pt idx="694">
                    <c:v>1.9344634920488934E-3</c:v>
                  </c:pt>
                  <c:pt idx="695">
                    <c:v>1.5517293319225276E-3</c:v>
                  </c:pt>
                  <c:pt idx="696">
                    <c:v>7.6594306655943054E-4</c:v>
                  </c:pt>
                  <c:pt idx="697">
                    <c:v>4.0053212461046473E-4</c:v>
                  </c:pt>
                  <c:pt idx="698">
                    <c:v>6.2913672712738595E-4</c:v>
                  </c:pt>
                  <c:pt idx="699">
                    <c:v>7.814235432677504E-4</c:v>
                  </c:pt>
                  <c:pt idx="700">
                    <c:v>6.3690625195365013E-4</c:v>
                  </c:pt>
                  <c:pt idx="701">
                    <c:v>4.283388031759125E-4</c:v>
                  </c:pt>
                  <c:pt idx="702">
                    <c:v>1.0621490644476708E-3</c:v>
                  </c:pt>
                  <c:pt idx="703">
                    <c:v>1.4121261055495022E-3</c:v>
                  </c:pt>
                  <c:pt idx="704">
                    <c:v>1.2210923113080356E-3</c:v>
                  </c:pt>
                  <c:pt idx="705">
                    <c:v>7.639516795070174E-4</c:v>
                  </c:pt>
                  <c:pt idx="706">
                    <c:v>9.6440134958784699E-4</c:v>
                  </c:pt>
                  <c:pt idx="707">
                    <c:v>1.1294924859682469E-3</c:v>
                  </c:pt>
                  <c:pt idx="708">
                    <c:v>7.2349228588350465E-4</c:v>
                  </c:pt>
                  <c:pt idx="709">
                    <c:v>7.1745067313799371E-4</c:v>
                  </c:pt>
                  <c:pt idx="710">
                    <c:v>1.5869895149072705E-3</c:v>
                  </c:pt>
                  <c:pt idx="711">
                    <c:v>1.6303231128333251E-3</c:v>
                  </c:pt>
                  <c:pt idx="712">
                    <c:v>1.4320520520936676E-3</c:v>
                  </c:pt>
                  <c:pt idx="713">
                    <c:v>1.2560942825414682E-3</c:v>
                  </c:pt>
                  <c:pt idx="714">
                    <c:v>1.1835925836727523E-3</c:v>
                  </c:pt>
                  <c:pt idx="715">
                    <c:v>1.0981563140712745E-3</c:v>
                  </c:pt>
                  <c:pt idx="716">
                    <c:v>8.3214677055356732E-4</c:v>
                  </c:pt>
                  <c:pt idx="717">
                    <c:v>9.8001268494116601E-4</c:v>
                  </c:pt>
                  <c:pt idx="718">
                    <c:v>5.2724416855438004E-4</c:v>
                  </c:pt>
                  <c:pt idx="719">
                    <c:v>7.5204159077937817E-4</c:v>
                  </c:pt>
                  <c:pt idx="720">
                    <c:v>5.3615906135756738E-4</c:v>
                  </c:pt>
                  <c:pt idx="721">
                    <c:v>4.8683341766969163E-4</c:v>
                  </c:pt>
                  <c:pt idx="722">
                    <c:v>3.2586859571659643E-4</c:v>
                  </c:pt>
                  <c:pt idx="723">
                    <c:v>4.6986960046640103E-4</c:v>
                  </c:pt>
                  <c:pt idx="724">
                    <c:v>1.1117387132313248E-3</c:v>
                  </c:pt>
                  <c:pt idx="725">
                    <c:v>1.0690070379330433E-3</c:v>
                  </c:pt>
                  <c:pt idx="726">
                    <c:v>4.6632909943967755E-4</c:v>
                  </c:pt>
                  <c:pt idx="727">
                    <c:v>2.4763020213165358E-4</c:v>
                  </c:pt>
                  <c:pt idx="728">
                    <c:v>1.9479423902073352E-4</c:v>
                  </c:pt>
                  <c:pt idx="729">
                    <c:v>5.7141067138213755E-4</c:v>
                  </c:pt>
                  <c:pt idx="730">
                    <c:v>5.8567511320710332E-4</c:v>
                  </c:pt>
                  <c:pt idx="731">
                    <c:v>5.1459186139009815E-4</c:v>
                  </c:pt>
                  <c:pt idx="732">
                    <c:v>3.9757079395133743E-4</c:v>
                  </c:pt>
                  <c:pt idx="733">
                    <c:v>1.1411715895989969E-3</c:v>
                  </c:pt>
                  <c:pt idx="734">
                    <c:v>9.0596850317490045E-4</c:v>
                  </c:pt>
                  <c:pt idx="735">
                    <c:v>1.667665742494009E-3</c:v>
                  </c:pt>
                  <c:pt idx="736">
                    <c:v>7.7483534997236367E-4</c:v>
                  </c:pt>
                  <c:pt idx="737">
                    <c:v>5.1349954478429162E-4</c:v>
                  </c:pt>
                  <c:pt idx="738">
                    <c:v>4.9661391669135121E-4</c:v>
                  </c:pt>
                  <c:pt idx="739">
                    <c:v>4.3399064709908627E-4</c:v>
                  </c:pt>
                  <c:pt idx="740">
                    <c:v>6.7784727688901354E-4</c:v>
                  </c:pt>
                  <c:pt idx="741">
                    <c:v>9.8164967840862357E-4</c:v>
                  </c:pt>
                  <c:pt idx="742">
                    <c:v>9.6258953439572919E-4</c:v>
                  </c:pt>
                  <c:pt idx="743">
                    <c:v>7.908988899927318E-4</c:v>
                  </c:pt>
                  <c:pt idx="744">
                    <c:v>7.6353219781146028E-4</c:v>
                  </c:pt>
                  <c:pt idx="745">
                    <c:v>1.2508563134118727E-3</c:v>
                  </c:pt>
                  <c:pt idx="746">
                    <c:v>8.4181058357797698E-4</c:v>
                  </c:pt>
                  <c:pt idx="747">
                    <c:v>7.6171220682647348E-4</c:v>
                  </c:pt>
                  <c:pt idx="748">
                    <c:v>5.5819332260207462E-4</c:v>
                  </c:pt>
                  <c:pt idx="749">
                    <c:v>4.7986972844533065E-4</c:v>
                  </c:pt>
                  <c:pt idx="750">
                    <c:v>1.3564839446019521E-3</c:v>
                  </c:pt>
                  <c:pt idx="751">
                    <c:v>1.5194344169396237E-3</c:v>
                  </c:pt>
                  <c:pt idx="752">
                    <c:v>1.7049527885621889E-3</c:v>
                  </c:pt>
                  <c:pt idx="753">
                    <c:v>1.6653670335218165E-3</c:v>
                  </c:pt>
                  <c:pt idx="754">
                    <c:v>1.6988220768774836E-3</c:v>
                  </c:pt>
                  <c:pt idx="755">
                    <c:v>2.0745926583654326E-3</c:v>
                  </c:pt>
                  <c:pt idx="756">
                    <c:v>1.798869902891695E-3</c:v>
                  </c:pt>
                  <c:pt idx="757">
                    <c:v>1.7835831421863734E-3</c:v>
                  </c:pt>
                  <c:pt idx="758">
                    <c:v>1.8368084112089672E-3</c:v>
                  </c:pt>
                  <c:pt idx="759">
                    <c:v>2.0883975181567073E-3</c:v>
                  </c:pt>
                  <c:pt idx="760">
                    <c:v>1.8524458278725913E-3</c:v>
                  </c:pt>
                  <c:pt idx="761">
                    <c:v>1.4042136004207505E-3</c:v>
                  </c:pt>
                  <c:pt idx="762">
                    <c:v>4.7579015676412699E-4</c:v>
                  </c:pt>
                  <c:pt idx="763">
                    <c:v>9.548009332305742E-4</c:v>
                  </c:pt>
                  <c:pt idx="764">
                    <c:v>1.0436623466952692E-3</c:v>
                  </c:pt>
                  <c:pt idx="765">
                    <c:v>1.1495961985932264E-3</c:v>
                  </c:pt>
                  <c:pt idx="766">
                    <c:v>1.7968224290708771E-3</c:v>
                  </c:pt>
                  <c:pt idx="767">
                    <c:v>2.5807390045906394E-3</c:v>
                  </c:pt>
                  <c:pt idx="768">
                    <c:v>2.4733795858068253E-3</c:v>
                  </c:pt>
                  <c:pt idx="769">
                    <c:v>2.2073457681828076E-3</c:v>
                  </c:pt>
                  <c:pt idx="770">
                    <c:v>1.9465564611238575E-3</c:v>
                  </c:pt>
                  <c:pt idx="771">
                    <c:v>2.3372350009437984E-3</c:v>
                  </c:pt>
                </c:numCache>
              </c:numRef>
            </c:plus>
            <c:minus>
              <c:numRef>
                <c:f>[1]Summary!$X$3:$X$774</c:f>
                <c:numCache>
                  <c:formatCode>General</c:formatCode>
                  <c:ptCount val="772"/>
                  <c:pt idx="0">
                    <c:v>3.6023827843222455E-3</c:v>
                  </c:pt>
                  <c:pt idx="1">
                    <c:v>3.5298243309366613E-3</c:v>
                  </c:pt>
                  <c:pt idx="2">
                    <c:v>4.4921441044207871E-3</c:v>
                  </c:pt>
                  <c:pt idx="3">
                    <c:v>5.4279149599824753E-3</c:v>
                  </c:pt>
                  <c:pt idx="4">
                    <c:v>4.1619498183336542E-3</c:v>
                  </c:pt>
                  <c:pt idx="5">
                    <c:v>3.9121820244284603E-3</c:v>
                  </c:pt>
                  <c:pt idx="6">
                    <c:v>4.3078337228089469E-3</c:v>
                  </c:pt>
                  <c:pt idx="7">
                    <c:v>4.0655669450323194E-3</c:v>
                  </c:pt>
                  <c:pt idx="8">
                    <c:v>4.6512564438707894E-3</c:v>
                  </c:pt>
                  <c:pt idx="9">
                    <c:v>3.0280704104184326E-3</c:v>
                  </c:pt>
                  <c:pt idx="10">
                    <c:v>1.5805447810865593E-3</c:v>
                  </c:pt>
                  <c:pt idx="11">
                    <c:v>6.1106651915537749E-4</c:v>
                  </c:pt>
                  <c:pt idx="12">
                    <c:v>3.649117641418012E-4</c:v>
                  </c:pt>
                  <c:pt idx="13">
                    <c:v>1.0568158328383664E-3</c:v>
                  </c:pt>
                  <c:pt idx="14">
                    <c:v>1.3953469155158903E-3</c:v>
                  </c:pt>
                  <c:pt idx="15">
                    <c:v>1.2538829946992908E-3</c:v>
                  </c:pt>
                  <c:pt idx="16">
                    <c:v>1.0197120710915882E-3</c:v>
                  </c:pt>
                  <c:pt idx="17">
                    <c:v>9.446894429674228E-4</c:v>
                  </c:pt>
                  <c:pt idx="18">
                    <c:v>1.4283468629447762E-3</c:v>
                  </c:pt>
                  <c:pt idx="19">
                    <c:v>2.1996494650746157E-3</c:v>
                  </c:pt>
                  <c:pt idx="20">
                    <c:v>2.2507240460841798E-3</c:v>
                  </c:pt>
                  <c:pt idx="21">
                    <c:v>1.8670130777199397E-3</c:v>
                  </c:pt>
                  <c:pt idx="22">
                    <c:v>1.4559420842657231E-3</c:v>
                  </c:pt>
                  <c:pt idx="23">
                    <c:v>1.3737301247457598E-3</c:v>
                  </c:pt>
                  <c:pt idx="24">
                    <c:v>1.2181965975174493E-3</c:v>
                  </c:pt>
                  <c:pt idx="25">
                    <c:v>1.5160032179522978E-3</c:v>
                  </c:pt>
                  <c:pt idx="26">
                    <c:v>1.218159470825209E-3</c:v>
                  </c:pt>
                  <c:pt idx="27">
                    <c:v>5.6087178868272525E-4</c:v>
                  </c:pt>
                  <c:pt idx="28">
                    <c:v>2.1444628627487338E-4</c:v>
                  </c:pt>
                  <c:pt idx="29">
                    <c:v>6.6274451806704049E-4</c:v>
                  </c:pt>
                  <c:pt idx="30">
                    <c:v>8.7813585137922227E-4</c:v>
                  </c:pt>
                  <c:pt idx="31">
                    <c:v>1.2911347756653011E-3</c:v>
                  </c:pt>
                  <c:pt idx="32">
                    <c:v>2.9481154670719673E-3</c:v>
                  </c:pt>
                  <c:pt idx="33">
                    <c:v>2.2893503165535962E-3</c:v>
                  </c:pt>
                  <c:pt idx="34">
                    <c:v>1.2546059858173071E-3</c:v>
                  </c:pt>
                  <c:pt idx="35">
                    <c:v>1.8472099209010018E-3</c:v>
                  </c:pt>
                  <c:pt idx="36">
                    <c:v>1.693838288960823E-3</c:v>
                  </c:pt>
                  <c:pt idx="37">
                    <c:v>1.1079043311347982E-3</c:v>
                  </c:pt>
                  <c:pt idx="38">
                    <c:v>1.0401336632323272E-4</c:v>
                  </c:pt>
                  <c:pt idx="39">
                    <c:v>3.7103839206656316E-4</c:v>
                  </c:pt>
                  <c:pt idx="40">
                    <c:v>4.2659259068145535E-4</c:v>
                  </c:pt>
                  <c:pt idx="41">
                    <c:v>9.1320676548586888E-4</c:v>
                  </c:pt>
                  <c:pt idx="42">
                    <c:v>2.2772718230963875E-3</c:v>
                  </c:pt>
                  <c:pt idx="43">
                    <c:v>1.4665131054420559E-3</c:v>
                  </c:pt>
                  <c:pt idx="44">
                    <c:v>6.2968403855086664E-4</c:v>
                  </c:pt>
                  <c:pt idx="45">
                    <c:v>1.2144131280008128E-4</c:v>
                  </c:pt>
                  <c:pt idx="46">
                    <c:v>3.5058154304430888E-5</c:v>
                  </c:pt>
                  <c:pt idx="47">
                    <c:v>1.0516165842550232E-4</c:v>
                  </c:pt>
                  <c:pt idx="48">
                    <c:v>1.528249909247108E-4</c:v>
                  </c:pt>
                  <c:pt idx="49">
                    <c:v>9.6276981125893593E-5</c:v>
                  </c:pt>
                  <c:pt idx="50">
                    <c:v>5.1788497379718821E-4</c:v>
                  </c:pt>
                  <c:pt idx="51">
                    <c:v>1.0332401871779332E-3</c:v>
                  </c:pt>
                  <c:pt idx="52">
                    <c:v>8.8742748678205627E-4</c:v>
                  </c:pt>
                  <c:pt idx="53">
                    <c:v>5.3918681312034665E-4</c:v>
                  </c:pt>
                  <c:pt idx="54">
                    <c:v>4.9958887989093152E-4</c:v>
                  </c:pt>
                  <c:pt idx="55">
                    <c:v>5.9804202044863185E-4</c:v>
                  </c:pt>
                  <c:pt idx="56">
                    <c:v>7.3449031213981191E-4</c:v>
                  </c:pt>
                  <c:pt idx="57">
                    <c:v>9.3029284374348978E-4</c:v>
                  </c:pt>
                  <c:pt idx="58">
                    <c:v>1.9459486721021405E-3</c:v>
                  </c:pt>
                  <c:pt idx="59">
                    <c:v>2.7793545067459572E-3</c:v>
                  </c:pt>
                  <c:pt idx="60">
                    <c:v>2.5693596071730725E-3</c:v>
                  </c:pt>
                  <c:pt idx="61">
                    <c:v>1.526740715139409E-3</c:v>
                  </c:pt>
                  <c:pt idx="62">
                    <c:v>1.866711135234218E-3</c:v>
                  </c:pt>
                  <c:pt idx="63">
                    <c:v>1.3860592957480335E-3</c:v>
                  </c:pt>
                  <c:pt idx="64">
                    <c:v>9.334262195068811E-4</c:v>
                  </c:pt>
                  <c:pt idx="65">
                    <c:v>1.158672144523728E-3</c:v>
                  </c:pt>
                  <c:pt idx="66">
                    <c:v>7.388467746525675E-4</c:v>
                  </c:pt>
                  <c:pt idx="67">
                    <c:v>1.0217636612902534E-3</c:v>
                  </c:pt>
                  <c:pt idx="68">
                    <c:v>1.4116229242920645E-3</c:v>
                  </c:pt>
                  <c:pt idx="69">
                    <c:v>4.1156535742766984E-4</c:v>
                  </c:pt>
                  <c:pt idx="70">
                    <c:v>2.4542202370301283E-4</c:v>
                  </c:pt>
                  <c:pt idx="71">
                    <c:v>1.8549499084800065E-4</c:v>
                  </c:pt>
                  <c:pt idx="72">
                    <c:v>2.2165869881798456E-4</c:v>
                  </c:pt>
                  <c:pt idx="73">
                    <c:v>6.0749995257380223E-4</c:v>
                  </c:pt>
                  <c:pt idx="74">
                    <c:v>8.9285164372685693E-4</c:v>
                  </c:pt>
                  <c:pt idx="75">
                    <c:v>6.9432627764233175E-4</c:v>
                  </c:pt>
                  <c:pt idx="76">
                    <c:v>4.0193680852606612E-4</c:v>
                  </c:pt>
                  <c:pt idx="77">
                    <c:v>9.2743461962425266E-5</c:v>
                  </c:pt>
                  <c:pt idx="78">
                    <c:v>1.0517446310828107E-4</c:v>
                  </c:pt>
                  <c:pt idx="79">
                    <c:v>3.5583811619261101E-4</c:v>
                  </c:pt>
                  <c:pt idx="80">
                    <c:v>3.7864246642430055E-4</c:v>
                  </c:pt>
                  <c:pt idx="81">
                    <c:v>9.8139372661210523E-4</c:v>
                  </c:pt>
                  <c:pt idx="82">
                    <c:v>1.4674379832640512E-3</c:v>
                  </c:pt>
                  <c:pt idx="83">
                    <c:v>2.1669292218327602E-3</c:v>
                  </c:pt>
                  <c:pt idx="84">
                    <c:v>1.6274890452335534E-3</c:v>
                  </c:pt>
                  <c:pt idx="85">
                    <c:v>1.2108307381836995E-3</c:v>
                  </c:pt>
                  <c:pt idx="86">
                    <c:v>1.5682557230687062E-3</c:v>
                  </c:pt>
                  <c:pt idx="87">
                    <c:v>1.5966600931757024E-3</c:v>
                  </c:pt>
                  <c:pt idx="88">
                    <c:v>2.1888949536344607E-3</c:v>
                  </c:pt>
                  <c:pt idx="89">
                    <c:v>1.4866930317312273E-3</c:v>
                  </c:pt>
                  <c:pt idx="90">
                    <c:v>1.5932434615637562E-3</c:v>
                  </c:pt>
                  <c:pt idx="91">
                    <c:v>1.9161838760709466E-3</c:v>
                  </c:pt>
                  <c:pt idx="92">
                    <c:v>7.8234306565742753E-4</c:v>
                  </c:pt>
                  <c:pt idx="93">
                    <c:v>3.9600705992286206E-4</c:v>
                  </c:pt>
                  <c:pt idx="94">
                    <c:v>2.2391460305910225E-4</c:v>
                  </c:pt>
                  <c:pt idx="95">
                    <c:v>2.4935566062345968E-4</c:v>
                  </c:pt>
                  <c:pt idx="96">
                    <c:v>1.3050921327968739E-3</c:v>
                  </c:pt>
                  <c:pt idx="97">
                    <c:v>8.5716481177156945E-4</c:v>
                  </c:pt>
                  <c:pt idx="98">
                    <c:v>4.7836326110500246E-4</c:v>
                  </c:pt>
                  <c:pt idx="99">
                    <c:v>2.4397144361771212E-4</c:v>
                  </c:pt>
                  <c:pt idx="100">
                    <c:v>1.3094545753178778E-4</c:v>
                  </c:pt>
                  <c:pt idx="101">
                    <c:v>3.9263404460415505E-4</c:v>
                  </c:pt>
                  <c:pt idx="102">
                    <c:v>3.5053886076837972E-5</c:v>
                  </c:pt>
                  <c:pt idx="103">
                    <c:v>1.2145610039963333E-4</c:v>
                  </c:pt>
                  <c:pt idx="104">
                    <c:v>1.2640693321835068E-4</c:v>
                  </c:pt>
                  <c:pt idx="105">
                    <c:v>2.6471040517258307E-4</c:v>
                  </c:pt>
                  <c:pt idx="106">
                    <c:v>1.2639154336436604E-4</c:v>
                  </c:pt>
                  <c:pt idx="107">
                    <c:v>1.8550305704011119E-4</c:v>
                  </c:pt>
                  <c:pt idx="108">
                    <c:v>1.8216197018465242E-4</c:v>
                  </c:pt>
                  <c:pt idx="109">
                    <c:v>2.3843657929408719E-4</c:v>
                  </c:pt>
                  <c:pt idx="110">
                    <c:v>6.6676706594149182E-4</c:v>
                  </c:pt>
                  <c:pt idx="111">
                    <c:v>2.0362943593554648E-3</c:v>
                  </c:pt>
                  <c:pt idx="112">
                    <c:v>1.5666312315954071E-3</c:v>
                  </c:pt>
                  <c:pt idx="113">
                    <c:v>1.0871606280126215E-3</c:v>
                  </c:pt>
                  <c:pt idx="114">
                    <c:v>9.2212826085014262E-4</c:v>
                  </c:pt>
                  <c:pt idx="115">
                    <c:v>8.6713867922656545E-4</c:v>
                  </c:pt>
                  <c:pt idx="116">
                    <c:v>1.3837095105470297E-3</c:v>
                  </c:pt>
                  <c:pt idx="117">
                    <c:v>1.0780666298518139E-3</c:v>
                  </c:pt>
                  <c:pt idx="118">
                    <c:v>1.4363667509428423E-3</c:v>
                  </c:pt>
                  <c:pt idx="119">
                    <c:v>1.1726182494092875E-3</c:v>
                  </c:pt>
                  <c:pt idx="120">
                    <c:v>8.8134395734242965E-4</c:v>
                  </c:pt>
                  <c:pt idx="121">
                    <c:v>1.0632135142061238E-3</c:v>
                  </c:pt>
                  <c:pt idx="122">
                    <c:v>8.2670411808026068E-4</c:v>
                  </c:pt>
                  <c:pt idx="123">
                    <c:v>5.4624520646929327E-4</c:v>
                  </c:pt>
                  <c:pt idx="124">
                    <c:v>5.6515189863604715E-4</c:v>
                  </c:pt>
                  <c:pt idx="125">
                    <c:v>8.9514287813453419E-4</c:v>
                  </c:pt>
                  <c:pt idx="126">
                    <c:v>6.5876343700892214E-4</c:v>
                  </c:pt>
                  <c:pt idx="127">
                    <c:v>1.2654978679592364E-3</c:v>
                  </c:pt>
                  <c:pt idx="128">
                    <c:v>7.8520619102494661E-4</c:v>
                  </c:pt>
                  <c:pt idx="129">
                    <c:v>1.1250205464557084E-3</c:v>
                  </c:pt>
                  <c:pt idx="130">
                    <c:v>9.486405867717841E-4</c:v>
                  </c:pt>
                  <c:pt idx="131">
                    <c:v>7.6074115839886065E-4</c:v>
                  </c:pt>
                  <c:pt idx="132">
                    <c:v>7.071123098785772E-4</c:v>
                  </c:pt>
                  <c:pt idx="133">
                    <c:v>4.7334266006476724E-5</c:v>
                  </c:pt>
                  <c:pt idx="134">
                    <c:v>7.8141860477745748E-4</c:v>
                  </c:pt>
                  <c:pt idx="135">
                    <c:v>9.7964715660807519E-4</c:v>
                  </c:pt>
                  <c:pt idx="136">
                    <c:v>8.451021659294873E-4</c:v>
                  </c:pt>
                  <c:pt idx="137">
                    <c:v>6.8911754623452034E-4</c:v>
                  </c:pt>
                  <c:pt idx="138">
                    <c:v>6.6348412863002015E-4</c:v>
                  </c:pt>
                  <c:pt idx="139">
                    <c:v>9.1808716245066581E-4</c:v>
                  </c:pt>
                  <c:pt idx="140">
                    <c:v>7.3865699171187307E-4</c:v>
                  </c:pt>
                  <c:pt idx="141">
                    <c:v>6.1900430104479742E-4</c:v>
                  </c:pt>
                  <c:pt idx="142">
                    <c:v>7.0966776398721646E-4</c:v>
                  </c:pt>
                  <c:pt idx="143">
                    <c:v>6.594535639415695E-4</c:v>
                  </c:pt>
                  <c:pt idx="144">
                    <c:v>5.9997290072899372E-4</c:v>
                  </c:pt>
                  <c:pt idx="145">
                    <c:v>5.946851501685529E-4</c:v>
                  </c:pt>
                  <c:pt idx="146">
                    <c:v>4.0520462169220763E-4</c:v>
                  </c:pt>
                  <c:pt idx="147">
                    <c:v>9.3240819080150342E-4</c:v>
                  </c:pt>
                  <c:pt idx="148">
                    <c:v>1.0092256709855623E-3</c:v>
                  </c:pt>
                  <c:pt idx="149">
                    <c:v>8.1956063163201665E-4</c:v>
                  </c:pt>
                  <c:pt idx="150">
                    <c:v>1.1082394492927408E-3</c:v>
                  </c:pt>
                  <c:pt idx="151">
                    <c:v>8.8388677143635996E-4</c:v>
                  </c:pt>
                  <c:pt idx="152">
                    <c:v>7.4890220791625644E-4</c:v>
                  </c:pt>
                  <c:pt idx="153">
                    <c:v>1.4042833330081756E-4</c:v>
                  </c:pt>
                  <c:pt idx="154">
                    <c:v>2.1895399883940797E-4</c:v>
                  </c:pt>
                  <c:pt idx="155">
                    <c:v>1.6067760724257669E-4</c:v>
                  </c:pt>
                  <c:pt idx="156">
                    <c:v>1.2640870915157611E-4</c:v>
                  </c:pt>
                  <c:pt idx="157">
                    <c:v>7.011844301501265E-5</c:v>
                  </c:pt>
                  <c:pt idx="158">
                    <c:v>1.9884239108323718E-4</c:v>
                  </c:pt>
                  <c:pt idx="159">
                    <c:v>1.6402211233969063E-4</c:v>
                  </c:pt>
                  <c:pt idx="160">
                    <c:v>1.8551757751167483E-4</c:v>
                  </c:pt>
                  <c:pt idx="161">
                    <c:v>4.8215864373890365E-4</c:v>
                  </c:pt>
                  <c:pt idx="162">
                    <c:v>1.2699577767534613E-4</c:v>
                  </c:pt>
                  <c:pt idx="163">
                    <c:v>1.6063569025153365E-4</c:v>
                  </c:pt>
                  <c:pt idx="164">
                    <c:v>1.8550305704011119E-4</c:v>
                  </c:pt>
                  <c:pt idx="165">
                    <c:v>1.5007149455532537E-4</c:v>
                  </c:pt>
                  <c:pt idx="166">
                    <c:v>8.0525481049836714E-4</c:v>
                  </c:pt>
                  <c:pt idx="167">
                    <c:v>4.4161107600218437E-4</c:v>
                  </c:pt>
                  <c:pt idx="168">
                    <c:v>1.6650456294474162E-4</c:v>
                  </c:pt>
                  <c:pt idx="169">
                    <c:v>1.2291307610733684E-4</c:v>
                  </c:pt>
                  <c:pt idx="170">
                    <c:v>2.6465612752155505E-4</c:v>
                  </c:pt>
                  <c:pt idx="171">
                    <c:v>1.8217306037805799E-4</c:v>
                  </c:pt>
                  <c:pt idx="172">
                    <c:v>9.2755561250375699E-5</c:v>
                  </c:pt>
                  <c:pt idx="173">
                    <c:v>1.8218415158432002E-4</c:v>
                  </c:pt>
                  <c:pt idx="174">
                    <c:v>1.9316919992316305E-4</c:v>
                  </c:pt>
                  <c:pt idx="175">
                    <c:v>4.6760126550565262E-4</c:v>
                  </c:pt>
                  <c:pt idx="176">
                    <c:v>1.8807484788571611E-4</c:v>
                  </c:pt>
                  <c:pt idx="177">
                    <c:v>2.1892221488823216E-4</c:v>
                  </c:pt>
                  <c:pt idx="178">
                    <c:v>7.012271202217465E-5</c:v>
                  </c:pt>
                  <c:pt idx="179">
                    <c:v>1.7529077249671193E-4</c:v>
                  </c:pt>
                  <c:pt idx="180">
                    <c:v>1.2640693321835065E-4</c:v>
                  </c:pt>
                  <c:pt idx="181">
                    <c:v>1.5280491552081826E-4</c:v>
                  </c:pt>
                  <c:pt idx="182">
                    <c:v>2.7826184865583752E-4</c:v>
                  </c:pt>
                  <c:pt idx="183">
                    <c:v>6.0724352934190293E-5</c:v>
                  </c:pt>
                  <c:pt idx="184">
                    <c:v>3.1136267415231837E-4</c:v>
                  </c:pt>
                  <c:pt idx="185">
                    <c:v>8.1534889092174667E-4</c:v>
                  </c:pt>
                  <c:pt idx="186">
                    <c:v>8.4583370546420706E-4</c:v>
                  </c:pt>
                  <c:pt idx="187">
                    <c:v>8.7245701294096372E-4</c:v>
                  </c:pt>
                  <c:pt idx="188">
                    <c:v>8.171400971615884E-4</c:v>
                  </c:pt>
                  <c:pt idx="189">
                    <c:v>7.4712230409286614E-4</c:v>
                  </c:pt>
                  <c:pt idx="190">
                    <c:v>7.9381745216766946E-4</c:v>
                  </c:pt>
                  <c:pt idx="191">
                    <c:v>1.0968700332912448E-3</c:v>
                  </c:pt>
                  <c:pt idx="192">
                    <c:v>6.3230480978600397E-4</c:v>
                  </c:pt>
                  <c:pt idx="193">
                    <c:v>5.7618030822048074E-4</c:v>
                  </c:pt>
                  <c:pt idx="194">
                    <c:v>7.9355551456646413E-4</c:v>
                  </c:pt>
                  <c:pt idx="195">
                    <c:v>4.9235427110949257E-4</c:v>
                  </c:pt>
                  <c:pt idx="196">
                    <c:v>5.0175639777149804E-4</c:v>
                  </c:pt>
                  <c:pt idx="197">
                    <c:v>3.3445552711607973E-4</c:v>
                  </c:pt>
                  <c:pt idx="198">
                    <c:v>1.4022834918511905E-4</c:v>
                  </c:pt>
                  <c:pt idx="199">
                    <c:v>4.9471754893852787E-4</c:v>
                  </c:pt>
                  <c:pt idx="200">
                    <c:v>3.9821398779464585E-4</c:v>
                  </c:pt>
                  <c:pt idx="201">
                    <c:v>2.1325148275602628E-4</c:v>
                  </c:pt>
                  <c:pt idx="202">
                    <c:v>1.6065524947252583E-4</c:v>
                  </c:pt>
                  <c:pt idx="203">
                    <c:v>2.8698540019822289E-4</c:v>
                  </c:pt>
                  <c:pt idx="204">
                    <c:v>7.0109906170106375E-5</c:v>
                  </c:pt>
                  <c:pt idx="205">
                    <c:v>6.0728050002842658E-5</c:v>
                  </c:pt>
                  <c:pt idx="206">
                    <c:v>3.453313337508246E-4</c:v>
                  </c:pt>
                  <c:pt idx="207">
                    <c:v>2.8694133390215032E-4</c:v>
                  </c:pt>
                  <c:pt idx="208">
                    <c:v>5.236054691556487E-4</c:v>
                  </c:pt>
                  <c:pt idx="209">
                    <c:v>1.6069717412010701E-4</c:v>
                  </c:pt>
                  <c:pt idx="210">
                    <c:v>1.9517580351779198E-4</c:v>
                  </c:pt>
                  <c:pt idx="211">
                    <c:v>2.2986126478599496E-4</c:v>
                  </c:pt>
                  <c:pt idx="212">
                    <c:v>2.189088881941315E-4</c:v>
                  </c:pt>
                  <c:pt idx="213">
                    <c:v>1.6066503042271623E-4</c:v>
                  </c:pt>
                  <c:pt idx="214">
                    <c:v>2.2988925298077288E-4</c:v>
                  </c:pt>
                  <c:pt idx="215">
                    <c:v>1.8553694079278407E-4</c:v>
                  </c:pt>
                  <c:pt idx="216">
                    <c:v>1.9518768558565581E-4</c:v>
                  </c:pt>
                  <c:pt idx="217">
                    <c:v>2.4536226851523771E-4</c:v>
                  </c:pt>
                  <c:pt idx="218">
                    <c:v>3.3976436811893317E-4</c:v>
                  </c:pt>
                  <c:pt idx="219">
                    <c:v>4.9387753266942342E-4</c:v>
                  </c:pt>
                  <c:pt idx="220">
                    <c:v>3.1386083784217987E-4</c:v>
                  </c:pt>
                  <c:pt idx="221">
                    <c:v>2.8894793886961715E-4</c:v>
                  </c:pt>
                  <c:pt idx="222">
                    <c:v>2.8866614099925505E-4</c:v>
                  </c:pt>
                  <c:pt idx="223">
                    <c:v>2.7824490921012773E-4</c:v>
                  </c:pt>
                  <c:pt idx="224">
                    <c:v>9.2754754557530675E-5</c:v>
                  </c:pt>
                  <c:pt idx="225">
                    <c:v>2.7822797131120625E-4</c:v>
                  </c:pt>
                  <c:pt idx="226">
                    <c:v>1.8217306037805799E-4</c:v>
                  </c:pt>
                  <c:pt idx="227">
                    <c:v>2.2990324899512603E-4</c:v>
                  </c:pt>
                  <c:pt idx="228">
                    <c:v>3.1158917164691936E-4</c:v>
                  </c:pt>
                  <c:pt idx="229">
                    <c:v>1.0456511164978142E-4</c:v>
                  </c:pt>
                  <c:pt idx="230">
                    <c:v>2.2480468034255261E-4</c:v>
                  </c:pt>
                  <c:pt idx="231">
                    <c:v>2.5807637752397371E-4</c:v>
                  </c:pt>
                  <c:pt idx="232">
                    <c:v>3.1153227296636202E-4</c:v>
                  </c:pt>
                  <c:pt idx="233">
                    <c:v>9.2755561250375685E-5</c:v>
                  </c:pt>
                  <c:pt idx="234">
                    <c:v>2.7824490921012773E-4</c:v>
                  </c:pt>
                  <c:pt idx="235">
                    <c:v>3.7927764669284768E-4</c:v>
                  </c:pt>
                  <c:pt idx="236">
                    <c:v>1.9516392253486389E-4</c:v>
                  </c:pt>
                  <c:pt idx="237">
                    <c:v>3.4805345245544737E-4</c:v>
                  </c:pt>
                  <c:pt idx="238">
                    <c:v>6.0301530780563508E-4</c:v>
                  </c:pt>
                  <c:pt idx="239">
                    <c:v>9.0639843898028029E-4</c:v>
                  </c:pt>
                  <c:pt idx="240">
                    <c:v>8.5908872914566533E-4</c:v>
                  </c:pt>
                  <c:pt idx="241">
                    <c:v>6.5530984142935184E-4</c:v>
                  </c:pt>
                  <c:pt idx="242">
                    <c:v>3.1865240230674808E-4</c:v>
                  </c:pt>
                  <c:pt idx="243">
                    <c:v>3.52958214777184E-4</c:v>
                  </c:pt>
                  <c:pt idx="244">
                    <c:v>1.5994408332732776E-4</c:v>
                  </c:pt>
                  <c:pt idx="245">
                    <c:v>4.9485466439422115E-4</c:v>
                  </c:pt>
                  <c:pt idx="246">
                    <c:v>1.3377135078889904E-4</c:v>
                  </c:pt>
                  <c:pt idx="247">
                    <c:v>2.4248785787749721E-5</c:v>
                  </c:pt>
                  <c:pt idx="248">
                    <c:v>1.1256546121042181E-4</c:v>
                  </c:pt>
                  <c:pt idx="249">
                    <c:v>2.5807882985462378E-4</c:v>
                  </c:pt>
                  <c:pt idx="250">
                    <c:v>3.0708151983747169E-4</c:v>
                  </c:pt>
                  <c:pt idx="251">
                    <c:v>3.1155123746138755E-4</c:v>
                  </c:pt>
                  <c:pt idx="252">
                    <c:v>2.7821103495887927E-4</c:v>
                  </c:pt>
                  <c:pt idx="253">
                    <c:v>1.2145610039963333E-4</c:v>
                  </c:pt>
                  <c:pt idx="254">
                    <c:v>2.8694133390215032E-4</c:v>
                  </c:pt>
                  <c:pt idx="255">
                    <c:v>2.1326236047676398E-4</c:v>
                  </c:pt>
                  <c:pt idx="256">
                    <c:v>2.7822797131120625E-4</c:v>
                  </c:pt>
                  <c:pt idx="257">
                    <c:v>1.138713889389951E-4</c:v>
                  </c:pt>
                  <c:pt idx="258">
                    <c:v>3.4247651710614315E-4</c:v>
                  </c:pt>
                  <c:pt idx="259">
                    <c:v>2.7949009732460733E-4</c:v>
                  </c:pt>
                  <c:pt idx="260">
                    <c:v>5.3123006869351317E-4</c:v>
                  </c:pt>
                  <c:pt idx="261">
                    <c:v>5.0577094022800993E-4</c:v>
                  </c:pt>
                  <c:pt idx="262">
                    <c:v>6.5909865937826076E-4</c:v>
                  </c:pt>
                  <c:pt idx="263">
                    <c:v>4.0391638639989492E-4</c:v>
                  </c:pt>
                  <c:pt idx="264">
                    <c:v>2.4646915259581823E-4</c:v>
                  </c:pt>
                  <c:pt idx="265">
                    <c:v>4.7497051623999353E-4</c:v>
                  </c:pt>
                  <c:pt idx="266">
                    <c:v>3.4444787695874467E-4</c:v>
                  </c:pt>
                  <c:pt idx="267">
                    <c:v>6.8771644269025045E-4</c:v>
                  </c:pt>
                  <c:pt idx="268">
                    <c:v>8.1049034829068468E-4</c:v>
                  </c:pt>
                  <c:pt idx="269">
                    <c:v>8.888532893094052E-4</c:v>
                  </c:pt>
                  <c:pt idx="270">
                    <c:v>7.3514492276504988E-4</c:v>
                  </c:pt>
                  <c:pt idx="271">
                    <c:v>5.6658909599163125E-4</c:v>
                  </c:pt>
                  <c:pt idx="272">
                    <c:v>5.540247209100327E-4</c:v>
                  </c:pt>
                  <c:pt idx="273">
                    <c:v>4.1776679679534755E-4</c:v>
                  </c:pt>
                  <c:pt idx="274">
                    <c:v>6.772273282236507E-4</c:v>
                  </c:pt>
                  <c:pt idx="275">
                    <c:v>5.6550220092255719E-4</c:v>
                  </c:pt>
                  <c:pt idx="276">
                    <c:v>6.1880106777551153E-4</c:v>
                  </c:pt>
                  <c:pt idx="277">
                    <c:v>5.5222668029010252E-4</c:v>
                  </c:pt>
                  <c:pt idx="278">
                    <c:v>5.0489716678344971E-4</c:v>
                  </c:pt>
                  <c:pt idx="279">
                    <c:v>4.7494393837481315E-4</c:v>
                  </c:pt>
                  <c:pt idx="280">
                    <c:v>2.6950498360619037E-4</c:v>
                  </c:pt>
                  <c:pt idx="281">
                    <c:v>2.9821717249826733E-4</c:v>
                  </c:pt>
                  <c:pt idx="282">
                    <c:v>2.0476854931854332E-4</c:v>
                  </c:pt>
                  <c:pt idx="283">
                    <c:v>3.86958393366591E-4</c:v>
                  </c:pt>
                  <c:pt idx="284">
                    <c:v>5.2448982710770768E-4</c:v>
                  </c:pt>
                  <c:pt idx="285">
                    <c:v>8.4519378745507039E-5</c:v>
                  </c:pt>
                  <c:pt idx="286">
                    <c:v>1.1994965290756696E-4</c:v>
                  </c:pt>
                  <c:pt idx="287">
                    <c:v>2.1218459536912431E-4</c:v>
                  </c:pt>
                  <c:pt idx="288">
                    <c:v>9.4598963822618048E-5</c:v>
                  </c:pt>
                  <c:pt idx="289">
                    <c:v>2.7198790763028041E-4</c:v>
                  </c:pt>
                  <c:pt idx="290">
                    <c:v>5.9489355206286502E-4</c:v>
                  </c:pt>
                  <c:pt idx="291">
                    <c:v>7.2439571485657993E-4</c:v>
                  </c:pt>
                  <c:pt idx="292">
                    <c:v>9.4453315879466243E-4</c:v>
                  </c:pt>
                  <c:pt idx="293">
                    <c:v>9.4844985600385295E-4</c:v>
                  </c:pt>
                  <c:pt idx="294">
                    <c:v>1.0111252275919981E-3</c:v>
                  </c:pt>
                  <c:pt idx="295">
                    <c:v>5.4276394551184941E-4</c:v>
                  </c:pt>
                  <c:pt idx="296">
                    <c:v>1.0133318491169225E-3</c:v>
                  </c:pt>
                  <c:pt idx="297">
                    <c:v>7.8422463248493154E-4</c:v>
                  </c:pt>
                  <c:pt idx="298">
                    <c:v>7.636138777242918E-4</c:v>
                  </c:pt>
                  <c:pt idx="299">
                    <c:v>9.3129648462312231E-4</c:v>
                  </c:pt>
                  <c:pt idx="300">
                    <c:v>1.2837352136189535E-3</c:v>
                  </c:pt>
                  <c:pt idx="301">
                    <c:v>1.796633245661325E-3</c:v>
                  </c:pt>
                  <c:pt idx="302">
                    <c:v>2.2573599631429686E-3</c:v>
                  </c:pt>
                  <c:pt idx="303">
                    <c:v>2.431116148101761E-3</c:v>
                  </c:pt>
                  <c:pt idx="304">
                    <c:v>2.3631479947547581E-3</c:v>
                  </c:pt>
                  <c:pt idx="305">
                    <c:v>2.2397980360004542E-3</c:v>
                  </c:pt>
                  <c:pt idx="306">
                    <c:v>2.276377150333703E-3</c:v>
                  </c:pt>
                  <c:pt idx="307">
                    <c:v>2.4252082950500181E-3</c:v>
                  </c:pt>
                  <c:pt idx="308">
                    <c:v>2.3081293065601118E-3</c:v>
                  </c:pt>
                  <c:pt idx="309">
                    <c:v>2.5728775787779881E-3</c:v>
                  </c:pt>
                  <c:pt idx="310">
                    <c:v>2.9086280986850041E-3</c:v>
                  </c:pt>
                  <c:pt idx="311">
                    <c:v>2.8465857185360904E-3</c:v>
                  </c:pt>
                  <c:pt idx="312">
                    <c:v>2.6792702396780969E-3</c:v>
                  </c:pt>
                  <c:pt idx="313">
                    <c:v>2.2019953395501766E-3</c:v>
                  </c:pt>
                  <c:pt idx="314">
                    <c:v>2.5340407263995087E-3</c:v>
                  </c:pt>
                  <c:pt idx="315">
                    <c:v>2.5096193480652878E-3</c:v>
                  </c:pt>
                  <c:pt idx="316">
                    <c:v>2.264583103704199E-3</c:v>
                  </c:pt>
                  <c:pt idx="317">
                    <c:v>2.3036899619757138E-3</c:v>
                  </c:pt>
                  <c:pt idx="318">
                    <c:v>1.4522459522326703E-3</c:v>
                  </c:pt>
                  <c:pt idx="319">
                    <c:v>2.0746709438051606E-3</c:v>
                  </c:pt>
                  <c:pt idx="320">
                    <c:v>1.8690758058752602E-3</c:v>
                  </c:pt>
                  <c:pt idx="321">
                    <c:v>1.8305502142429335E-3</c:v>
                  </c:pt>
                  <c:pt idx="322">
                    <c:v>1.8817561128580175E-3</c:v>
                  </c:pt>
                  <c:pt idx="323">
                    <c:v>2.0856800656378961E-3</c:v>
                  </c:pt>
                  <c:pt idx="324">
                    <c:v>1.8791846818711163E-3</c:v>
                  </c:pt>
                  <c:pt idx="325">
                    <c:v>1.5555361555181903E-3</c:v>
                  </c:pt>
                  <c:pt idx="326">
                    <c:v>1.332667331629348E-3</c:v>
                  </c:pt>
                  <c:pt idx="327">
                    <c:v>1.4101620697986653E-3</c:v>
                  </c:pt>
                  <c:pt idx="328">
                    <c:v>1.6071495740603106E-3</c:v>
                  </c:pt>
                  <c:pt idx="329">
                    <c:v>1.7394710186818575E-3</c:v>
                  </c:pt>
                  <c:pt idx="330">
                    <c:v>1.3071583895895428E-3</c:v>
                  </c:pt>
                  <c:pt idx="331">
                    <c:v>1.5534392115111476E-3</c:v>
                  </c:pt>
                  <c:pt idx="332">
                    <c:v>1.7806732092537328E-3</c:v>
                  </c:pt>
                  <c:pt idx="333">
                    <c:v>1.6791820717336383E-3</c:v>
                  </c:pt>
                  <c:pt idx="334">
                    <c:v>1.5164308528759869E-3</c:v>
                  </c:pt>
                  <c:pt idx="335">
                    <c:v>1.7451782614550512E-3</c:v>
                  </c:pt>
                  <c:pt idx="336">
                    <c:v>2.0692884275044371E-3</c:v>
                  </c:pt>
                  <c:pt idx="337">
                    <c:v>2.4893649671915334E-3</c:v>
                  </c:pt>
                  <c:pt idx="338">
                    <c:v>2.4314039267231127E-3</c:v>
                  </c:pt>
                  <c:pt idx="339">
                    <c:v>2.0059659849447579E-3</c:v>
                  </c:pt>
                  <c:pt idx="340">
                    <c:v>2.4649054502562918E-3</c:v>
                  </c:pt>
                  <c:pt idx="341">
                    <c:v>2.3730019069181825E-3</c:v>
                  </c:pt>
                  <c:pt idx="342">
                    <c:v>2.1335906592212898E-3</c:v>
                  </c:pt>
                  <c:pt idx="343">
                    <c:v>2.4876833515877234E-3</c:v>
                  </c:pt>
                  <c:pt idx="344">
                    <c:v>2.8973061533086302E-3</c:v>
                  </c:pt>
                  <c:pt idx="345">
                    <c:v>2.125825704870337E-3</c:v>
                  </c:pt>
                  <c:pt idx="346">
                    <c:v>1.0378613595756197E-3</c:v>
                  </c:pt>
                  <c:pt idx="347">
                    <c:v>6.758937900396601E-4</c:v>
                  </c:pt>
                  <c:pt idx="348">
                    <c:v>5.9037367384572146E-4</c:v>
                  </c:pt>
                  <c:pt idx="349">
                    <c:v>7.6388925499365577E-4</c:v>
                  </c:pt>
                  <c:pt idx="350">
                    <c:v>6.2636556275097791E-4</c:v>
                  </c:pt>
                  <c:pt idx="351">
                    <c:v>1.8672017405976825E-4</c:v>
                  </c:pt>
                  <c:pt idx="352">
                    <c:v>2.117388476434265E-4</c:v>
                  </c:pt>
                  <c:pt idx="353">
                    <c:v>3.3019075622730068E-4</c:v>
                  </c:pt>
                  <c:pt idx="354">
                    <c:v>3.249947640592287E-4</c:v>
                  </c:pt>
                  <c:pt idx="355">
                    <c:v>4.1349008905128417E-4</c:v>
                  </c:pt>
                  <c:pt idx="356">
                    <c:v>1.6063569025153365E-4</c:v>
                  </c:pt>
                  <c:pt idx="357">
                    <c:v>3.5058154304430888E-5</c:v>
                  </c:pt>
                  <c:pt idx="358">
                    <c:v>3.5581645296179623E-4</c:v>
                  </c:pt>
                  <c:pt idx="359">
                    <c:v>1.9519956873857632E-4</c:v>
                  </c:pt>
                  <c:pt idx="360">
                    <c:v>2.958705856912429E-4</c:v>
                  </c:pt>
                  <c:pt idx="361">
                    <c:v>8.1724805068808667E-4</c:v>
                  </c:pt>
                  <c:pt idx="362">
                    <c:v>1.5280491552081826E-4</c:v>
                  </c:pt>
                  <c:pt idx="363">
                    <c:v>2.9463958306240941E-4</c:v>
                  </c:pt>
                  <c:pt idx="364">
                    <c:v>1.6444558037818948E-4</c:v>
                  </c:pt>
                  <c:pt idx="365">
                    <c:v>3.1157020368817386E-4</c:v>
                  </c:pt>
                  <c:pt idx="366">
                    <c:v>3.3809325457865029E-4</c:v>
                  </c:pt>
                  <c:pt idx="367">
                    <c:v>2.5279670298200676E-4</c:v>
                  </c:pt>
                  <c:pt idx="368">
                    <c:v>2.189088881941315E-4</c:v>
                  </c:pt>
                  <c:pt idx="369">
                    <c:v>2.1325148275602628E-4</c:v>
                  </c:pt>
                  <c:pt idx="370">
                    <c:v>1.8216197018465244E-4</c:v>
                  </c:pt>
                  <c:pt idx="371">
                    <c:v>2.1322341506368415E-4</c:v>
                  </c:pt>
                  <c:pt idx="372">
                    <c:v>2.4289741567550671E-4</c:v>
                  </c:pt>
                  <c:pt idx="373">
                    <c:v>2.869679289137318E-4</c:v>
                  </c:pt>
                  <c:pt idx="374">
                    <c:v>9.2754754557530675E-5</c:v>
                  </c:pt>
                  <c:pt idx="375">
                    <c:v>3.1155123746138755E-4</c:v>
                  </c:pt>
                  <c:pt idx="376">
                    <c:v>2.4634126030636199E-4</c:v>
                  </c:pt>
                  <c:pt idx="377">
                    <c:v>3.0034087264232164E-4</c:v>
                  </c:pt>
                  <c:pt idx="378">
                    <c:v>9.7811959075038492E-5</c:v>
                  </c:pt>
                  <c:pt idx="379">
                    <c:v>1.4021981272993321E-4</c:v>
                  </c:pt>
                  <c:pt idx="380">
                    <c:v>6.0720656203156749E-5</c:v>
                  </c:pt>
                  <c:pt idx="381">
                    <c:v>1.8218415158432002E-4</c:v>
                  </c:pt>
                  <c:pt idx="382">
                    <c:v>1.8550305704011116E-4</c:v>
                  </c:pt>
                  <c:pt idx="383">
                    <c:v>1.8550305704011116E-4</c:v>
                  </c:pt>
                  <c:pt idx="384">
                    <c:v>3.212197046777482E-4</c:v>
                  </c:pt>
                  <c:pt idx="385">
                    <c:v>2.6465612752155505E-4</c:v>
                  </c:pt>
                  <c:pt idx="386">
                    <c:v>4.7184380761806384E-4</c:v>
                  </c:pt>
                  <c:pt idx="387">
                    <c:v>2.1322341506368415E-4</c:v>
                  </c:pt>
                  <c:pt idx="388">
                    <c:v>3.5060288710581768E-5</c:v>
                  </c:pt>
                  <c:pt idx="389">
                    <c:v>5.1888409389546253E-4</c:v>
                  </c:pt>
                  <c:pt idx="390">
                    <c:v>2.1326446593813127E-4</c:v>
                  </c:pt>
                  <c:pt idx="391">
                    <c:v>1.8552887239062121E-4</c:v>
                  </c:pt>
                  <c:pt idx="392">
                    <c:v>2.6475876026474214E-4</c:v>
                  </c:pt>
                  <c:pt idx="393">
                    <c:v>1.2144870626226623E-4</c:v>
                  </c:pt>
                  <c:pt idx="394">
                    <c:v>4.8323584938751084E-4</c:v>
                  </c:pt>
                  <c:pt idx="395">
                    <c:v>1.2143392001302296E-4</c:v>
                  </c:pt>
                  <c:pt idx="396">
                    <c:v>4.0442624917634464E-4</c:v>
                  </c:pt>
                  <c:pt idx="397">
                    <c:v>1.5280491552081826E-4</c:v>
                  </c:pt>
                  <c:pt idx="398">
                    <c:v>1.0516165842550232E-4</c:v>
                  </c:pt>
                  <c:pt idx="399">
                    <c:v>2.0932707926730687E-4</c:v>
                  </c:pt>
                  <c:pt idx="400">
                    <c:v>3.5058154304430888E-5</c:v>
                  </c:pt>
                  <c:pt idx="401">
                    <c:v>6.428642367866164E-4</c:v>
                  </c:pt>
                  <c:pt idx="402">
                    <c:v>2.4536745177693473E-4</c:v>
                  </c:pt>
                  <c:pt idx="403">
                    <c:v>2.4539214338079377E-4</c:v>
                  </c:pt>
                  <c:pt idx="404">
                    <c:v>1.2640870915157611E-4</c:v>
                  </c:pt>
                  <c:pt idx="405">
                    <c:v>1.2640870915157611E-4</c:v>
                  </c:pt>
                  <c:pt idx="406">
                    <c:v>7.0109906170106375E-5</c:v>
                  </c:pt>
                  <c:pt idx="407">
                    <c:v>2.1070243057753966E-4</c:v>
                  </c:pt>
                  <c:pt idx="408">
                    <c:v>6.4990887617999307E-4</c:v>
                  </c:pt>
                  <c:pt idx="409">
                    <c:v>4.5465101110544532E-4</c:v>
                  </c:pt>
                  <c:pt idx="410">
                    <c:v>3.1894260039741376E-4</c:v>
                  </c:pt>
                  <c:pt idx="411">
                    <c:v>3.3430144722089065E-4</c:v>
                  </c:pt>
                  <c:pt idx="412">
                    <c:v>7.8014528393427257E-4</c:v>
                  </c:pt>
                  <c:pt idx="413">
                    <c:v>6.1997826854428119E-4</c:v>
                  </c:pt>
                  <c:pt idx="414">
                    <c:v>1.2639154336436604E-4</c:v>
                  </c:pt>
                  <c:pt idx="415">
                    <c:v>7.011844301501265E-5</c:v>
                  </c:pt>
                  <c:pt idx="416">
                    <c:v>2.453823890010603E-4</c:v>
                  </c:pt>
                  <c:pt idx="417">
                    <c:v>1.2145610039963333E-4</c:v>
                  </c:pt>
                  <c:pt idx="418">
                    <c:v>3.0563627694931892E-4</c:v>
                  </c:pt>
                  <c:pt idx="419">
                    <c:v>1.5283429550218394E-4</c:v>
                  </c:pt>
                  <c:pt idx="420">
                    <c:v>3.5570816647616981E-4</c:v>
                  </c:pt>
                  <c:pt idx="421">
                    <c:v>7.0109906170106375E-5</c:v>
                  </c:pt>
                  <c:pt idx="422">
                    <c:v>1.6063569025153365E-4</c:v>
                  </c:pt>
                  <c:pt idx="423">
                    <c:v>3.0043336697494697E-4</c:v>
                  </c:pt>
                  <c:pt idx="424">
                    <c:v>1.9009805603252162E-4</c:v>
                  </c:pt>
                  <c:pt idx="425">
                    <c:v>4.6032031049849336E-4</c:v>
                  </c:pt>
                  <c:pt idx="426">
                    <c:v>6.7689772796791098E-4</c:v>
                  </c:pt>
                  <c:pt idx="427">
                    <c:v>9.7126582410642353E-4</c:v>
                  </c:pt>
                  <c:pt idx="428">
                    <c:v>7.5541517898914399E-4</c:v>
                  </c:pt>
                  <c:pt idx="429">
                    <c:v>6.5131097149678243E-4</c:v>
                  </c:pt>
                  <c:pt idx="430">
                    <c:v>5.8175900067064708E-4</c:v>
                  </c:pt>
                  <c:pt idx="431">
                    <c:v>1.078974082515078E-3</c:v>
                  </c:pt>
                  <c:pt idx="432">
                    <c:v>8.941264878542883E-4</c:v>
                  </c:pt>
                  <c:pt idx="433">
                    <c:v>1.4602515661721785E-3</c:v>
                  </c:pt>
                  <c:pt idx="434">
                    <c:v>2.0736347593525674E-3</c:v>
                  </c:pt>
                  <c:pt idx="435">
                    <c:v>1.7686687588910051E-3</c:v>
                  </c:pt>
                  <c:pt idx="436">
                    <c:v>1.356964523250732E-3</c:v>
                  </c:pt>
                  <c:pt idx="437">
                    <c:v>1.2648674054803535E-3</c:v>
                  </c:pt>
                  <c:pt idx="438">
                    <c:v>1.4260316355583942E-3</c:v>
                  </c:pt>
                  <c:pt idx="439">
                    <c:v>1.2880563452510878E-3</c:v>
                  </c:pt>
                  <c:pt idx="440">
                    <c:v>7.844323882704123E-4</c:v>
                  </c:pt>
                  <c:pt idx="441">
                    <c:v>6.5314405790572094E-4</c:v>
                  </c:pt>
                  <c:pt idx="442">
                    <c:v>4.1469745667622765E-4</c:v>
                  </c:pt>
                  <c:pt idx="443">
                    <c:v>4.8035377670132732E-4</c:v>
                  </c:pt>
                  <c:pt idx="444">
                    <c:v>1.8746223283149779E-4</c:v>
                  </c:pt>
                  <c:pt idx="445">
                    <c:v>7.0114174397699298E-5</c:v>
                  </c:pt>
                  <c:pt idx="446">
                    <c:v>3.5056020093268417E-5</c:v>
                  </c:pt>
                  <c:pt idx="447">
                    <c:v>1.8219524380338307E-4</c:v>
                  </c:pt>
                  <c:pt idx="448">
                    <c:v>3.5058154304430888E-5</c:v>
                  </c:pt>
                  <c:pt idx="449">
                    <c:v>1.4023688641987393E-4</c:v>
                  </c:pt>
                  <c:pt idx="450">
                    <c:v>1.2641640529485415E-4</c:v>
                  </c:pt>
                  <c:pt idx="451">
                    <c:v>9.2749108002153677E-5</c:v>
                  </c:pt>
                  <c:pt idx="452">
                    <c:v>1.5280491552081826E-4</c:v>
                  </c:pt>
                  <c:pt idx="453">
                    <c:v>9.2754754557530675E-5</c:v>
                  </c:pt>
                  <c:pt idx="454">
                    <c:v>9.8796244074493664E-4</c:v>
                  </c:pt>
                  <c:pt idx="455">
                    <c:v>9.2754754557530675E-5</c:v>
                  </c:pt>
                  <c:pt idx="456">
                    <c:v>0</c:v>
                  </c:pt>
                  <c:pt idx="457">
                    <c:v>1.2640870915157611E-4</c:v>
                  </c:pt>
                  <c:pt idx="458">
                    <c:v>1.8552564517716568E-4</c:v>
                  </c:pt>
                  <c:pt idx="459">
                    <c:v>3.0990127157096842E-4</c:v>
                  </c:pt>
                  <c:pt idx="460">
                    <c:v>5.4102191087300401E-4</c:v>
                  </c:pt>
                  <c:pt idx="461">
                    <c:v>8.7401997430621033E-4</c:v>
                  </c:pt>
                  <c:pt idx="462">
                    <c:v>1.4193996301858271E-3</c:v>
                  </c:pt>
                  <c:pt idx="463">
                    <c:v>1.4205510337250346E-3</c:v>
                  </c:pt>
                  <c:pt idx="464">
                    <c:v>1.5602434857438377E-3</c:v>
                  </c:pt>
                  <c:pt idx="465">
                    <c:v>1.1507206046284572E-3</c:v>
                  </c:pt>
                  <c:pt idx="466">
                    <c:v>1.4566086393884101E-3</c:v>
                  </c:pt>
                  <c:pt idx="467">
                    <c:v>1.3169330959279626E-3</c:v>
                  </c:pt>
                  <c:pt idx="468">
                    <c:v>1.1514730975277338E-3</c:v>
                  </c:pt>
                  <c:pt idx="469">
                    <c:v>1.2626058494018618E-3</c:v>
                  </c:pt>
                  <c:pt idx="470">
                    <c:v>9.3781144006085829E-4</c:v>
                  </c:pt>
                  <c:pt idx="471">
                    <c:v>8.1845765420438422E-4</c:v>
                  </c:pt>
                  <c:pt idx="472">
                    <c:v>7.6566634612043182E-4</c:v>
                  </c:pt>
                  <c:pt idx="473">
                    <c:v>7.3177653460759393E-4</c:v>
                  </c:pt>
                  <c:pt idx="474">
                    <c:v>7.0214739861407108E-4</c:v>
                  </c:pt>
                  <c:pt idx="475">
                    <c:v>7.8649347836378075E-4</c:v>
                  </c:pt>
                  <c:pt idx="476">
                    <c:v>5.0528988717270143E-4</c:v>
                  </c:pt>
                  <c:pt idx="477">
                    <c:v>3.7418531985053432E-4</c:v>
                  </c:pt>
                  <c:pt idx="478">
                    <c:v>3.6031116452990791E-4</c:v>
                  </c:pt>
                  <c:pt idx="479">
                    <c:v>4.2023832421703855E-4</c:v>
                  </c:pt>
                  <c:pt idx="480">
                    <c:v>3.4139646653447408E-4</c:v>
                  </c:pt>
                  <c:pt idx="481">
                    <c:v>2.1363485404200984E-4</c:v>
                  </c:pt>
                  <c:pt idx="482">
                    <c:v>3.2353917837067079E-4</c:v>
                  </c:pt>
                  <c:pt idx="483">
                    <c:v>2.7626639216563921E-4</c:v>
                  </c:pt>
                  <c:pt idx="484">
                    <c:v>3.7353123252274419E-4</c:v>
                  </c:pt>
                  <c:pt idx="485">
                    <c:v>2.0549416966495062E-4</c:v>
                  </c:pt>
                  <c:pt idx="486">
                    <c:v>2.5766903682024659E-4</c:v>
                  </c:pt>
                  <c:pt idx="487">
                    <c:v>3.7674845567790251E-5</c:v>
                  </c:pt>
                  <c:pt idx="488">
                    <c:v>1.5210641761326813E-4</c:v>
                  </c:pt>
                  <c:pt idx="489">
                    <c:v>2.3289976158057145E-4</c:v>
                  </c:pt>
                  <c:pt idx="490">
                    <c:v>3.3474021712004458E-4</c:v>
                  </c:pt>
                  <c:pt idx="491">
                    <c:v>1.354646611437972E-4</c:v>
                  </c:pt>
                  <c:pt idx="492">
                    <c:v>3.2519007998913017E-4</c:v>
                  </c:pt>
                  <c:pt idx="493">
                    <c:v>9.2744268507969797E-5</c:v>
                  </c:pt>
                  <c:pt idx="494">
                    <c:v>3.5058154304430888E-5</c:v>
                  </c:pt>
                  <c:pt idx="495">
                    <c:v>1.2641640529485415E-4</c:v>
                  </c:pt>
                  <c:pt idx="496">
                    <c:v>3.0874042689451613E-5</c:v>
                  </c:pt>
                  <c:pt idx="497">
                    <c:v>1.9346185321517291E-4</c:v>
                  </c:pt>
                  <c:pt idx="498">
                    <c:v>1.0030897408521551E-4</c:v>
                  </c:pt>
                  <c:pt idx="499">
                    <c:v>6.0720656203156749E-5</c:v>
                  </c:pt>
                  <c:pt idx="500">
                    <c:v>6.073174740916935E-5</c:v>
                  </c:pt>
                  <c:pt idx="501">
                    <c:v>1.7531211753290645E-4</c:v>
                  </c:pt>
                  <c:pt idx="502">
                    <c:v>1.051936745178938E-4</c:v>
                  </c:pt>
                  <c:pt idx="503">
                    <c:v>7.011844301501265E-5</c:v>
                  </c:pt>
                  <c:pt idx="504">
                    <c:v>3.5056020093268417E-5</c:v>
                  </c:pt>
                  <c:pt idx="505">
                    <c:v>9.2754754557530675E-5</c:v>
                  </c:pt>
                  <c:pt idx="506">
                    <c:v>3.6947760222277024E-4</c:v>
                  </c:pt>
                  <c:pt idx="507">
                    <c:v>9.2754754557530675E-5</c:v>
                  </c:pt>
                  <c:pt idx="508">
                    <c:v>7.012271202217465E-5</c:v>
                  </c:pt>
                  <c:pt idx="509">
                    <c:v>3.5060288710581768E-5</c:v>
                  </c:pt>
                  <c:pt idx="510">
                    <c:v>6.0724352934190293E-5</c:v>
                  </c:pt>
                  <c:pt idx="511">
                    <c:v>1.2640870915157611E-4</c:v>
                  </c:pt>
                  <c:pt idx="512">
                    <c:v>6.0720656203156749E-5</c:v>
                  </c:pt>
                  <c:pt idx="513">
                    <c:v>2.824729133403507E-4</c:v>
                  </c:pt>
                  <c:pt idx="514">
                    <c:v>4.1208606667649504E-4</c:v>
                  </c:pt>
                  <c:pt idx="515">
                    <c:v>3.0896764463845611E-4</c:v>
                  </c:pt>
                  <c:pt idx="516">
                    <c:v>1.9798646010292544E-4</c:v>
                  </c:pt>
                  <c:pt idx="517">
                    <c:v>1.528142182648833E-4</c:v>
                  </c:pt>
                  <c:pt idx="518">
                    <c:v>1.7531211753290645E-4</c:v>
                  </c:pt>
                  <c:pt idx="519">
                    <c:v>9.2755561250375685E-5</c:v>
                  </c:pt>
                  <c:pt idx="520">
                    <c:v>7.011844301501265E-5</c:v>
                  </c:pt>
                  <c:pt idx="521">
                    <c:v>6.0716959809631011E-5</c:v>
                  </c:pt>
                  <c:pt idx="522">
                    <c:v>3.5060288710581768E-5</c:v>
                  </c:pt>
                  <c:pt idx="523">
                    <c:v>9.2754754557530675E-5</c:v>
                  </c:pt>
                  <c:pt idx="524">
                    <c:v>1.6066782514393595E-4</c:v>
                  </c:pt>
                  <c:pt idx="525">
                    <c:v>7.012271202217465E-5</c:v>
                  </c:pt>
                  <c:pt idx="526">
                    <c:v>6.0720656203156749E-5</c:v>
                  </c:pt>
                  <c:pt idx="527">
                    <c:v>7.0126981419249361E-5</c:v>
                  </c:pt>
                  <c:pt idx="528">
                    <c:v>1.8552887239062121E-4</c:v>
                  </c:pt>
                  <c:pt idx="529">
                    <c:v>1.8552887239062121E-4</c:v>
                  </c:pt>
                  <c:pt idx="530">
                    <c:v>3.5058154304430888E-5</c:v>
                  </c:pt>
                  <c:pt idx="531">
                    <c:v>3.5060288710581768E-5</c:v>
                  </c:pt>
                  <c:pt idx="532">
                    <c:v>1.1756176413670867E-4</c:v>
                  </c:pt>
                  <c:pt idx="533">
                    <c:v>1.0956959585752518E-4</c:v>
                  </c:pt>
                  <c:pt idx="534">
                    <c:v>1.8017234460399999E-4</c:v>
                  </c:pt>
                  <c:pt idx="535">
                    <c:v>2.2410100022196442E-4</c:v>
                  </c:pt>
                  <c:pt idx="536">
                    <c:v>7.4669530979349993E-5</c:v>
                  </c:pt>
                  <c:pt idx="537">
                    <c:v>1.0369733308428752E-4</c:v>
                  </c:pt>
                  <c:pt idx="538">
                    <c:v>2.0441122234633966E-4</c:v>
                  </c:pt>
                  <c:pt idx="539">
                    <c:v>1.7082309460118324E-4</c:v>
                  </c:pt>
                  <c:pt idx="540">
                    <c:v>4.045417355714291E-5</c:v>
                  </c:pt>
                  <c:pt idx="541">
                    <c:v>4.6000318010736056E-4</c:v>
                  </c:pt>
                  <c:pt idx="542">
                    <c:v>1.2641640529485415E-4</c:v>
                  </c:pt>
                  <c:pt idx="543">
                    <c:v>1.2640101371109882E-4</c:v>
                  </c:pt>
                  <c:pt idx="544">
                    <c:v>3.5056020093268417E-5</c:v>
                  </c:pt>
                  <c:pt idx="545">
                    <c:v>7.012271202217465E-5</c:v>
                  </c:pt>
                  <c:pt idx="546">
                    <c:v>3.3823738131470179E-4</c:v>
                  </c:pt>
                  <c:pt idx="547">
                    <c:v>2.5283458955900802E-4</c:v>
                  </c:pt>
                  <c:pt idx="548">
                    <c:v>9.2761208394978833E-5</c:v>
                  </c:pt>
                  <c:pt idx="549">
                    <c:v>9.2754754557530675E-5</c:v>
                  </c:pt>
                  <c:pt idx="550">
                    <c:v>7.0114174397699298E-5</c:v>
                  </c:pt>
                  <c:pt idx="551">
                    <c:v>1.0521289119180917E-4</c:v>
                  </c:pt>
                  <c:pt idx="552">
                    <c:v>1.2521988431664783E-4</c:v>
                  </c:pt>
                  <c:pt idx="553">
                    <c:v>2.5286537867470402E-4</c:v>
                  </c:pt>
                  <c:pt idx="554">
                    <c:v>2.7233288642758939E-4</c:v>
                  </c:pt>
                  <c:pt idx="555">
                    <c:v>0</c:v>
                  </c:pt>
                  <c:pt idx="556">
                    <c:v>1.2144870626226623E-4</c:v>
                  </c:pt>
                  <c:pt idx="557">
                    <c:v>6.0720656203156749E-5</c:v>
                  </c:pt>
                  <c:pt idx="558">
                    <c:v>1.4025396322847557E-4</c:v>
                  </c:pt>
                  <c:pt idx="559">
                    <c:v>1.7530144452753042E-4</c:v>
                  </c:pt>
                  <c:pt idx="560">
                    <c:v>9.2761208394978833E-5</c:v>
                  </c:pt>
                  <c:pt idx="561">
                    <c:v>9.2772504231639649E-5</c:v>
                  </c:pt>
                  <c:pt idx="562">
                    <c:v>4.3941679893154249E-4</c:v>
                  </c:pt>
                  <c:pt idx="563">
                    <c:v>6.0720656203156749E-5</c:v>
                  </c:pt>
                  <c:pt idx="564">
                    <c:v>1.8552887239062121E-4</c:v>
                  </c:pt>
                  <c:pt idx="565">
                    <c:v>1.9523905926623319E-4</c:v>
                  </c:pt>
                  <c:pt idx="566">
                    <c:v>2.4292699357639265E-4</c:v>
                  </c:pt>
                  <c:pt idx="567">
                    <c:v>7.0114174397699298E-5</c:v>
                  </c:pt>
                  <c:pt idx="568">
                    <c:v>1.7532279151303225E-4</c:v>
                  </c:pt>
                  <c:pt idx="569">
                    <c:v>6.0728050002842658E-5</c:v>
                  </c:pt>
                  <c:pt idx="570">
                    <c:v>1.0517446310828107E-4</c:v>
                  </c:pt>
                  <c:pt idx="571">
                    <c:v>2.5288077534162085E-4</c:v>
                  </c:pt>
                  <c:pt idx="572">
                    <c:v>1.8555146524307177E-4</c:v>
                  </c:pt>
                  <c:pt idx="573">
                    <c:v>4.9483806243914375E-4</c:v>
                  </c:pt>
                  <c:pt idx="574">
                    <c:v>1.2640870915157611E-4</c:v>
                  </c:pt>
                  <c:pt idx="575">
                    <c:v>1.9522717250706396E-4</c:v>
                  </c:pt>
                  <c:pt idx="576">
                    <c:v>3.5056020093268417E-5</c:v>
                  </c:pt>
                  <c:pt idx="577">
                    <c:v>1.0517446310828107E-4</c:v>
                  </c:pt>
                  <c:pt idx="578">
                    <c:v>3.5056020093268417E-5</c:v>
                  </c:pt>
                  <c:pt idx="579">
                    <c:v>4.0444180602917143E-4</c:v>
                  </c:pt>
                  <c:pt idx="580">
                    <c:v>1.0518086632660552E-4</c:v>
                  </c:pt>
                  <c:pt idx="581">
                    <c:v>1.8382024101416841E-4</c:v>
                  </c:pt>
                  <c:pt idx="582">
                    <c:v>1.2018628473595858E-4</c:v>
                  </c:pt>
                  <c:pt idx="583">
                    <c:v>2.1781246916971621E-4</c:v>
                  </c:pt>
                  <c:pt idx="584">
                    <c:v>1.087059493293433E-4</c:v>
                  </c:pt>
                  <c:pt idx="585">
                    <c:v>4.2355269223368469E-5</c:v>
                  </c:pt>
                  <c:pt idx="586">
                    <c:v>4.4062297070960612E-4</c:v>
                  </c:pt>
                  <c:pt idx="587">
                    <c:v>5.0482832939198691E-4</c:v>
                  </c:pt>
                  <c:pt idx="588">
                    <c:v>8.5949554017227285E-4</c:v>
                  </c:pt>
                  <c:pt idx="589">
                    <c:v>7.443711667922564E-4</c:v>
                  </c:pt>
                  <c:pt idx="590">
                    <c:v>9.5584564139698336E-4</c:v>
                  </c:pt>
                  <c:pt idx="591">
                    <c:v>1.5057005702160656E-3</c:v>
                  </c:pt>
                  <c:pt idx="592">
                    <c:v>1.9750578538910344E-3</c:v>
                  </c:pt>
                  <c:pt idx="593">
                    <c:v>2.723063750643382E-3</c:v>
                  </c:pt>
                  <c:pt idx="594">
                    <c:v>3.808682854792403E-3</c:v>
                  </c:pt>
                  <c:pt idx="595">
                    <c:v>2.2060748381938122E-3</c:v>
                  </c:pt>
                  <c:pt idx="596">
                    <c:v>2.315367406647788E-3</c:v>
                  </c:pt>
                  <c:pt idx="597">
                    <c:v>1.7842569041107688E-3</c:v>
                  </c:pt>
                  <c:pt idx="598">
                    <c:v>1.9028772774161719E-3</c:v>
                  </c:pt>
                  <c:pt idx="599">
                    <c:v>1.5186766368653817E-3</c:v>
                  </c:pt>
                  <c:pt idx="600">
                    <c:v>1.4032428343276233E-3</c:v>
                  </c:pt>
                  <c:pt idx="601">
                    <c:v>8.3537807735585437E-4</c:v>
                  </c:pt>
                  <c:pt idx="602">
                    <c:v>9.1798237556109548E-4</c:v>
                  </c:pt>
                  <c:pt idx="603">
                    <c:v>5.9295936487838337E-4</c:v>
                  </c:pt>
                  <c:pt idx="604">
                    <c:v>4.5834287836691933E-4</c:v>
                  </c:pt>
                  <c:pt idx="605">
                    <c:v>8.6779230270668951E-5</c:v>
                  </c:pt>
                  <c:pt idx="606">
                    <c:v>1.1997175463019841E-4</c:v>
                  </c:pt>
                  <c:pt idx="607">
                    <c:v>2.2524695914302986E-4</c:v>
                  </c:pt>
                  <c:pt idx="608">
                    <c:v>5.6021696694036804E-4</c:v>
                  </c:pt>
                  <c:pt idx="609">
                    <c:v>9.5573988656873752E-4</c:v>
                  </c:pt>
                  <c:pt idx="610">
                    <c:v>8.2857689273571633E-4</c:v>
                  </c:pt>
                  <c:pt idx="611">
                    <c:v>7.7542275170517175E-4</c:v>
                  </c:pt>
                  <c:pt idx="612">
                    <c:v>1.3373484200393916E-3</c:v>
                  </c:pt>
                  <c:pt idx="613">
                    <c:v>1.5367794739102368E-3</c:v>
                  </c:pt>
                  <c:pt idx="614">
                    <c:v>1.972383675641072E-3</c:v>
                  </c:pt>
                  <c:pt idx="615">
                    <c:v>2.0327059959614523E-3</c:v>
                  </c:pt>
                  <c:pt idx="616">
                    <c:v>1.7805662978497222E-3</c:v>
                  </c:pt>
                  <c:pt idx="617">
                    <c:v>1.78472658936383E-3</c:v>
                  </c:pt>
                  <c:pt idx="618">
                    <c:v>1.6067426102671421E-3</c:v>
                  </c:pt>
                  <c:pt idx="619">
                    <c:v>1.482567893271648E-3</c:v>
                  </c:pt>
                  <c:pt idx="620">
                    <c:v>1.3036219335092365E-3</c:v>
                  </c:pt>
                  <c:pt idx="621">
                    <c:v>1.300233481430602E-3</c:v>
                  </c:pt>
                  <c:pt idx="622">
                    <c:v>8.7524264229776037E-4</c:v>
                  </c:pt>
                  <c:pt idx="623">
                    <c:v>5.4876265150202394E-4</c:v>
                  </c:pt>
                  <c:pt idx="624">
                    <c:v>3.0556846109070716E-5</c:v>
                  </c:pt>
                  <c:pt idx="625">
                    <c:v>8.4408625389668034E-4</c:v>
                  </c:pt>
                  <c:pt idx="626">
                    <c:v>8.0376487187642511E-4</c:v>
                  </c:pt>
                  <c:pt idx="627">
                    <c:v>6.959358576673466E-4</c:v>
                  </c:pt>
                  <c:pt idx="628">
                    <c:v>6.9831577351291737E-4</c:v>
                  </c:pt>
                  <c:pt idx="629">
                    <c:v>7.3594920073896284E-4</c:v>
                  </c:pt>
                  <c:pt idx="630">
                    <c:v>5.7547691401084976E-4</c:v>
                  </c:pt>
                  <c:pt idx="631">
                    <c:v>5.2021290314175522E-4</c:v>
                  </c:pt>
                  <c:pt idx="632">
                    <c:v>7.1425295961771533E-4</c:v>
                  </c:pt>
                  <c:pt idx="633">
                    <c:v>6.0759544935011978E-4</c:v>
                  </c:pt>
                  <c:pt idx="634">
                    <c:v>4.165344716788039E-4</c:v>
                  </c:pt>
                  <c:pt idx="635">
                    <c:v>4.7855705453982167E-4</c:v>
                  </c:pt>
                  <c:pt idx="636">
                    <c:v>4.1363392018505706E-4</c:v>
                  </c:pt>
                  <c:pt idx="637">
                    <c:v>1.2182085129366873E-4</c:v>
                  </c:pt>
                  <c:pt idx="638">
                    <c:v>4.3941679893154249E-4</c:v>
                  </c:pt>
                  <c:pt idx="639">
                    <c:v>7.012271202217465E-5</c:v>
                  </c:pt>
                  <c:pt idx="640">
                    <c:v>6.0724352934190293E-5</c:v>
                  </c:pt>
                  <c:pt idx="641">
                    <c:v>1.5282352185859636E-4</c:v>
                  </c:pt>
                  <c:pt idx="642">
                    <c:v>7.2992682597461226E-4</c:v>
                  </c:pt>
                  <c:pt idx="643">
                    <c:v>3.8145047337853161E-4</c:v>
                  </c:pt>
                  <c:pt idx="644">
                    <c:v>1.6804815257973873E-4</c:v>
                  </c:pt>
                  <c:pt idx="645">
                    <c:v>3.7906952405265479E-4</c:v>
                  </c:pt>
                  <c:pt idx="646">
                    <c:v>4.7535486754212011E-4</c:v>
                  </c:pt>
                  <c:pt idx="647">
                    <c:v>7.0070236006367797E-4</c:v>
                  </c:pt>
                  <c:pt idx="648">
                    <c:v>5.576304845407318E-4</c:v>
                  </c:pt>
                  <c:pt idx="649">
                    <c:v>3.8380811027227739E-4</c:v>
                  </c:pt>
                  <c:pt idx="650">
                    <c:v>1.2560392586724855E-4</c:v>
                  </c:pt>
                  <c:pt idx="651">
                    <c:v>2.1717983033019624E-4</c:v>
                  </c:pt>
                  <c:pt idx="652">
                    <c:v>1.1134675851044552E-4</c:v>
                  </c:pt>
                  <c:pt idx="653">
                    <c:v>1.0040277144569732E-3</c:v>
                  </c:pt>
                  <c:pt idx="654">
                    <c:v>1.9381522639017398E-4</c:v>
                  </c:pt>
                  <c:pt idx="655">
                    <c:v>5.4366375965630997E-4</c:v>
                  </c:pt>
                  <c:pt idx="656">
                    <c:v>4.4134138303316024E-4</c:v>
                  </c:pt>
                  <c:pt idx="657">
                    <c:v>6.8819729652644932E-4</c:v>
                  </c:pt>
                  <c:pt idx="658">
                    <c:v>4.3816040917051083E-4</c:v>
                  </c:pt>
                  <c:pt idx="659">
                    <c:v>9.2754754557530675E-5</c:v>
                  </c:pt>
                  <c:pt idx="660">
                    <c:v>3.5058154304430888E-5</c:v>
                  </c:pt>
                  <c:pt idx="661">
                    <c:v>1.2639923794000688E-4</c:v>
                  </c:pt>
                  <c:pt idx="662">
                    <c:v>5.0349054987994344E-4</c:v>
                  </c:pt>
                  <c:pt idx="663">
                    <c:v>2.6796803297040385E-4</c:v>
                  </c:pt>
                  <c:pt idx="664">
                    <c:v>1.6648637590323294E-4</c:v>
                  </c:pt>
                  <c:pt idx="665">
                    <c:v>3.1167514942626306E-4</c:v>
                  </c:pt>
                  <c:pt idx="666">
                    <c:v>3.3229217173073649E-4</c:v>
                  </c:pt>
                  <c:pt idx="667">
                    <c:v>3.834073812496113E-4</c:v>
                  </c:pt>
                  <c:pt idx="668">
                    <c:v>7.7783142134620303E-4</c:v>
                  </c:pt>
                  <c:pt idx="669">
                    <c:v>1.3091952686878039E-4</c:v>
                  </c:pt>
                  <c:pt idx="670">
                    <c:v>3.9398415356113581E-4</c:v>
                  </c:pt>
                  <c:pt idx="671">
                    <c:v>7.0368537986278891E-4</c:v>
                  </c:pt>
                  <c:pt idx="672">
                    <c:v>2.2779376278874735E-4</c:v>
                  </c:pt>
                  <c:pt idx="673">
                    <c:v>2.6395328566441431E-4</c:v>
                  </c:pt>
                  <c:pt idx="674">
                    <c:v>9.2760401628459344E-5</c:v>
                  </c:pt>
                  <c:pt idx="675">
                    <c:v>2.1328833001355417E-4</c:v>
                  </c:pt>
                  <c:pt idx="676">
                    <c:v>1.2144131280008128E-4</c:v>
                  </c:pt>
                  <c:pt idx="677">
                    <c:v>7.0114174397699298E-5</c:v>
                  </c:pt>
                  <c:pt idx="678">
                    <c:v>2.5284998341390416E-4</c:v>
                  </c:pt>
                  <c:pt idx="679">
                    <c:v>1.7529077249671193E-4</c:v>
                  </c:pt>
                  <c:pt idx="680">
                    <c:v>6.5733997780479054E-4</c:v>
                  </c:pt>
                  <c:pt idx="681">
                    <c:v>5.0437267815796804E-4</c:v>
                  </c:pt>
                  <c:pt idx="682">
                    <c:v>9.921625401791243E-4</c:v>
                  </c:pt>
                  <c:pt idx="683">
                    <c:v>5.9707908360730525E-4</c:v>
                  </c:pt>
                  <c:pt idx="684">
                    <c:v>6.8260123678667416E-4</c:v>
                  </c:pt>
                  <c:pt idx="685">
                    <c:v>9.5477130074966019E-4</c:v>
                  </c:pt>
                  <c:pt idx="686">
                    <c:v>1.1857877565376455E-3</c:v>
                  </c:pt>
                  <c:pt idx="687">
                    <c:v>1.1160212999265708E-3</c:v>
                  </c:pt>
                  <c:pt idx="688">
                    <c:v>9.3151015555863865E-4</c:v>
                  </c:pt>
                  <c:pt idx="689">
                    <c:v>5.0579265213470282E-4</c:v>
                  </c:pt>
                  <c:pt idx="690">
                    <c:v>2.4417768313987522E-4</c:v>
                  </c:pt>
                  <c:pt idx="691">
                    <c:v>1.7820146193016286E-4</c:v>
                  </c:pt>
                  <c:pt idx="692">
                    <c:v>7.1897719534166351E-4</c:v>
                  </c:pt>
                  <c:pt idx="693">
                    <c:v>1.2589327003308727E-3</c:v>
                  </c:pt>
                  <c:pt idx="694">
                    <c:v>1.9344634920488934E-3</c:v>
                  </c:pt>
                  <c:pt idx="695">
                    <c:v>1.5517293319225276E-3</c:v>
                  </c:pt>
                  <c:pt idx="696">
                    <c:v>7.6594306655943054E-4</c:v>
                  </c:pt>
                  <c:pt idx="697">
                    <c:v>4.0053212461046473E-4</c:v>
                  </c:pt>
                  <c:pt idx="698">
                    <c:v>6.2913672712738595E-4</c:v>
                  </c:pt>
                  <c:pt idx="699">
                    <c:v>7.814235432677504E-4</c:v>
                  </c:pt>
                  <c:pt idx="700">
                    <c:v>6.3690625195365013E-4</c:v>
                  </c:pt>
                  <c:pt idx="701">
                    <c:v>4.283388031759125E-4</c:v>
                  </c:pt>
                  <c:pt idx="702">
                    <c:v>1.0621490644476708E-3</c:v>
                  </c:pt>
                  <c:pt idx="703">
                    <c:v>1.4121261055495022E-3</c:v>
                  </c:pt>
                  <c:pt idx="704">
                    <c:v>1.2210923113080356E-3</c:v>
                  </c:pt>
                  <c:pt idx="705">
                    <c:v>7.639516795070174E-4</c:v>
                  </c:pt>
                  <c:pt idx="706">
                    <c:v>9.6440134958784699E-4</c:v>
                  </c:pt>
                  <c:pt idx="707">
                    <c:v>1.1294924859682469E-3</c:v>
                  </c:pt>
                  <c:pt idx="708">
                    <c:v>7.2349228588350465E-4</c:v>
                  </c:pt>
                  <c:pt idx="709">
                    <c:v>7.1745067313799371E-4</c:v>
                  </c:pt>
                  <c:pt idx="710">
                    <c:v>1.5869895149072705E-3</c:v>
                  </c:pt>
                  <c:pt idx="711">
                    <c:v>1.6303231128333251E-3</c:v>
                  </c:pt>
                  <c:pt idx="712">
                    <c:v>1.4320520520936676E-3</c:v>
                  </c:pt>
                  <c:pt idx="713">
                    <c:v>1.2560942825414682E-3</c:v>
                  </c:pt>
                  <c:pt idx="714">
                    <c:v>1.1835925836727523E-3</c:v>
                  </c:pt>
                  <c:pt idx="715">
                    <c:v>1.0981563140712745E-3</c:v>
                  </c:pt>
                  <c:pt idx="716">
                    <c:v>8.3214677055356732E-4</c:v>
                  </c:pt>
                  <c:pt idx="717">
                    <c:v>9.8001268494116601E-4</c:v>
                  </c:pt>
                  <c:pt idx="718">
                    <c:v>5.2724416855438004E-4</c:v>
                  </c:pt>
                  <c:pt idx="719">
                    <c:v>7.5204159077937817E-4</c:v>
                  </c:pt>
                  <c:pt idx="720">
                    <c:v>5.3615906135756738E-4</c:v>
                  </c:pt>
                  <c:pt idx="721">
                    <c:v>4.8683341766969163E-4</c:v>
                  </c:pt>
                  <c:pt idx="722">
                    <c:v>3.2586859571659643E-4</c:v>
                  </c:pt>
                  <c:pt idx="723">
                    <c:v>4.6986960046640103E-4</c:v>
                  </c:pt>
                  <c:pt idx="724">
                    <c:v>1.1117387132313248E-3</c:v>
                  </c:pt>
                  <c:pt idx="725">
                    <c:v>1.0690070379330433E-3</c:v>
                  </c:pt>
                  <c:pt idx="726">
                    <c:v>4.6632909943967755E-4</c:v>
                  </c:pt>
                  <c:pt idx="727">
                    <c:v>2.4763020213165358E-4</c:v>
                  </c:pt>
                  <c:pt idx="728">
                    <c:v>1.9479423902073352E-4</c:v>
                  </c:pt>
                  <c:pt idx="729">
                    <c:v>5.7141067138213755E-4</c:v>
                  </c:pt>
                  <c:pt idx="730">
                    <c:v>5.8567511320710332E-4</c:v>
                  </c:pt>
                  <c:pt idx="731">
                    <c:v>5.1459186139009815E-4</c:v>
                  </c:pt>
                  <c:pt idx="732">
                    <c:v>3.9757079395133743E-4</c:v>
                  </c:pt>
                  <c:pt idx="733">
                    <c:v>1.1411715895989969E-3</c:v>
                  </c:pt>
                  <c:pt idx="734">
                    <c:v>9.0596850317490045E-4</c:v>
                  </c:pt>
                  <c:pt idx="735">
                    <c:v>1.667665742494009E-3</c:v>
                  </c:pt>
                  <c:pt idx="736">
                    <c:v>7.7483534997236367E-4</c:v>
                  </c:pt>
                  <c:pt idx="737">
                    <c:v>5.1349954478429162E-4</c:v>
                  </c:pt>
                  <c:pt idx="738">
                    <c:v>4.9661391669135121E-4</c:v>
                  </c:pt>
                  <c:pt idx="739">
                    <c:v>4.3399064709908627E-4</c:v>
                  </c:pt>
                  <c:pt idx="740">
                    <c:v>6.7784727688901354E-4</c:v>
                  </c:pt>
                  <c:pt idx="741">
                    <c:v>9.8164967840862357E-4</c:v>
                  </c:pt>
                  <c:pt idx="742">
                    <c:v>9.6258953439572919E-4</c:v>
                  </c:pt>
                  <c:pt idx="743">
                    <c:v>7.908988899927318E-4</c:v>
                  </c:pt>
                  <c:pt idx="744">
                    <c:v>7.6353219781146028E-4</c:v>
                  </c:pt>
                  <c:pt idx="745">
                    <c:v>1.2508563134118727E-3</c:v>
                  </c:pt>
                  <c:pt idx="746">
                    <c:v>8.4181058357797698E-4</c:v>
                  </c:pt>
                  <c:pt idx="747">
                    <c:v>7.6171220682647348E-4</c:v>
                  </c:pt>
                  <c:pt idx="748">
                    <c:v>5.5819332260207462E-4</c:v>
                  </c:pt>
                  <c:pt idx="749">
                    <c:v>4.7986972844533065E-4</c:v>
                  </c:pt>
                  <c:pt idx="750">
                    <c:v>1.3564839446019521E-3</c:v>
                  </c:pt>
                  <c:pt idx="751">
                    <c:v>1.5194344169396237E-3</c:v>
                  </c:pt>
                  <c:pt idx="752">
                    <c:v>1.7049527885621889E-3</c:v>
                  </c:pt>
                  <c:pt idx="753">
                    <c:v>1.6653670335218165E-3</c:v>
                  </c:pt>
                  <c:pt idx="754">
                    <c:v>1.6988220768774836E-3</c:v>
                  </c:pt>
                  <c:pt idx="755">
                    <c:v>2.0745926583654326E-3</c:v>
                  </c:pt>
                  <c:pt idx="756">
                    <c:v>1.798869902891695E-3</c:v>
                  </c:pt>
                  <c:pt idx="757">
                    <c:v>1.7835831421863734E-3</c:v>
                  </c:pt>
                  <c:pt idx="758">
                    <c:v>1.8368084112089672E-3</c:v>
                  </c:pt>
                  <c:pt idx="759">
                    <c:v>2.0883975181567073E-3</c:v>
                  </c:pt>
                  <c:pt idx="760">
                    <c:v>1.8524458278725913E-3</c:v>
                  </c:pt>
                  <c:pt idx="761">
                    <c:v>1.4042136004207505E-3</c:v>
                  </c:pt>
                  <c:pt idx="762">
                    <c:v>4.7579015676412699E-4</c:v>
                  </c:pt>
                  <c:pt idx="763">
                    <c:v>9.548009332305742E-4</c:v>
                  </c:pt>
                  <c:pt idx="764">
                    <c:v>1.0436623466952692E-3</c:v>
                  </c:pt>
                  <c:pt idx="765">
                    <c:v>1.1495961985932264E-3</c:v>
                  </c:pt>
                  <c:pt idx="766">
                    <c:v>1.7968224290708771E-3</c:v>
                  </c:pt>
                  <c:pt idx="767">
                    <c:v>2.5807390045906394E-3</c:v>
                  </c:pt>
                  <c:pt idx="768">
                    <c:v>2.4733795858068253E-3</c:v>
                  </c:pt>
                  <c:pt idx="769">
                    <c:v>2.2073457681828076E-3</c:v>
                  </c:pt>
                  <c:pt idx="770">
                    <c:v>1.9465564611238575E-3</c:v>
                  </c:pt>
                  <c:pt idx="771">
                    <c:v>2.3372350009437984E-3</c:v>
                  </c:pt>
                </c:numCache>
              </c:numRef>
            </c:minus>
            <c:spPr>
              <a:noFill/>
              <a:ln w="9525" cap="flat" cmpd="sng" algn="ctr">
                <a:solidFill>
                  <a:srgbClr val="7030A0">
                    <a:alpha val="50000"/>
                  </a:srgbClr>
                </a:solidFill>
                <a:round/>
              </a:ln>
              <a:effectLst/>
            </c:spPr>
          </c:errBars>
          <c:xVal>
            <c:numRef>
              <c:f>[1]Summary!$V$3:$V$774</c:f>
              <c:numCache>
                <c:formatCode>General</c:formatCode>
                <c:ptCount val="772"/>
                <c:pt idx="0">
                  <c:v>1</c:v>
                </c:pt>
                <c:pt idx="1">
                  <c:v>0.99870311260054956</c:v>
                </c:pt>
                <c:pt idx="2">
                  <c:v>0.99740587124711444</c:v>
                </c:pt>
                <c:pt idx="3">
                  <c:v>0.99610898384766389</c:v>
                </c:pt>
                <c:pt idx="4">
                  <c:v>0.99481174249422877</c:v>
                </c:pt>
                <c:pt idx="5">
                  <c:v>0.99351485509477822</c:v>
                </c:pt>
                <c:pt idx="6">
                  <c:v>0.99221796769532777</c:v>
                </c:pt>
                <c:pt idx="7">
                  <c:v>0.99092072634189265</c:v>
                </c:pt>
                <c:pt idx="8">
                  <c:v>0.9896238389424421</c:v>
                </c:pt>
                <c:pt idx="9">
                  <c:v>0.98832695154299166</c:v>
                </c:pt>
                <c:pt idx="10">
                  <c:v>0.98702971018955654</c:v>
                </c:pt>
                <c:pt idx="11">
                  <c:v>0.98573282279010599</c:v>
                </c:pt>
                <c:pt idx="12">
                  <c:v>0.98443593539065555</c:v>
                </c:pt>
                <c:pt idx="13">
                  <c:v>0.98313869403722054</c:v>
                </c:pt>
                <c:pt idx="14">
                  <c:v>0.98184180663776988</c:v>
                </c:pt>
                <c:pt idx="15">
                  <c:v>0.98054456528433476</c:v>
                </c:pt>
                <c:pt idx="16">
                  <c:v>0.9792476778848842</c:v>
                </c:pt>
                <c:pt idx="17">
                  <c:v>0.97795079048543376</c:v>
                </c:pt>
                <c:pt idx="18">
                  <c:v>0.97665354913199875</c:v>
                </c:pt>
                <c:pt idx="19">
                  <c:v>0.97535666173254809</c:v>
                </c:pt>
                <c:pt idx="20">
                  <c:v>0.97405977433309765</c:v>
                </c:pt>
                <c:pt idx="21">
                  <c:v>0.97276253297966264</c:v>
                </c:pt>
                <c:pt idx="22">
                  <c:v>0.97146564558021198</c:v>
                </c:pt>
                <c:pt idx="23">
                  <c:v>0.97016875818076154</c:v>
                </c:pt>
                <c:pt idx="24">
                  <c:v>0.96887151682732653</c:v>
                </c:pt>
                <c:pt idx="25">
                  <c:v>0.96757462942787587</c:v>
                </c:pt>
                <c:pt idx="26">
                  <c:v>0.96627738807444086</c:v>
                </c:pt>
                <c:pt idx="27">
                  <c:v>0.96498050067499019</c:v>
                </c:pt>
                <c:pt idx="28">
                  <c:v>0.96368361327553975</c:v>
                </c:pt>
                <c:pt idx="29">
                  <c:v>0.96238637192210474</c:v>
                </c:pt>
                <c:pt idx="30">
                  <c:v>0.96108948452265408</c:v>
                </c:pt>
                <c:pt idx="31">
                  <c:v>0.95979259712320364</c:v>
                </c:pt>
                <c:pt idx="32">
                  <c:v>0.95849535576976863</c:v>
                </c:pt>
                <c:pt idx="33">
                  <c:v>0.95719846837031797</c:v>
                </c:pt>
                <c:pt idx="34">
                  <c:v>0.95590158097086753</c:v>
                </c:pt>
                <c:pt idx="35">
                  <c:v>0.95460433961743252</c:v>
                </c:pt>
                <c:pt idx="36">
                  <c:v>0.95330745221798185</c:v>
                </c:pt>
                <c:pt idx="37">
                  <c:v>0.95201021086454685</c:v>
                </c:pt>
                <c:pt idx="38">
                  <c:v>0.95071332346509618</c:v>
                </c:pt>
                <c:pt idx="39">
                  <c:v>0.94941643606564574</c:v>
                </c:pt>
                <c:pt idx="40">
                  <c:v>0.94811919471221073</c:v>
                </c:pt>
                <c:pt idx="41">
                  <c:v>0.94682230731276007</c:v>
                </c:pt>
                <c:pt idx="42">
                  <c:v>0.94552541991330963</c:v>
                </c:pt>
                <c:pt idx="43">
                  <c:v>0.94422817855987462</c:v>
                </c:pt>
                <c:pt idx="44">
                  <c:v>0.94293129116042396</c:v>
                </c:pt>
                <c:pt idx="45">
                  <c:v>0.94163404980698895</c:v>
                </c:pt>
                <c:pt idx="46">
                  <c:v>0.94033716240753829</c:v>
                </c:pt>
                <c:pt idx="47">
                  <c:v>0.93904027500808784</c:v>
                </c:pt>
                <c:pt idx="48">
                  <c:v>0.93774303365465284</c:v>
                </c:pt>
                <c:pt idx="49">
                  <c:v>0.93644614625520217</c:v>
                </c:pt>
                <c:pt idx="50">
                  <c:v>0.93514925885575173</c:v>
                </c:pt>
                <c:pt idx="51">
                  <c:v>0.93385201750231672</c:v>
                </c:pt>
                <c:pt idx="52">
                  <c:v>0.93255513010286606</c:v>
                </c:pt>
                <c:pt idx="53">
                  <c:v>0.93125824270341562</c:v>
                </c:pt>
                <c:pt idx="54">
                  <c:v>0.92996100134998061</c:v>
                </c:pt>
                <c:pt idx="55">
                  <c:v>0.92866411395052995</c:v>
                </c:pt>
                <c:pt idx="56">
                  <c:v>0.92736687259709494</c:v>
                </c:pt>
                <c:pt idx="57">
                  <c:v>0.92606998519764427</c:v>
                </c:pt>
                <c:pt idx="58">
                  <c:v>0.92477309779819383</c:v>
                </c:pt>
                <c:pt idx="59">
                  <c:v>0.92347585644475882</c:v>
                </c:pt>
                <c:pt idx="60">
                  <c:v>0.92217896904530816</c:v>
                </c:pt>
                <c:pt idx="61">
                  <c:v>0.92088208164585783</c:v>
                </c:pt>
                <c:pt idx="62">
                  <c:v>0.91958484029242271</c:v>
                </c:pt>
                <c:pt idx="63">
                  <c:v>0.91828795289297216</c:v>
                </c:pt>
                <c:pt idx="64">
                  <c:v>0.91699106549352161</c:v>
                </c:pt>
                <c:pt idx="65">
                  <c:v>0.9156938241400866</c:v>
                </c:pt>
                <c:pt idx="66">
                  <c:v>0.91439693674063593</c:v>
                </c:pt>
                <c:pt idx="67">
                  <c:v>0.91309969538720093</c:v>
                </c:pt>
                <c:pt idx="68">
                  <c:v>0.91180280798775026</c:v>
                </c:pt>
                <c:pt idx="69">
                  <c:v>0.91050592058829993</c:v>
                </c:pt>
                <c:pt idx="70">
                  <c:v>0.90920867923486481</c:v>
                </c:pt>
                <c:pt idx="71">
                  <c:v>0.90791179183541426</c:v>
                </c:pt>
                <c:pt idx="72">
                  <c:v>0.90661490443596371</c:v>
                </c:pt>
                <c:pt idx="73">
                  <c:v>0.9053176630825287</c:v>
                </c:pt>
                <c:pt idx="74">
                  <c:v>0.90402077568307804</c:v>
                </c:pt>
                <c:pt idx="75">
                  <c:v>0.90272388828362771</c:v>
                </c:pt>
                <c:pt idx="76">
                  <c:v>0.90142664693019259</c:v>
                </c:pt>
                <c:pt idx="77">
                  <c:v>0.90012975953074204</c:v>
                </c:pt>
                <c:pt idx="78">
                  <c:v>0.89883251817730692</c:v>
                </c:pt>
                <c:pt idx="79">
                  <c:v>0.89753563077785636</c:v>
                </c:pt>
                <c:pt idx="80">
                  <c:v>0.89623874337840592</c:v>
                </c:pt>
                <c:pt idx="81">
                  <c:v>0.8949415020249708</c:v>
                </c:pt>
                <c:pt idx="82">
                  <c:v>0.89364461462552025</c:v>
                </c:pt>
                <c:pt idx="83">
                  <c:v>0.89234772722606981</c:v>
                </c:pt>
                <c:pt idx="84">
                  <c:v>0.89105048587263469</c:v>
                </c:pt>
                <c:pt idx="85">
                  <c:v>0.88975359847318414</c:v>
                </c:pt>
                <c:pt idx="86">
                  <c:v>0.88845635711974902</c:v>
                </c:pt>
                <c:pt idx="87">
                  <c:v>0.88715946972029858</c:v>
                </c:pt>
                <c:pt idx="88">
                  <c:v>0.88586258232084802</c:v>
                </c:pt>
                <c:pt idx="89">
                  <c:v>0.88456534096741291</c:v>
                </c:pt>
                <c:pt idx="90">
                  <c:v>0.88326845356796235</c:v>
                </c:pt>
                <c:pt idx="91">
                  <c:v>0.88197156616851191</c:v>
                </c:pt>
                <c:pt idx="92">
                  <c:v>0.88067432481507679</c:v>
                </c:pt>
                <c:pt idx="93">
                  <c:v>0.87937743741562624</c:v>
                </c:pt>
                <c:pt idx="94">
                  <c:v>0.8780805500161758</c:v>
                </c:pt>
                <c:pt idx="95">
                  <c:v>0.87678330866274068</c:v>
                </c:pt>
                <c:pt idx="96">
                  <c:v>0.87548642126329013</c:v>
                </c:pt>
                <c:pt idx="97">
                  <c:v>0.87418917990985501</c:v>
                </c:pt>
                <c:pt idx="98">
                  <c:v>0.87289229251040457</c:v>
                </c:pt>
                <c:pt idx="99">
                  <c:v>0.87159540511095401</c:v>
                </c:pt>
                <c:pt idx="100">
                  <c:v>0.87029816375751889</c:v>
                </c:pt>
                <c:pt idx="101">
                  <c:v>0.86900127635806834</c:v>
                </c:pt>
                <c:pt idx="102">
                  <c:v>0.8677043889586179</c:v>
                </c:pt>
                <c:pt idx="103">
                  <c:v>0.86640714760518278</c:v>
                </c:pt>
                <c:pt idx="104">
                  <c:v>0.86511026020573223</c:v>
                </c:pt>
                <c:pt idx="105">
                  <c:v>0.86381337280628179</c:v>
                </c:pt>
                <c:pt idx="106">
                  <c:v>0.86251613145284667</c:v>
                </c:pt>
                <c:pt idx="107">
                  <c:v>0.86121924405339612</c:v>
                </c:pt>
                <c:pt idx="108">
                  <c:v>0.859922002699961</c:v>
                </c:pt>
                <c:pt idx="109">
                  <c:v>0.85862511530051056</c:v>
                </c:pt>
                <c:pt idx="110">
                  <c:v>0.85732822790106</c:v>
                </c:pt>
                <c:pt idx="111">
                  <c:v>0.85603098654762488</c:v>
                </c:pt>
                <c:pt idx="112">
                  <c:v>0.85473409914817433</c:v>
                </c:pt>
                <c:pt idx="113">
                  <c:v>0.85343721174872389</c:v>
                </c:pt>
                <c:pt idx="114">
                  <c:v>0.85213997039528877</c:v>
                </c:pt>
                <c:pt idx="115">
                  <c:v>0.85084308299583822</c:v>
                </c:pt>
                <c:pt idx="116">
                  <c:v>0.84954619559638778</c:v>
                </c:pt>
                <c:pt idx="117">
                  <c:v>0.84824895424295266</c:v>
                </c:pt>
                <c:pt idx="118">
                  <c:v>0.8469520668435021</c:v>
                </c:pt>
                <c:pt idx="119">
                  <c:v>0.84565482549006699</c:v>
                </c:pt>
                <c:pt idx="120">
                  <c:v>0.84435793809061654</c:v>
                </c:pt>
                <c:pt idx="121">
                  <c:v>0.84306105069116599</c:v>
                </c:pt>
                <c:pt idx="122">
                  <c:v>0.84176380933773087</c:v>
                </c:pt>
                <c:pt idx="123">
                  <c:v>0.84046692193828032</c:v>
                </c:pt>
                <c:pt idx="124">
                  <c:v>0.83917003453882988</c:v>
                </c:pt>
                <c:pt idx="125">
                  <c:v>0.83787279318539476</c:v>
                </c:pt>
                <c:pt idx="126">
                  <c:v>0.83657590578594421</c:v>
                </c:pt>
                <c:pt idx="127">
                  <c:v>0.83527866443250909</c:v>
                </c:pt>
                <c:pt idx="128">
                  <c:v>0.83398177703305865</c:v>
                </c:pt>
                <c:pt idx="129">
                  <c:v>0.83268488963360809</c:v>
                </c:pt>
                <c:pt idx="130">
                  <c:v>0.83138764828017298</c:v>
                </c:pt>
                <c:pt idx="131">
                  <c:v>0.83009076088072242</c:v>
                </c:pt>
                <c:pt idx="132">
                  <c:v>0.82879387348127198</c:v>
                </c:pt>
                <c:pt idx="133">
                  <c:v>0.82749663212783686</c:v>
                </c:pt>
                <c:pt idx="134">
                  <c:v>0.82619974472838631</c:v>
                </c:pt>
                <c:pt idx="135">
                  <c:v>0.82490285732893587</c:v>
                </c:pt>
                <c:pt idx="136">
                  <c:v>0.82360561597550075</c:v>
                </c:pt>
                <c:pt idx="137">
                  <c:v>0.8223087285760502</c:v>
                </c:pt>
                <c:pt idx="138">
                  <c:v>0.82101148722261508</c:v>
                </c:pt>
                <c:pt idx="139">
                  <c:v>0.81971459982316475</c:v>
                </c:pt>
                <c:pt idx="140">
                  <c:v>0.81841771242371408</c:v>
                </c:pt>
                <c:pt idx="141">
                  <c:v>0.81712047107027908</c:v>
                </c:pt>
                <c:pt idx="142">
                  <c:v>0.81582358367082841</c:v>
                </c:pt>
                <c:pt idx="143">
                  <c:v>0.81452669627137797</c:v>
                </c:pt>
                <c:pt idx="144">
                  <c:v>0.81322945491794285</c:v>
                </c:pt>
                <c:pt idx="145">
                  <c:v>0.8119325675184923</c:v>
                </c:pt>
                <c:pt idx="146">
                  <c:v>0.81063568011904186</c:v>
                </c:pt>
                <c:pt idx="147">
                  <c:v>0.80933843876560685</c:v>
                </c:pt>
                <c:pt idx="148">
                  <c:v>0.80804155136615619</c:v>
                </c:pt>
                <c:pt idx="149">
                  <c:v>0.80674431001272118</c:v>
                </c:pt>
                <c:pt idx="150">
                  <c:v>0.80544742261327062</c:v>
                </c:pt>
                <c:pt idx="151">
                  <c:v>0.80415053521382007</c:v>
                </c:pt>
                <c:pt idx="152">
                  <c:v>0.80285329386038495</c:v>
                </c:pt>
                <c:pt idx="153">
                  <c:v>0.8015564064609344</c:v>
                </c:pt>
                <c:pt idx="154">
                  <c:v>0.80025951906148396</c:v>
                </c:pt>
                <c:pt idx="155">
                  <c:v>0.79896227770804895</c:v>
                </c:pt>
                <c:pt idx="156">
                  <c:v>0.79766539030859829</c:v>
                </c:pt>
                <c:pt idx="157">
                  <c:v>0.79636814895516328</c:v>
                </c:pt>
                <c:pt idx="158">
                  <c:v>0.79507126155571273</c:v>
                </c:pt>
                <c:pt idx="159">
                  <c:v>0.79377437415626217</c:v>
                </c:pt>
                <c:pt idx="160">
                  <c:v>0.79247713280282706</c:v>
                </c:pt>
                <c:pt idx="161">
                  <c:v>0.79118024540337673</c:v>
                </c:pt>
                <c:pt idx="162">
                  <c:v>0.78988335800392606</c:v>
                </c:pt>
                <c:pt idx="163">
                  <c:v>0.78858611665049105</c:v>
                </c:pt>
                <c:pt idx="164">
                  <c:v>0.78728922925104039</c:v>
                </c:pt>
                <c:pt idx="165">
                  <c:v>0.78599234185158995</c:v>
                </c:pt>
                <c:pt idx="166">
                  <c:v>0.78469510049815483</c:v>
                </c:pt>
                <c:pt idx="167">
                  <c:v>0.78339821309870428</c:v>
                </c:pt>
                <c:pt idx="168">
                  <c:v>0.78210097174526916</c:v>
                </c:pt>
                <c:pt idx="169">
                  <c:v>0.78080408434581883</c:v>
                </c:pt>
                <c:pt idx="170">
                  <c:v>0.77950719694636816</c:v>
                </c:pt>
                <c:pt idx="171">
                  <c:v>0.77820995559293316</c:v>
                </c:pt>
                <c:pt idx="172">
                  <c:v>0.77691306819348271</c:v>
                </c:pt>
                <c:pt idx="173">
                  <c:v>0.77561618079403205</c:v>
                </c:pt>
                <c:pt idx="174">
                  <c:v>0.77431893944059704</c:v>
                </c:pt>
                <c:pt idx="175">
                  <c:v>0.77302205204114638</c:v>
                </c:pt>
                <c:pt idx="176">
                  <c:v>0.77172516464169594</c:v>
                </c:pt>
                <c:pt idx="177">
                  <c:v>0.77042792328826093</c:v>
                </c:pt>
                <c:pt idx="178">
                  <c:v>0.76913103588881027</c:v>
                </c:pt>
                <c:pt idx="179">
                  <c:v>0.76783379453537526</c:v>
                </c:pt>
                <c:pt idx="180">
                  <c:v>0.76653690713592482</c:v>
                </c:pt>
                <c:pt idx="181">
                  <c:v>0.76524001973647415</c:v>
                </c:pt>
                <c:pt idx="182">
                  <c:v>0.76394277838303914</c:v>
                </c:pt>
                <c:pt idx="183">
                  <c:v>0.7626458909835887</c:v>
                </c:pt>
                <c:pt idx="184">
                  <c:v>0.76134900358413804</c:v>
                </c:pt>
                <c:pt idx="185">
                  <c:v>0.76005176223070303</c:v>
                </c:pt>
                <c:pt idx="186">
                  <c:v>0.75875487483125237</c:v>
                </c:pt>
                <c:pt idx="187">
                  <c:v>0.75745798743180193</c:v>
                </c:pt>
                <c:pt idx="188">
                  <c:v>0.75616074607836692</c:v>
                </c:pt>
                <c:pt idx="189">
                  <c:v>0.75486385867891626</c:v>
                </c:pt>
                <c:pt idx="190">
                  <c:v>0.75356661732548125</c:v>
                </c:pt>
                <c:pt idx="191">
                  <c:v>0.75226972992603081</c:v>
                </c:pt>
                <c:pt idx="192">
                  <c:v>0.75097284252658025</c:v>
                </c:pt>
                <c:pt idx="193">
                  <c:v>0.74967560117314513</c:v>
                </c:pt>
                <c:pt idx="194">
                  <c:v>0.74837871377369469</c:v>
                </c:pt>
                <c:pt idx="195">
                  <c:v>0.74708182637424403</c:v>
                </c:pt>
                <c:pt idx="196">
                  <c:v>0.74578458502080902</c:v>
                </c:pt>
                <c:pt idx="197">
                  <c:v>0.74448769762135836</c:v>
                </c:pt>
                <c:pt idx="198">
                  <c:v>0.74319045626792335</c:v>
                </c:pt>
                <c:pt idx="199">
                  <c:v>0.74189356886847291</c:v>
                </c:pt>
                <c:pt idx="200">
                  <c:v>0.74059668146902236</c:v>
                </c:pt>
                <c:pt idx="201">
                  <c:v>0.73929944011558724</c:v>
                </c:pt>
                <c:pt idx="202">
                  <c:v>0.73800255271613679</c:v>
                </c:pt>
                <c:pt idx="203">
                  <c:v>0.73670566531668613</c:v>
                </c:pt>
                <c:pt idx="204">
                  <c:v>0.73540842396325112</c:v>
                </c:pt>
                <c:pt idx="205">
                  <c:v>0.73411153656380068</c:v>
                </c:pt>
                <c:pt idx="206">
                  <c:v>0.73281464916435013</c:v>
                </c:pt>
                <c:pt idx="207">
                  <c:v>0.73151740781091501</c:v>
                </c:pt>
                <c:pt idx="208">
                  <c:v>0.73022052041146446</c:v>
                </c:pt>
                <c:pt idx="209">
                  <c:v>0.72892327905802934</c:v>
                </c:pt>
                <c:pt idx="210">
                  <c:v>0.7276263916585789</c:v>
                </c:pt>
                <c:pt idx="211">
                  <c:v>0.72632950425912823</c:v>
                </c:pt>
                <c:pt idx="212">
                  <c:v>0.72503226290569323</c:v>
                </c:pt>
                <c:pt idx="213">
                  <c:v>0.72373537550624267</c:v>
                </c:pt>
                <c:pt idx="214">
                  <c:v>0.72243848810679212</c:v>
                </c:pt>
                <c:pt idx="215">
                  <c:v>0.721141246753357</c:v>
                </c:pt>
                <c:pt idx="216">
                  <c:v>0.71984435935390656</c:v>
                </c:pt>
                <c:pt idx="217">
                  <c:v>0.71854747195445601</c:v>
                </c:pt>
                <c:pt idx="218">
                  <c:v>0.71725023060102089</c:v>
                </c:pt>
                <c:pt idx="219">
                  <c:v>0.71595334320157034</c:v>
                </c:pt>
                <c:pt idx="220">
                  <c:v>0.71465610184813522</c:v>
                </c:pt>
                <c:pt idx="221">
                  <c:v>0.71335921444868489</c:v>
                </c:pt>
                <c:pt idx="222">
                  <c:v>0.71206232704923422</c:v>
                </c:pt>
                <c:pt idx="223">
                  <c:v>0.71076508569579921</c:v>
                </c:pt>
                <c:pt idx="224">
                  <c:v>0.70946819829634866</c:v>
                </c:pt>
                <c:pt idx="225">
                  <c:v>0.70817131089689811</c:v>
                </c:pt>
                <c:pt idx="226">
                  <c:v>0.70687406954346299</c:v>
                </c:pt>
                <c:pt idx="227">
                  <c:v>0.70557718214401244</c:v>
                </c:pt>
                <c:pt idx="228">
                  <c:v>0.704280294744562</c:v>
                </c:pt>
                <c:pt idx="229">
                  <c:v>0.70298305339112699</c:v>
                </c:pt>
                <c:pt idx="230">
                  <c:v>0.70168616599167632</c:v>
                </c:pt>
                <c:pt idx="231">
                  <c:v>0.70038892463824132</c:v>
                </c:pt>
                <c:pt idx="232">
                  <c:v>0.69909203723879076</c:v>
                </c:pt>
                <c:pt idx="233">
                  <c:v>0.69779514983934021</c:v>
                </c:pt>
                <c:pt idx="234">
                  <c:v>0.69649790848590509</c:v>
                </c:pt>
                <c:pt idx="235">
                  <c:v>0.69520102108645476</c:v>
                </c:pt>
                <c:pt idx="236">
                  <c:v>0.6939041336870041</c:v>
                </c:pt>
                <c:pt idx="237">
                  <c:v>0.69260689233356909</c:v>
                </c:pt>
                <c:pt idx="238">
                  <c:v>0.69131000493411843</c:v>
                </c:pt>
                <c:pt idx="239">
                  <c:v>0.69001276358068342</c:v>
                </c:pt>
                <c:pt idx="240">
                  <c:v>0.68871587618123287</c:v>
                </c:pt>
                <c:pt idx="241">
                  <c:v>0.68741898878178231</c:v>
                </c:pt>
                <c:pt idx="242">
                  <c:v>0.6861217474283472</c:v>
                </c:pt>
                <c:pt idx="243">
                  <c:v>0.68482486002889686</c:v>
                </c:pt>
                <c:pt idx="244">
                  <c:v>0.6835279726294462</c:v>
                </c:pt>
                <c:pt idx="245">
                  <c:v>0.68223073127601119</c:v>
                </c:pt>
                <c:pt idx="246">
                  <c:v>0.68093384387656064</c:v>
                </c:pt>
                <c:pt idx="247">
                  <c:v>0.67963695647711009</c:v>
                </c:pt>
                <c:pt idx="248">
                  <c:v>0.67833971512367497</c:v>
                </c:pt>
                <c:pt idx="249">
                  <c:v>0.67704282772422442</c:v>
                </c:pt>
                <c:pt idx="250">
                  <c:v>0.6757455863707893</c:v>
                </c:pt>
                <c:pt idx="251">
                  <c:v>0.67444869897133897</c:v>
                </c:pt>
                <c:pt idx="252">
                  <c:v>0.6731518115718883</c:v>
                </c:pt>
                <c:pt idx="253">
                  <c:v>0.6718545702184533</c:v>
                </c:pt>
                <c:pt idx="254">
                  <c:v>0.67055768281900274</c:v>
                </c:pt>
                <c:pt idx="255">
                  <c:v>0.66926079541955219</c:v>
                </c:pt>
                <c:pt idx="256">
                  <c:v>0.66796355406611707</c:v>
                </c:pt>
                <c:pt idx="257">
                  <c:v>0.66666666666666674</c:v>
                </c:pt>
                <c:pt idx="258">
                  <c:v>0.66536977926721608</c:v>
                </c:pt>
                <c:pt idx="259">
                  <c:v>0.66407253791378107</c:v>
                </c:pt>
                <c:pt idx="260">
                  <c:v>0.66277565051433041</c:v>
                </c:pt>
                <c:pt idx="261">
                  <c:v>0.6614784091608954</c:v>
                </c:pt>
                <c:pt idx="262">
                  <c:v>0.66018152176144484</c:v>
                </c:pt>
                <c:pt idx="263">
                  <c:v>0.65888463436199429</c:v>
                </c:pt>
                <c:pt idx="264">
                  <c:v>0.65758739300855917</c:v>
                </c:pt>
                <c:pt idx="265">
                  <c:v>0.65629050560910884</c:v>
                </c:pt>
                <c:pt idx="266">
                  <c:v>0.65499361820965818</c:v>
                </c:pt>
                <c:pt idx="267">
                  <c:v>0.65369637685622317</c:v>
                </c:pt>
                <c:pt idx="268">
                  <c:v>0.65239948945677262</c:v>
                </c:pt>
                <c:pt idx="269">
                  <c:v>0.65110260205732207</c:v>
                </c:pt>
                <c:pt idx="270">
                  <c:v>0.64980536070388695</c:v>
                </c:pt>
                <c:pt idx="271">
                  <c:v>0.64850847330443639</c:v>
                </c:pt>
                <c:pt idx="272">
                  <c:v>0.64721123195100128</c:v>
                </c:pt>
                <c:pt idx="273">
                  <c:v>0.64591434455155095</c:v>
                </c:pt>
                <c:pt idx="274">
                  <c:v>0.64461745715210039</c:v>
                </c:pt>
                <c:pt idx="275">
                  <c:v>0.64332021579866527</c:v>
                </c:pt>
                <c:pt idx="276">
                  <c:v>0.64202332839921472</c:v>
                </c:pt>
                <c:pt idx="277">
                  <c:v>0.64072644099976417</c:v>
                </c:pt>
                <c:pt idx="278">
                  <c:v>0.63942919964632905</c:v>
                </c:pt>
                <c:pt idx="279">
                  <c:v>0.63813231224687872</c:v>
                </c:pt>
                <c:pt idx="280">
                  <c:v>0.63683507089344338</c:v>
                </c:pt>
                <c:pt idx="281">
                  <c:v>0.63553818349399305</c:v>
                </c:pt>
                <c:pt idx="282">
                  <c:v>0.63424129609454249</c:v>
                </c:pt>
                <c:pt idx="283">
                  <c:v>0.63294405474110738</c:v>
                </c:pt>
                <c:pt idx="284">
                  <c:v>0.63164716734165693</c:v>
                </c:pt>
                <c:pt idx="285">
                  <c:v>0.63035027994220627</c:v>
                </c:pt>
                <c:pt idx="286">
                  <c:v>0.62905303858877115</c:v>
                </c:pt>
                <c:pt idx="287">
                  <c:v>0.62775615118932082</c:v>
                </c:pt>
                <c:pt idx="288">
                  <c:v>0.62645926378987027</c:v>
                </c:pt>
                <c:pt idx="289">
                  <c:v>0.62516202243643515</c:v>
                </c:pt>
                <c:pt idx="290">
                  <c:v>0.62386513503698471</c:v>
                </c:pt>
                <c:pt idx="291">
                  <c:v>0.62256789368354948</c:v>
                </c:pt>
                <c:pt idx="292">
                  <c:v>0.62127100628409904</c:v>
                </c:pt>
                <c:pt idx="293">
                  <c:v>0.61997411888464837</c:v>
                </c:pt>
                <c:pt idx="294">
                  <c:v>0.61867687753121337</c:v>
                </c:pt>
                <c:pt idx="295">
                  <c:v>0.61737999013176292</c:v>
                </c:pt>
                <c:pt idx="296">
                  <c:v>0.61608310273231237</c:v>
                </c:pt>
                <c:pt idx="297">
                  <c:v>0.61478586137887725</c:v>
                </c:pt>
                <c:pt idx="298">
                  <c:v>0.61348897397942681</c:v>
                </c:pt>
                <c:pt idx="299">
                  <c:v>0.61219208657997615</c:v>
                </c:pt>
                <c:pt idx="300">
                  <c:v>0.61089484522654114</c:v>
                </c:pt>
                <c:pt idx="301">
                  <c:v>0.6095979578270907</c:v>
                </c:pt>
                <c:pt idx="302">
                  <c:v>0.60830071647365547</c:v>
                </c:pt>
                <c:pt idx="303">
                  <c:v>0.60700382907420503</c:v>
                </c:pt>
                <c:pt idx="304">
                  <c:v>0.60570694167475447</c:v>
                </c:pt>
                <c:pt idx="305">
                  <c:v>0.60440970032131935</c:v>
                </c:pt>
                <c:pt idx="306">
                  <c:v>0.60311281292186891</c:v>
                </c:pt>
                <c:pt idx="307">
                  <c:v>0.60181592552241825</c:v>
                </c:pt>
                <c:pt idx="308">
                  <c:v>0.60051868416898324</c:v>
                </c:pt>
                <c:pt idx="309">
                  <c:v>0.5992217967695328</c:v>
                </c:pt>
                <c:pt idx="310">
                  <c:v>0.59792490937008225</c:v>
                </c:pt>
                <c:pt idx="311">
                  <c:v>0.59662766801664713</c:v>
                </c:pt>
                <c:pt idx="312">
                  <c:v>0.59533078061719658</c:v>
                </c:pt>
                <c:pt idx="313">
                  <c:v>0.59403353926376146</c:v>
                </c:pt>
                <c:pt idx="314">
                  <c:v>0.59273665186431101</c:v>
                </c:pt>
                <c:pt idx="315">
                  <c:v>0.59143976446486035</c:v>
                </c:pt>
                <c:pt idx="316">
                  <c:v>0.59014252311142534</c:v>
                </c:pt>
                <c:pt idx="317">
                  <c:v>0.5888456357119749</c:v>
                </c:pt>
                <c:pt idx="318">
                  <c:v>0.58754874831252435</c:v>
                </c:pt>
                <c:pt idx="319">
                  <c:v>0.58625150695908923</c:v>
                </c:pt>
                <c:pt idx="320">
                  <c:v>0.58495461955963879</c:v>
                </c:pt>
                <c:pt idx="321">
                  <c:v>0.58365737820620378</c:v>
                </c:pt>
                <c:pt idx="322">
                  <c:v>0.58236049080675312</c:v>
                </c:pt>
                <c:pt idx="323">
                  <c:v>0.58106360340730245</c:v>
                </c:pt>
                <c:pt idx="324">
                  <c:v>0.57976636205386745</c:v>
                </c:pt>
                <c:pt idx="325">
                  <c:v>0.578469474654417</c:v>
                </c:pt>
                <c:pt idx="326">
                  <c:v>0.57717258725496645</c:v>
                </c:pt>
                <c:pt idx="327">
                  <c:v>0.57587534590153133</c:v>
                </c:pt>
                <c:pt idx="328">
                  <c:v>0.57457845850208089</c:v>
                </c:pt>
                <c:pt idx="329">
                  <c:v>0.57328157110263023</c:v>
                </c:pt>
                <c:pt idx="330">
                  <c:v>0.57198432974919522</c:v>
                </c:pt>
                <c:pt idx="331">
                  <c:v>0.57068744234974478</c:v>
                </c:pt>
                <c:pt idx="332">
                  <c:v>0.56939020099630966</c:v>
                </c:pt>
                <c:pt idx="333">
                  <c:v>0.56809331359685911</c:v>
                </c:pt>
                <c:pt idx="334">
                  <c:v>0.56679642619740855</c:v>
                </c:pt>
                <c:pt idx="335">
                  <c:v>0.56549918484397343</c:v>
                </c:pt>
                <c:pt idx="336">
                  <c:v>0.56420229744452299</c:v>
                </c:pt>
                <c:pt idx="337">
                  <c:v>0.56290541004507233</c:v>
                </c:pt>
                <c:pt idx="338">
                  <c:v>0.56160816869163732</c:v>
                </c:pt>
                <c:pt idx="339">
                  <c:v>0.56031128129218688</c:v>
                </c:pt>
                <c:pt idx="340">
                  <c:v>0.55901439389273633</c:v>
                </c:pt>
                <c:pt idx="341">
                  <c:v>0.55771715253930121</c:v>
                </c:pt>
                <c:pt idx="342">
                  <c:v>0.55642026513985077</c:v>
                </c:pt>
                <c:pt idx="343">
                  <c:v>0.55512302378641576</c:v>
                </c:pt>
                <c:pt idx="344">
                  <c:v>0.5538261363869651</c:v>
                </c:pt>
                <c:pt idx="345">
                  <c:v>0.55252924898751454</c:v>
                </c:pt>
                <c:pt idx="346">
                  <c:v>0.55123200763407942</c:v>
                </c:pt>
                <c:pt idx="347">
                  <c:v>0.54993512023462898</c:v>
                </c:pt>
                <c:pt idx="348">
                  <c:v>0.54863823283517843</c:v>
                </c:pt>
                <c:pt idx="349">
                  <c:v>0.54734099148174331</c:v>
                </c:pt>
                <c:pt idx="350">
                  <c:v>0.54604410408229276</c:v>
                </c:pt>
                <c:pt idx="351">
                  <c:v>0.54474686272885775</c:v>
                </c:pt>
                <c:pt idx="352">
                  <c:v>0.5434499753294072</c:v>
                </c:pt>
                <c:pt idx="353">
                  <c:v>0.54215308792995676</c:v>
                </c:pt>
                <c:pt idx="354">
                  <c:v>0.54085584657652164</c:v>
                </c:pt>
                <c:pt idx="355">
                  <c:v>0.53955895917707108</c:v>
                </c:pt>
                <c:pt idx="356">
                  <c:v>0.53826207177762053</c:v>
                </c:pt>
                <c:pt idx="357">
                  <c:v>0.53696483042418552</c:v>
                </c:pt>
                <c:pt idx="358">
                  <c:v>0.53566794302473508</c:v>
                </c:pt>
                <c:pt idx="359">
                  <c:v>0.53437105562528453</c:v>
                </c:pt>
                <c:pt idx="360">
                  <c:v>0.53307381427184941</c:v>
                </c:pt>
                <c:pt idx="361">
                  <c:v>0.53177692687239886</c:v>
                </c:pt>
                <c:pt idx="362">
                  <c:v>0.53047968551896374</c:v>
                </c:pt>
                <c:pt idx="363">
                  <c:v>0.52918279811951319</c:v>
                </c:pt>
                <c:pt idx="364">
                  <c:v>0.52788591072006263</c:v>
                </c:pt>
                <c:pt idx="365">
                  <c:v>0.52658866936662763</c:v>
                </c:pt>
                <c:pt idx="366">
                  <c:v>0.52529178196717718</c:v>
                </c:pt>
                <c:pt idx="367">
                  <c:v>0.52399489456772663</c:v>
                </c:pt>
                <c:pt idx="368">
                  <c:v>0.52269765321429151</c:v>
                </c:pt>
                <c:pt idx="369">
                  <c:v>0.52140076581484096</c:v>
                </c:pt>
                <c:pt idx="370">
                  <c:v>0.52010387841539041</c:v>
                </c:pt>
                <c:pt idx="371">
                  <c:v>0.51880663706195529</c:v>
                </c:pt>
                <c:pt idx="372">
                  <c:v>0.51750974966250474</c:v>
                </c:pt>
                <c:pt idx="373">
                  <c:v>0.51621250830906973</c:v>
                </c:pt>
                <c:pt idx="374">
                  <c:v>0.51491562090961929</c:v>
                </c:pt>
                <c:pt idx="375">
                  <c:v>0.51361873351016873</c:v>
                </c:pt>
                <c:pt idx="376">
                  <c:v>0.51232149215673362</c:v>
                </c:pt>
                <c:pt idx="377">
                  <c:v>0.51102460475728306</c:v>
                </c:pt>
                <c:pt idx="378">
                  <c:v>0.50972771735783251</c:v>
                </c:pt>
                <c:pt idx="379">
                  <c:v>0.5084304760043975</c:v>
                </c:pt>
                <c:pt idx="380">
                  <c:v>0.50713358860494706</c:v>
                </c:pt>
                <c:pt idx="381">
                  <c:v>0.50583670120549651</c:v>
                </c:pt>
                <c:pt idx="382">
                  <c:v>0.50453945985206139</c:v>
                </c:pt>
                <c:pt idx="383">
                  <c:v>0.50324257245261084</c:v>
                </c:pt>
                <c:pt idx="384">
                  <c:v>0.50194533109917572</c:v>
                </c:pt>
                <c:pt idx="385">
                  <c:v>0.50064844369972517</c:v>
                </c:pt>
                <c:pt idx="386">
                  <c:v>0.49935155630027472</c:v>
                </c:pt>
                <c:pt idx="387">
                  <c:v>0.4980543149468396</c:v>
                </c:pt>
                <c:pt idx="388">
                  <c:v>0.49675742754738916</c:v>
                </c:pt>
                <c:pt idx="389">
                  <c:v>0.49546054014793861</c:v>
                </c:pt>
                <c:pt idx="390">
                  <c:v>0.49416329879450349</c:v>
                </c:pt>
                <c:pt idx="391">
                  <c:v>0.49286641139505305</c:v>
                </c:pt>
                <c:pt idx="392">
                  <c:v>0.49156917004161782</c:v>
                </c:pt>
                <c:pt idx="393">
                  <c:v>0.49027228264216738</c:v>
                </c:pt>
                <c:pt idx="394">
                  <c:v>0.48897539524271683</c:v>
                </c:pt>
                <c:pt idx="395">
                  <c:v>0.48767815388928171</c:v>
                </c:pt>
                <c:pt idx="396">
                  <c:v>0.48638126648983127</c:v>
                </c:pt>
                <c:pt idx="397">
                  <c:v>0.48508437909038071</c:v>
                </c:pt>
                <c:pt idx="398">
                  <c:v>0.48378713773694559</c:v>
                </c:pt>
                <c:pt idx="399">
                  <c:v>0.48249025033749515</c:v>
                </c:pt>
                <c:pt idx="400">
                  <c:v>0.4811933629380446</c:v>
                </c:pt>
                <c:pt idx="401">
                  <c:v>0.47989612158460948</c:v>
                </c:pt>
                <c:pt idx="402">
                  <c:v>0.47859923418515904</c:v>
                </c:pt>
                <c:pt idx="403">
                  <c:v>0.47730199283172381</c:v>
                </c:pt>
                <c:pt idx="404">
                  <c:v>0.47600510543227337</c:v>
                </c:pt>
                <c:pt idx="405">
                  <c:v>0.47470821803282282</c:v>
                </c:pt>
                <c:pt idx="406">
                  <c:v>0.4734109766793877</c:v>
                </c:pt>
                <c:pt idx="407">
                  <c:v>0.47211408927993725</c:v>
                </c:pt>
                <c:pt idx="408">
                  <c:v>0.4708172018804867</c:v>
                </c:pt>
                <c:pt idx="409">
                  <c:v>0.46951996052705158</c:v>
                </c:pt>
                <c:pt idx="410">
                  <c:v>0.46822307312760114</c:v>
                </c:pt>
                <c:pt idx="411">
                  <c:v>0.46692618572815059</c:v>
                </c:pt>
                <c:pt idx="412">
                  <c:v>0.46562894437471547</c:v>
                </c:pt>
                <c:pt idx="413">
                  <c:v>0.46433205697526492</c:v>
                </c:pt>
                <c:pt idx="414">
                  <c:v>0.4630348156218298</c:v>
                </c:pt>
                <c:pt idx="415">
                  <c:v>0.46173792822237936</c:v>
                </c:pt>
                <c:pt idx="416">
                  <c:v>0.4604410408229288</c:v>
                </c:pt>
                <c:pt idx="417">
                  <c:v>0.45914379946949369</c:v>
                </c:pt>
                <c:pt idx="418">
                  <c:v>0.45784691207004324</c:v>
                </c:pt>
                <c:pt idx="419">
                  <c:v>0.45655002467059269</c:v>
                </c:pt>
                <c:pt idx="420">
                  <c:v>0.45525278331715757</c:v>
                </c:pt>
                <c:pt idx="421">
                  <c:v>0.45395589591770713</c:v>
                </c:pt>
                <c:pt idx="422">
                  <c:v>0.45265900851825658</c:v>
                </c:pt>
                <c:pt idx="423">
                  <c:v>0.45136176716482146</c:v>
                </c:pt>
                <c:pt idx="424">
                  <c:v>0.45006487976537091</c:v>
                </c:pt>
                <c:pt idx="425">
                  <c:v>0.44876763841193579</c:v>
                </c:pt>
                <c:pt idx="426">
                  <c:v>0.44747075101248535</c:v>
                </c:pt>
                <c:pt idx="427">
                  <c:v>0.44617386361303479</c:v>
                </c:pt>
                <c:pt idx="428">
                  <c:v>0.44487662225959967</c:v>
                </c:pt>
                <c:pt idx="429">
                  <c:v>0.44357973486014923</c:v>
                </c:pt>
                <c:pt idx="430">
                  <c:v>0.44228284746069868</c:v>
                </c:pt>
                <c:pt idx="431">
                  <c:v>0.44098560610726367</c:v>
                </c:pt>
                <c:pt idx="432">
                  <c:v>0.43968871870781312</c:v>
                </c:pt>
                <c:pt idx="433">
                  <c:v>0.438391477354378</c:v>
                </c:pt>
                <c:pt idx="434">
                  <c:v>0.43709458995492745</c:v>
                </c:pt>
                <c:pt idx="435">
                  <c:v>0.4357977025554769</c:v>
                </c:pt>
                <c:pt idx="436">
                  <c:v>0.43450046120204189</c:v>
                </c:pt>
                <c:pt idx="437">
                  <c:v>0.43320357380259134</c:v>
                </c:pt>
                <c:pt idx="438">
                  <c:v>0.43190668640314078</c:v>
                </c:pt>
                <c:pt idx="439">
                  <c:v>0.43060944504970577</c:v>
                </c:pt>
                <c:pt idx="440">
                  <c:v>0.42931255765025522</c:v>
                </c:pt>
                <c:pt idx="441">
                  <c:v>0.42801567025080467</c:v>
                </c:pt>
                <c:pt idx="442">
                  <c:v>0.42671842889736966</c:v>
                </c:pt>
                <c:pt idx="443">
                  <c:v>0.42542154149791911</c:v>
                </c:pt>
                <c:pt idx="444">
                  <c:v>0.42412430014448399</c:v>
                </c:pt>
                <c:pt idx="445">
                  <c:v>0.42282741274503344</c:v>
                </c:pt>
                <c:pt idx="446">
                  <c:v>0.42153052534558288</c:v>
                </c:pt>
                <c:pt idx="447">
                  <c:v>0.42023328399214788</c:v>
                </c:pt>
                <c:pt idx="448">
                  <c:v>0.41893639659269732</c:v>
                </c:pt>
                <c:pt idx="449">
                  <c:v>0.41763950919324677</c:v>
                </c:pt>
                <c:pt idx="450">
                  <c:v>0.41634226783981176</c:v>
                </c:pt>
                <c:pt idx="451">
                  <c:v>0.41504538044036121</c:v>
                </c:pt>
                <c:pt idx="452">
                  <c:v>0.41374849304091066</c:v>
                </c:pt>
                <c:pt idx="453">
                  <c:v>0.41245125168747565</c:v>
                </c:pt>
                <c:pt idx="454">
                  <c:v>0.4111543642880251</c:v>
                </c:pt>
                <c:pt idx="455">
                  <c:v>0.40985712293458998</c:v>
                </c:pt>
                <c:pt idx="456">
                  <c:v>0.40856023553513943</c:v>
                </c:pt>
                <c:pt idx="457">
                  <c:v>0.40726334813568887</c:v>
                </c:pt>
                <c:pt idx="458">
                  <c:v>0.40596610678225387</c:v>
                </c:pt>
                <c:pt idx="459">
                  <c:v>0.40466921938280331</c:v>
                </c:pt>
                <c:pt idx="460">
                  <c:v>0.40337233198335276</c:v>
                </c:pt>
                <c:pt idx="461">
                  <c:v>0.40207509062991775</c:v>
                </c:pt>
                <c:pt idx="462">
                  <c:v>0.4007782032304672</c:v>
                </c:pt>
                <c:pt idx="463">
                  <c:v>0.39948131583101665</c:v>
                </c:pt>
                <c:pt idx="464">
                  <c:v>0.39818407447758164</c:v>
                </c:pt>
                <c:pt idx="465">
                  <c:v>0.39688718707813109</c:v>
                </c:pt>
                <c:pt idx="466">
                  <c:v>0.39558994572469597</c:v>
                </c:pt>
                <c:pt idx="467">
                  <c:v>0.39429305832524542</c:v>
                </c:pt>
                <c:pt idx="468">
                  <c:v>0.39299617092579486</c:v>
                </c:pt>
                <c:pt idx="469">
                  <c:v>0.39169892957235986</c:v>
                </c:pt>
                <c:pt idx="470">
                  <c:v>0.3904020421729093</c:v>
                </c:pt>
                <c:pt idx="471">
                  <c:v>0.38910515477345875</c:v>
                </c:pt>
                <c:pt idx="472">
                  <c:v>0.38780791342002374</c:v>
                </c:pt>
                <c:pt idx="473">
                  <c:v>0.38651102602057319</c:v>
                </c:pt>
                <c:pt idx="474">
                  <c:v>0.38521378466713818</c:v>
                </c:pt>
                <c:pt idx="475">
                  <c:v>0.38391689726768763</c:v>
                </c:pt>
                <c:pt idx="476">
                  <c:v>0.38262000986823708</c:v>
                </c:pt>
                <c:pt idx="477">
                  <c:v>0.38132276851480196</c:v>
                </c:pt>
                <c:pt idx="478">
                  <c:v>0.3800258811153514</c:v>
                </c:pt>
                <c:pt idx="479">
                  <c:v>0.37872899371590085</c:v>
                </c:pt>
                <c:pt idx="480">
                  <c:v>0.37743175236246584</c:v>
                </c:pt>
                <c:pt idx="481">
                  <c:v>0.37613486496301529</c:v>
                </c:pt>
                <c:pt idx="482">
                  <c:v>0.37483797756356474</c:v>
                </c:pt>
                <c:pt idx="483">
                  <c:v>0.37354073621012973</c:v>
                </c:pt>
                <c:pt idx="484">
                  <c:v>0.37224384881067918</c:v>
                </c:pt>
                <c:pt idx="485">
                  <c:v>0.37094660745724417</c:v>
                </c:pt>
                <c:pt idx="486">
                  <c:v>0.36964972005779362</c:v>
                </c:pt>
                <c:pt idx="487">
                  <c:v>0.36835283265834307</c:v>
                </c:pt>
                <c:pt idx="488">
                  <c:v>0.36705559130490795</c:v>
                </c:pt>
                <c:pt idx="489">
                  <c:v>0.36575870390545739</c:v>
                </c:pt>
                <c:pt idx="490">
                  <c:v>0.36446181650600695</c:v>
                </c:pt>
                <c:pt idx="491">
                  <c:v>0.36316457515257183</c:v>
                </c:pt>
                <c:pt idx="492">
                  <c:v>0.36186768775312128</c:v>
                </c:pt>
                <c:pt idx="493">
                  <c:v>0.36057080035367084</c:v>
                </c:pt>
                <c:pt idx="494">
                  <c:v>0.35927355900023572</c:v>
                </c:pt>
                <c:pt idx="495">
                  <c:v>0.35797667160078517</c:v>
                </c:pt>
                <c:pt idx="496">
                  <c:v>0.35667943024735016</c:v>
                </c:pt>
                <c:pt idx="497">
                  <c:v>0.35538254284789961</c:v>
                </c:pt>
                <c:pt idx="498">
                  <c:v>0.35408565544844905</c:v>
                </c:pt>
                <c:pt idx="499">
                  <c:v>0.35278841409501394</c:v>
                </c:pt>
                <c:pt idx="500">
                  <c:v>0.35149152669556338</c:v>
                </c:pt>
                <c:pt idx="501">
                  <c:v>0.35019463929611294</c:v>
                </c:pt>
                <c:pt idx="502">
                  <c:v>0.34889739794267782</c:v>
                </c:pt>
                <c:pt idx="503">
                  <c:v>0.34760051054322727</c:v>
                </c:pt>
                <c:pt idx="504">
                  <c:v>0.34630326918979226</c:v>
                </c:pt>
                <c:pt idx="505">
                  <c:v>0.34500638179034171</c:v>
                </c:pt>
                <c:pt idx="506">
                  <c:v>0.34370949439089116</c:v>
                </c:pt>
                <c:pt idx="507">
                  <c:v>0.34241225303745615</c:v>
                </c:pt>
                <c:pt idx="508">
                  <c:v>0.3411153656380056</c:v>
                </c:pt>
                <c:pt idx="509">
                  <c:v>0.33981847823855504</c:v>
                </c:pt>
                <c:pt idx="510">
                  <c:v>0.33852123688511992</c:v>
                </c:pt>
                <c:pt idx="511">
                  <c:v>0.33722434948566937</c:v>
                </c:pt>
                <c:pt idx="512">
                  <c:v>0.33592746208621893</c:v>
                </c:pt>
                <c:pt idx="513">
                  <c:v>0.33463022073278381</c:v>
                </c:pt>
                <c:pt idx="514">
                  <c:v>0.33333333333333326</c:v>
                </c:pt>
                <c:pt idx="515">
                  <c:v>0.33203609197989825</c:v>
                </c:pt>
                <c:pt idx="516">
                  <c:v>0.3307392045804477</c:v>
                </c:pt>
                <c:pt idx="517">
                  <c:v>0.32944231718099715</c:v>
                </c:pt>
                <c:pt idx="518">
                  <c:v>0.32814507582756214</c:v>
                </c:pt>
                <c:pt idx="519">
                  <c:v>0.32684818842811147</c:v>
                </c:pt>
                <c:pt idx="520">
                  <c:v>0.32555130102866103</c:v>
                </c:pt>
                <c:pt idx="521">
                  <c:v>0.32425405967522591</c:v>
                </c:pt>
                <c:pt idx="522">
                  <c:v>0.32295717227577536</c:v>
                </c:pt>
                <c:pt idx="523">
                  <c:v>0.32166028487632492</c:v>
                </c:pt>
                <c:pt idx="524">
                  <c:v>0.3203630435228898</c:v>
                </c:pt>
                <c:pt idx="525">
                  <c:v>0.31906615612343936</c:v>
                </c:pt>
                <c:pt idx="526">
                  <c:v>0.31776891477000424</c:v>
                </c:pt>
                <c:pt idx="527">
                  <c:v>0.31647202737055369</c:v>
                </c:pt>
                <c:pt idx="528">
                  <c:v>0.31517513997110325</c:v>
                </c:pt>
                <c:pt idx="529">
                  <c:v>0.31387789861766813</c:v>
                </c:pt>
                <c:pt idx="530">
                  <c:v>0.31258101121821757</c:v>
                </c:pt>
                <c:pt idx="531">
                  <c:v>0.31128412381876702</c:v>
                </c:pt>
                <c:pt idx="532">
                  <c:v>0.3099868824653319</c:v>
                </c:pt>
                <c:pt idx="533">
                  <c:v>0.30868999506588146</c:v>
                </c:pt>
                <c:pt idx="534">
                  <c:v>0.30739310766643091</c:v>
                </c:pt>
                <c:pt idx="535">
                  <c:v>0.30609586631299579</c:v>
                </c:pt>
                <c:pt idx="536">
                  <c:v>0.30479897891354535</c:v>
                </c:pt>
                <c:pt idx="537">
                  <c:v>0.30350173756011023</c:v>
                </c:pt>
                <c:pt idx="538">
                  <c:v>0.30220485016065968</c:v>
                </c:pt>
                <c:pt idx="539">
                  <c:v>0.30090796276120924</c:v>
                </c:pt>
                <c:pt idx="540">
                  <c:v>0.29961072140777401</c:v>
                </c:pt>
                <c:pt idx="541">
                  <c:v>0.29831383400832356</c:v>
                </c:pt>
                <c:pt idx="542">
                  <c:v>0.29701694660887301</c:v>
                </c:pt>
                <c:pt idx="543">
                  <c:v>0.29571970525543789</c:v>
                </c:pt>
                <c:pt idx="544">
                  <c:v>0.29442281785598745</c:v>
                </c:pt>
                <c:pt idx="545">
                  <c:v>0.29312557650255233</c:v>
                </c:pt>
                <c:pt idx="546">
                  <c:v>0.29182868910310178</c:v>
                </c:pt>
                <c:pt idx="547">
                  <c:v>0.29053180170365134</c:v>
                </c:pt>
                <c:pt idx="548">
                  <c:v>0.28923456035021622</c:v>
                </c:pt>
                <c:pt idx="549">
                  <c:v>0.28793767295076567</c:v>
                </c:pt>
                <c:pt idx="550">
                  <c:v>0.28664078555131522</c:v>
                </c:pt>
                <c:pt idx="551">
                  <c:v>0.28534354419787999</c:v>
                </c:pt>
                <c:pt idx="552">
                  <c:v>0.28404665679842955</c:v>
                </c:pt>
                <c:pt idx="553">
                  <c:v>0.282749769398979</c:v>
                </c:pt>
                <c:pt idx="554">
                  <c:v>0.28145252804554388</c:v>
                </c:pt>
                <c:pt idx="555">
                  <c:v>0.28015564064609344</c:v>
                </c:pt>
                <c:pt idx="556">
                  <c:v>0.27885839929265832</c:v>
                </c:pt>
                <c:pt idx="557">
                  <c:v>0.27756151189320777</c:v>
                </c:pt>
                <c:pt idx="558">
                  <c:v>0.27626462449375733</c:v>
                </c:pt>
                <c:pt idx="559">
                  <c:v>0.2749673831403221</c:v>
                </c:pt>
                <c:pt idx="560">
                  <c:v>0.27367049574087166</c:v>
                </c:pt>
                <c:pt idx="561">
                  <c:v>0.27237360834142132</c:v>
                </c:pt>
                <c:pt idx="562">
                  <c:v>0.27107636698798598</c:v>
                </c:pt>
                <c:pt idx="563">
                  <c:v>0.26977947958853543</c:v>
                </c:pt>
                <c:pt idx="564">
                  <c:v>0.26848259218908499</c:v>
                </c:pt>
                <c:pt idx="565">
                  <c:v>0.26718535083564987</c:v>
                </c:pt>
                <c:pt idx="566">
                  <c:v>0.26588846343619954</c:v>
                </c:pt>
                <c:pt idx="567">
                  <c:v>0.26459122208276442</c:v>
                </c:pt>
                <c:pt idx="568">
                  <c:v>0.26329433468331387</c:v>
                </c:pt>
                <c:pt idx="569">
                  <c:v>0.26199744728386321</c:v>
                </c:pt>
                <c:pt idx="570">
                  <c:v>0.2607002059304282</c:v>
                </c:pt>
                <c:pt idx="571">
                  <c:v>0.25940331853097776</c:v>
                </c:pt>
                <c:pt idx="572">
                  <c:v>0.25810643113152731</c:v>
                </c:pt>
                <c:pt idx="573">
                  <c:v>0.25680918977809208</c:v>
                </c:pt>
                <c:pt idx="574">
                  <c:v>0.25551230237864142</c:v>
                </c:pt>
                <c:pt idx="575">
                  <c:v>0.25421541497919098</c:v>
                </c:pt>
                <c:pt idx="576">
                  <c:v>0.25291817362575597</c:v>
                </c:pt>
                <c:pt idx="577">
                  <c:v>0.25162128622630553</c:v>
                </c:pt>
                <c:pt idx="578">
                  <c:v>0.25032404487287041</c:v>
                </c:pt>
                <c:pt idx="579">
                  <c:v>0.24902715747341986</c:v>
                </c:pt>
                <c:pt idx="580">
                  <c:v>0.24773027007396919</c:v>
                </c:pt>
                <c:pt idx="581">
                  <c:v>0.24643302872053419</c:v>
                </c:pt>
                <c:pt idx="582">
                  <c:v>0.24513614132108374</c:v>
                </c:pt>
                <c:pt idx="583">
                  <c:v>0.2438392539216333</c:v>
                </c:pt>
                <c:pt idx="584">
                  <c:v>0.24254201256819807</c:v>
                </c:pt>
                <c:pt idx="585">
                  <c:v>0.24124512516874741</c:v>
                </c:pt>
                <c:pt idx="586">
                  <c:v>0.2399478838153124</c:v>
                </c:pt>
                <c:pt idx="587">
                  <c:v>0.23865099641586196</c:v>
                </c:pt>
                <c:pt idx="588">
                  <c:v>0.23735410901641152</c:v>
                </c:pt>
                <c:pt idx="589">
                  <c:v>0.2360568676629764</c:v>
                </c:pt>
                <c:pt idx="590">
                  <c:v>0.23475998026352585</c:v>
                </c:pt>
                <c:pt idx="591">
                  <c:v>0.23346309286407518</c:v>
                </c:pt>
                <c:pt idx="592">
                  <c:v>0.23216585151064018</c:v>
                </c:pt>
                <c:pt idx="593">
                  <c:v>0.23086896411118973</c:v>
                </c:pt>
                <c:pt idx="594">
                  <c:v>0.22957207671173907</c:v>
                </c:pt>
                <c:pt idx="595">
                  <c:v>0.22827483535830406</c:v>
                </c:pt>
                <c:pt idx="596">
                  <c:v>0.2269779479588534</c:v>
                </c:pt>
                <c:pt idx="597">
                  <c:v>0.22568070660541839</c:v>
                </c:pt>
                <c:pt idx="598">
                  <c:v>0.22438381920596795</c:v>
                </c:pt>
                <c:pt idx="599">
                  <c:v>0.22308693180651751</c:v>
                </c:pt>
                <c:pt idx="600">
                  <c:v>0.22178969045308239</c:v>
                </c:pt>
                <c:pt idx="601">
                  <c:v>0.22049280305363184</c:v>
                </c:pt>
                <c:pt idx="602">
                  <c:v>0.21919591565418117</c:v>
                </c:pt>
                <c:pt idx="603">
                  <c:v>0.21789867430074616</c:v>
                </c:pt>
                <c:pt idx="604">
                  <c:v>0.21660178690129572</c:v>
                </c:pt>
                <c:pt idx="605">
                  <c:v>0.21530489950184506</c:v>
                </c:pt>
                <c:pt idx="606">
                  <c:v>0.21400765814841005</c:v>
                </c:pt>
                <c:pt idx="607">
                  <c:v>0.21271077074895939</c:v>
                </c:pt>
                <c:pt idx="608">
                  <c:v>0.21141352939552438</c:v>
                </c:pt>
                <c:pt idx="609">
                  <c:v>0.21011664199607394</c:v>
                </c:pt>
                <c:pt idx="610">
                  <c:v>0.2088197545966235</c:v>
                </c:pt>
                <c:pt idx="611">
                  <c:v>0.20752251324318838</c:v>
                </c:pt>
                <c:pt idx="612">
                  <c:v>0.20622562584373783</c:v>
                </c:pt>
                <c:pt idx="613">
                  <c:v>0.20492873844428716</c:v>
                </c:pt>
                <c:pt idx="614">
                  <c:v>0.20363149709085215</c:v>
                </c:pt>
                <c:pt idx="615">
                  <c:v>0.20233460969140171</c:v>
                </c:pt>
                <c:pt idx="616">
                  <c:v>0.20103772229195105</c:v>
                </c:pt>
                <c:pt idx="617">
                  <c:v>0.19974048093851604</c:v>
                </c:pt>
                <c:pt idx="618">
                  <c:v>0.19844359353906538</c:v>
                </c:pt>
                <c:pt idx="619">
                  <c:v>0.19714635218563037</c:v>
                </c:pt>
                <c:pt idx="620">
                  <c:v>0.19584946478617993</c:v>
                </c:pt>
                <c:pt idx="621">
                  <c:v>0.19455257738672949</c:v>
                </c:pt>
                <c:pt idx="622">
                  <c:v>0.19325533603329437</c:v>
                </c:pt>
                <c:pt idx="623">
                  <c:v>0.19195844863384381</c:v>
                </c:pt>
                <c:pt idx="624">
                  <c:v>0.19066156123439326</c:v>
                </c:pt>
                <c:pt idx="625">
                  <c:v>0.18936431988095814</c:v>
                </c:pt>
                <c:pt idx="626">
                  <c:v>0.1880674324815077</c:v>
                </c:pt>
                <c:pt idx="627">
                  <c:v>0.18677019112807258</c:v>
                </c:pt>
                <c:pt idx="628">
                  <c:v>0.18547330372862203</c:v>
                </c:pt>
                <c:pt idx="629">
                  <c:v>0.18417641632917148</c:v>
                </c:pt>
                <c:pt idx="630">
                  <c:v>0.18287917497573636</c:v>
                </c:pt>
                <c:pt idx="631">
                  <c:v>0.18158228757628592</c:v>
                </c:pt>
                <c:pt idx="632">
                  <c:v>0.18028540017683548</c:v>
                </c:pt>
                <c:pt idx="633">
                  <c:v>0.17898815882340025</c:v>
                </c:pt>
                <c:pt idx="634">
                  <c:v>0.1776912714239498</c:v>
                </c:pt>
                <c:pt idx="635">
                  <c:v>0.17639438402449925</c:v>
                </c:pt>
                <c:pt idx="636">
                  <c:v>0.17509714267106413</c:v>
                </c:pt>
                <c:pt idx="637">
                  <c:v>0.17380025527161369</c:v>
                </c:pt>
                <c:pt idx="638">
                  <c:v>0.17250301391817857</c:v>
                </c:pt>
                <c:pt idx="639">
                  <c:v>0.17120612651872802</c:v>
                </c:pt>
                <c:pt idx="640">
                  <c:v>0.16990923911927758</c:v>
                </c:pt>
                <c:pt idx="641">
                  <c:v>0.16861199776584246</c:v>
                </c:pt>
                <c:pt idx="642">
                  <c:v>0.16731511036639191</c:v>
                </c:pt>
                <c:pt idx="643">
                  <c:v>0.16601822296694146</c:v>
                </c:pt>
                <c:pt idx="644">
                  <c:v>0.16472098161350623</c:v>
                </c:pt>
                <c:pt idx="645">
                  <c:v>0.16342409421405579</c:v>
                </c:pt>
                <c:pt idx="646">
                  <c:v>0.16212720681460524</c:v>
                </c:pt>
                <c:pt idx="647">
                  <c:v>0.16082996546117012</c:v>
                </c:pt>
                <c:pt idx="648">
                  <c:v>0.15953307806171968</c:v>
                </c:pt>
                <c:pt idx="649">
                  <c:v>0.15823583670828467</c:v>
                </c:pt>
                <c:pt idx="650">
                  <c:v>0.15693894930883401</c:v>
                </c:pt>
                <c:pt idx="651">
                  <c:v>0.15564206190938357</c:v>
                </c:pt>
                <c:pt idx="652">
                  <c:v>0.15434482055594856</c:v>
                </c:pt>
                <c:pt idx="653">
                  <c:v>0.1530479331564979</c:v>
                </c:pt>
                <c:pt idx="654">
                  <c:v>0.15175104575704745</c:v>
                </c:pt>
                <c:pt idx="655">
                  <c:v>0.15045380440361222</c:v>
                </c:pt>
                <c:pt idx="656">
                  <c:v>0.14915691700416178</c:v>
                </c:pt>
                <c:pt idx="657">
                  <c:v>0.14785967565072677</c:v>
                </c:pt>
                <c:pt idx="658">
                  <c:v>0.14656278825127611</c:v>
                </c:pt>
                <c:pt idx="659">
                  <c:v>0.14526590085182567</c:v>
                </c:pt>
                <c:pt idx="660">
                  <c:v>0.14396865949839066</c:v>
                </c:pt>
                <c:pt idx="661">
                  <c:v>0.14267177209894</c:v>
                </c:pt>
                <c:pt idx="662">
                  <c:v>0.14137488469948956</c:v>
                </c:pt>
                <c:pt idx="663">
                  <c:v>0.14007764334605455</c:v>
                </c:pt>
                <c:pt idx="664">
                  <c:v>0.13878075594660388</c:v>
                </c:pt>
                <c:pt idx="665">
                  <c:v>0.13748386854715344</c:v>
                </c:pt>
                <c:pt idx="666">
                  <c:v>0.13618662719371821</c:v>
                </c:pt>
                <c:pt idx="667">
                  <c:v>0.13488973979426777</c:v>
                </c:pt>
                <c:pt idx="668">
                  <c:v>0.13359249844083276</c:v>
                </c:pt>
                <c:pt idx="669">
                  <c:v>0.1322956110413821</c:v>
                </c:pt>
                <c:pt idx="670">
                  <c:v>0.13099872364193166</c:v>
                </c:pt>
                <c:pt idx="671">
                  <c:v>0.12970148228849665</c:v>
                </c:pt>
                <c:pt idx="672">
                  <c:v>0.12840459488904599</c:v>
                </c:pt>
                <c:pt idx="673">
                  <c:v>0.12710770748959554</c:v>
                </c:pt>
                <c:pt idx="674">
                  <c:v>0.12581046613616054</c:v>
                </c:pt>
                <c:pt idx="675">
                  <c:v>0.12451357873670987</c:v>
                </c:pt>
                <c:pt idx="676">
                  <c:v>0.12321669133725943</c:v>
                </c:pt>
                <c:pt idx="677">
                  <c:v>0.1219194499838242</c:v>
                </c:pt>
                <c:pt idx="678">
                  <c:v>0.12062256258437376</c:v>
                </c:pt>
                <c:pt idx="679">
                  <c:v>0.11932532123093875</c:v>
                </c:pt>
                <c:pt idx="680">
                  <c:v>0.11802843383148809</c:v>
                </c:pt>
                <c:pt idx="681">
                  <c:v>0.11673154643203765</c:v>
                </c:pt>
                <c:pt idx="682">
                  <c:v>0.11543430507860264</c:v>
                </c:pt>
                <c:pt idx="683">
                  <c:v>0.11413741767915198</c:v>
                </c:pt>
                <c:pt idx="684">
                  <c:v>0.11284053027970153</c:v>
                </c:pt>
                <c:pt idx="685">
                  <c:v>0.11154328892626653</c:v>
                </c:pt>
                <c:pt idx="686">
                  <c:v>0.11024640152681586</c:v>
                </c:pt>
                <c:pt idx="687">
                  <c:v>0.10894951412736531</c:v>
                </c:pt>
                <c:pt idx="688">
                  <c:v>0.10765227277393019</c:v>
                </c:pt>
                <c:pt idx="689">
                  <c:v>0.10635538537447975</c:v>
                </c:pt>
                <c:pt idx="690">
                  <c:v>0.10505814402104474</c:v>
                </c:pt>
                <c:pt idx="691">
                  <c:v>0.10376125662159408</c:v>
                </c:pt>
                <c:pt idx="692">
                  <c:v>0.10246436922214364</c:v>
                </c:pt>
                <c:pt idx="693">
                  <c:v>0.10116712786870863</c:v>
                </c:pt>
                <c:pt idx="694">
                  <c:v>9.9870240469257965E-2</c:v>
                </c:pt>
                <c:pt idx="695">
                  <c:v>9.8573353069807523E-2</c:v>
                </c:pt>
                <c:pt idx="696">
                  <c:v>9.7276111716372515E-2</c:v>
                </c:pt>
                <c:pt idx="697">
                  <c:v>9.5979224316921852E-2</c:v>
                </c:pt>
                <c:pt idx="698">
                  <c:v>9.4681982963486844E-2</c:v>
                </c:pt>
                <c:pt idx="699">
                  <c:v>9.338509556403618E-2</c:v>
                </c:pt>
                <c:pt idx="700">
                  <c:v>9.2088208164585739E-2</c:v>
                </c:pt>
                <c:pt idx="701">
                  <c:v>9.0790966811150731E-2</c:v>
                </c:pt>
                <c:pt idx="702">
                  <c:v>8.9494079411700067E-2</c:v>
                </c:pt>
                <c:pt idx="703">
                  <c:v>8.8197192012249737E-2</c:v>
                </c:pt>
                <c:pt idx="704">
                  <c:v>8.6899950658814618E-2</c:v>
                </c:pt>
                <c:pt idx="705">
                  <c:v>8.5603063259364065E-2</c:v>
                </c:pt>
                <c:pt idx="706">
                  <c:v>8.4306175859913624E-2</c:v>
                </c:pt>
                <c:pt idx="707">
                  <c:v>8.3008934506478504E-2</c:v>
                </c:pt>
                <c:pt idx="708">
                  <c:v>8.1712047107027952E-2</c:v>
                </c:pt>
                <c:pt idx="709">
                  <c:v>8.0414805753592833E-2</c:v>
                </c:pt>
                <c:pt idx="710">
                  <c:v>7.911791835414228E-2</c:v>
                </c:pt>
                <c:pt idx="711">
                  <c:v>7.7821030954691839E-2</c:v>
                </c:pt>
                <c:pt idx="712">
                  <c:v>7.652378960125672E-2</c:v>
                </c:pt>
                <c:pt idx="713">
                  <c:v>7.5226902201806167E-2</c:v>
                </c:pt>
                <c:pt idx="714">
                  <c:v>7.3930014802355726E-2</c:v>
                </c:pt>
                <c:pt idx="715">
                  <c:v>7.2632773448920607E-2</c:v>
                </c:pt>
                <c:pt idx="716">
                  <c:v>7.1335886049470054E-2</c:v>
                </c:pt>
                <c:pt idx="717">
                  <c:v>7.0038998650019613E-2</c:v>
                </c:pt>
                <c:pt idx="718">
                  <c:v>6.8741757296584494E-2</c:v>
                </c:pt>
                <c:pt idx="719">
                  <c:v>6.7444869897133941E-2</c:v>
                </c:pt>
                <c:pt idx="720">
                  <c:v>6.6147628543698822E-2</c:v>
                </c:pt>
                <c:pt idx="721">
                  <c:v>6.485074114424827E-2</c:v>
                </c:pt>
                <c:pt idx="722">
                  <c:v>6.3553853744797828E-2</c:v>
                </c:pt>
                <c:pt idx="723">
                  <c:v>6.2256612391362709E-2</c:v>
                </c:pt>
                <c:pt idx="724">
                  <c:v>6.0959724991912156E-2</c:v>
                </c:pt>
                <c:pt idx="725">
                  <c:v>5.9662837592461715E-2</c:v>
                </c:pt>
                <c:pt idx="726">
                  <c:v>5.8365596239026596E-2</c:v>
                </c:pt>
                <c:pt idx="727">
                  <c:v>5.7068708839576043E-2</c:v>
                </c:pt>
                <c:pt idx="728">
                  <c:v>5.5771821440125602E-2</c:v>
                </c:pt>
                <c:pt idx="729">
                  <c:v>5.4474580086690372E-2</c:v>
                </c:pt>
                <c:pt idx="730">
                  <c:v>5.317769268723993E-2</c:v>
                </c:pt>
                <c:pt idx="731">
                  <c:v>5.1880451333804811E-2</c:v>
                </c:pt>
                <c:pt idx="732">
                  <c:v>5.0583563934354259E-2</c:v>
                </c:pt>
                <c:pt idx="733">
                  <c:v>4.9286676534903817E-2</c:v>
                </c:pt>
                <c:pt idx="734">
                  <c:v>4.7989435181468698E-2</c:v>
                </c:pt>
                <c:pt idx="735">
                  <c:v>4.6692547782018146E-2</c:v>
                </c:pt>
                <c:pt idx="736">
                  <c:v>4.5395660382567704E-2</c:v>
                </c:pt>
                <c:pt idx="737">
                  <c:v>4.4098419029132585E-2</c:v>
                </c:pt>
                <c:pt idx="738">
                  <c:v>4.2801531629682033E-2</c:v>
                </c:pt>
                <c:pt idx="739">
                  <c:v>4.1504290276246913E-2</c:v>
                </c:pt>
                <c:pt idx="740">
                  <c:v>4.0207402876796361E-2</c:v>
                </c:pt>
                <c:pt idx="741">
                  <c:v>3.8910515477345919E-2</c:v>
                </c:pt>
                <c:pt idx="742">
                  <c:v>3.76132741239108E-2</c:v>
                </c:pt>
                <c:pt idx="743">
                  <c:v>3.6316386724460248E-2</c:v>
                </c:pt>
                <c:pt idx="744">
                  <c:v>3.5019499325009806E-2</c:v>
                </c:pt>
                <c:pt idx="745">
                  <c:v>3.3722257971574687E-2</c:v>
                </c:pt>
                <c:pt idx="746">
                  <c:v>3.2425370572124135E-2</c:v>
                </c:pt>
                <c:pt idx="747">
                  <c:v>3.1128483172673693E-2</c:v>
                </c:pt>
                <c:pt idx="748">
                  <c:v>2.9831241819238574E-2</c:v>
                </c:pt>
                <c:pt idx="749">
                  <c:v>2.8534354419788022E-2</c:v>
                </c:pt>
                <c:pt idx="750">
                  <c:v>2.7237113066352903E-2</c:v>
                </c:pt>
                <c:pt idx="751">
                  <c:v>2.594022566690235E-2</c:v>
                </c:pt>
                <c:pt idx="752">
                  <c:v>2.4643338267451909E-2</c:v>
                </c:pt>
                <c:pt idx="753">
                  <c:v>2.334609691401679E-2</c:v>
                </c:pt>
                <c:pt idx="754">
                  <c:v>2.2049209514566237E-2</c:v>
                </c:pt>
                <c:pt idx="755">
                  <c:v>2.0752322115115795E-2</c:v>
                </c:pt>
                <c:pt idx="756">
                  <c:v>1.9455080761680676E-2</c:v>
                </c:pt>
                <c:pt idx="757">
                  <c:v>1.8158193362230124E-2</c:v>
                </c:pt>
                <c:pt idx="758">
                  <c:v>1.6861305962779682E-2</c:v>
                </c:pt>
                <c:pt idx="759">
                  <c:v>1.5564064609344563E-2</c:v>
                </c:pt>
                <c:pt idx="760">
                  <c:v>1.4267177209894011E-2</c:v>
                </c:pt>
                <c:pt idx="761">
                  <c:v>1.2969935856458892E-2</c:v>
                </c:pt>
                <c:pt idx="762">
                  <c:v>1.1673048457008339E-2</c:v>
                </c:pt>
                <c:pt idx="763">
                  <c:v>1.0376161057557898E-2</c:v>
                </c:pt>
                <c:pt idx="764">
                  <c:v>9.0789197041227787E-3</c:v>
                </c:pt>
                <c:pt idx="765">
                  <c:v>7.7820323046722262E-3</c:v>
                </c:pt>
                <c:pt idx="766">
                  <c:v>6.4851449052217847E-3</c:v>
                </c:pt>
                <c:pt idx="767">
                  <c:v>5.1879035517866656E-3</c:v>
                </c:pt>
                <c:pt idx="768">
                  <c:v>3.8910161523361131E-3</c:v>
                </c:pt>
                <c:pt idx="769">
                  <c:v>2.5941287528856716E-3</c:v>
                </c:pt>
                <c:pt idx="770">
                  <c:v>1.2968873994505525E-3</c:v>
                </c:pt>
                <c:pt idx="771">
                  <c:v>0</c:v>
                </c:pt>
              </c:numCache>
            </c:numRef>
          </c:xVal>
          <c:yVal>
            <c:numRef>
              <c:f>[1]Summary!$W$3:$W$774</c:f>
              <c:numCache>
                <c:formatCode>General</c:formatCode>
                <c:ptCount val="772"/>
                <c:pt idx="0">
                  <c:v>0.99098883114022918</c:v>
                </c:pt>
                <c:pt idx="1">
                  <c:v>0.99068632051714822</c:v>
                </c:pt>
                <c:pt idx="2">
                  <c:v>0.98997386093540463</c:v>
                </c:pt>
                <c:pt idx="3">
                  <c:v>0.98914358891675558</c:v>
                </c:pt>
                <c:pt idx="4">
                  <c:v>0.99019882058417086</c:v>
                </c:pt>
                <c:pt idx="5">
                  <c:v>0.99027601948624733</c:v>
                </c:pt>
                <c:pt idx="6">
                  <c:v>0.98991190034370158</c:v>
                </c:pt>
                <c:pt idx="7">
                  <c:v>0.99115797503905279</c:v>
                </c:pt>
                <c:pt idx="8">
                  <c:v>0.99144441022616547</c:v>
                </c:pt>
                <c:pt idx="9">
                  <c:v>0.99294518529662501</c:v>
                </c:pt>
                <c:pt idx="10">
                  <c:v>0.9938866977537214</c:v>
                </c:pt>
                <c:pt idx="11">
                  <c:v>0.99441183752955187</c:v>
                </c:pt>
                <c:pt idx="12">
                  <c:v>0.99445533283775045</c:v>
                </c:pt>
                <c:pt idx="13">
                  <c:v>0.99390539744379247</c:v>
                </c:pt>
                <c:pt idx="14">
                  <c:v>0.99402666300918308</c:v>
                </c:pt>
                <c:pt idx="15">
                  <c:v>0.99401056191058801</c:v>
                </c:pt>
                <c:pt idx="16">
                  <c:v>0.99457922337651061</c:v>
                </c:pt>
                <c:pt idx="17">
                  <c:v>0.9944666521302622</c:v>
                </c:pt>
                <c:pt idx="18">
                  <c:v>0.99403124688520295</c:v>
                </c:pt>
                <c:pt idx="19">
                  <c:v>0.99347027357791517</c:v>
                </c:pt>
                <c:pt idx="20">
                  <c:v>0.99361710347752485</c:v>
                </c:pt>
                <c:pt idx="21">
                  <c:v>0.99369187543007798</c:v>
                </c:pt>
                <c:pt idx="22">
                  <c:v>0.9939086612050364</c:v>
                </c:pt>
                <c:pt idx="23">
                  <c:v>0.99400362167050693</c:v>
                </c:pt>
                <c:pt idx="24">
                  <c:v>0.99418626349623629</c:v>
                </c:pt>
                <c:pt idx="25">
                  <c:v>0.99383147648809056</c:v>
                </c:pt>
                <c:pt idx="26">
                  <c:v>0.9941579059262754</c:v>
                </c:pt>
                <c:pt idx="27">
                  <c:v>0.99441206126777182</c:v>
                </c:pt>
                <c:pt idx="28">
                  <c:v>0.99458123985184255</c:v>
                </c:pt>
                <c:pt idx="29">
                  <c:v>0.99441599474780606</c:v>
                </c:pt>
                <c:pt idx="30">
                  <c:v>0.99420180767269428</c:v>
                </c:pt>
                <c:pt idx="31">
                  <c:v>0.99393831578568248</c:v>
                </c:pt>
                <c:pt idx="32">
                  <c:v>0.99315371201475999</c:v>
                </c:pt>
                <c:pt idx="33">
                  <c:v>0.99345036821629373</c:v>
                </c:pt>
                <c:pt idx="34">
                  <c:v>0.99401184694454348</c:v>
                </c:pt>
                <c:pt idx="35">
                  <c:v>0.99379053085709357</c:v>
                </c:pt>
                <c:pt idx="36">
                  <c:v>0.99397455620418063</c:v>
                </c:pt>
                <c:pt idx="37">
                  <c:v>0.99403608550209166</c:v>
                </c:pt>
                <c:pt idx="38">
                  <c:v>0.99479828016041416</c:v>
                </c:pt>
                <c:pt idx="39">
                  <c:v>0.99484564218660376</c:v>
                </c:pt>
                <c:pt idx="40">
                  <c:v>0.99492665378351608</c:v>
                </c:pt>
                <c:pt idx="41">
                  <c:v>0.99412657896636925</c:v>
                </c:pt>
                <c:pt idx="42">
                  <c:v>0.9936159309301017</c:v>
                </c:pt>
                <c:pt idx="43">
                  <c:v>0.99386014483968665</c:v>
                </c:pt>
                <c:pt idx="44">
                  <c:v>0.99469456150277547</c:v>
                </c:pt>
                <c:pt idx="45">
                  <c:v>0.9948253606855415</c:v>
                </c:pt>
                <c:pt idx="46">
                  <c:v>0.99484559659161675</c:v>
                </c:pt>
                <c:pt idx="47">
                  <c:v>0.99476464064499137</c:v>
                </c:pt>
                <c:pt idx="48">
                  <c:v>0.99490632772252885</c:v>
                </c:pt>
                <c:pt idx="49">
                  <c:v>0.994742246744034</c:v>
                </c:pt>
                <c:pt idx="50">
                  <c:v>0.99456138042914299</c:v>
                </c:pt>
                <c:pt idx="51">
                  <c:v>0.99413157366413252</c:v>
                </c:pt>
                <c:pt idx="52">
                  <c:v>0.99357389076778013</c:v>
                </c:pt>
                <c:pt idx="53">
                  <c:v>0.99413007526017871</c:v>
                </c:pt>
                <c:pt idx="54">
                  <c:v>0.99434123250549067</c:v>
                </c:pt>
                <c:pt idx="55">
                  <c:v>0.99414857697608372</c:v>
                </c:pt>
                <c:pt idx="56">
                  <c:v>0.99388890406652519</c:v>
                </c:pt>
                <c:pt idx="57">
                  <c:v>0.99399527682639965</c:v>
                </c:pt>
                <c:pt idx="58">
                  <c:v>0.99315720566886923</c:v>
                </c:pt>
                <c:pt idx="59">
                  <c:v>0.99278631994640609</c:v>
                </c:pt>
                <c:pt idx="60">
                  <c:v>0.9934302785597463</c:v>
                </c:pt>
                <c:pt idx="61">
                  <c:v>0.99373660215103532</c:v>
                </c:pt>
                <c:pt idx="62">
                  <c:v>0.9937208305281362</c:v>
                </c:pt>
                <c:pt idx="63">
                  <c:v>0.99397680536712596</c:v>
                </c:pt>
                <c:pt idx="64">
                  <c:v>0.99425865772491395</c:v>
                </c:pt>
                <c:pt idx="65">
                  <c:v>0.99416473175395914</c:v>
                </c:pt>
                <c:pt idx="66">
                  <c:v>0.99438647168427463</c:v>
                </c:pt>
                <c:pt idx="67">
                  <c:v>0.99440018163074173</c:v>
                </c:pt>
                <c:pt idx="68">
                  <c:v>0.99407410669553753</c:v>
                </c:pt>
                <c:pt idx="69">
                  <c:v>0.99441970417763559</c:v>
                </c:pt>
                <c:pt idx="70">
                  <c:v>0.99498731078009117</c:v>
                </c:pt>
                <c:pt idx="71">
                  <c:v>0.99474440966699085</c:v>
                </c:pt>
                <c:pt idx="72">
                  <c:v>0.99494029324801014</c:v>
                </c:pt>
                <c:pt idx="73">
                  <c:v>0.99445539302491603</c:v>
                </c:pt>
                <c:pt idx="74">
                  <c:v>0.9942214836393698</c:v>
                </c:pt>
                <c:pt idx="75">
                  <c:v>0.99436995341460532</c:v>
                </c:pt>
                <c:pt idx="76">
                  <c:v>0.99464048785590686</c:v>
                </c:pt>
                <c:pt idx="77">
                  <c:v>0.99474440104235384</c:v>
                </c:pt>
                <c:pt idx="78">
                  <c:v>0.99482535945346651</c:v>
                </c:pt>
                <c:pt idx="79">
                  <c:v>0.99504806532999313</c:v>
                </c:pt>
                <c:pt idx="80">
                  <c:v>0.99465767710416653</c:v>
                </c:pt>
                <c:pt idx="81">
                  <c:v>0.99453447916894466</c:v>
                </c:pt>
                <c:pt idx="82">
                  <c:v>0.99393578619379042</c:v>
                </c:pt>
                <c:pt idx="83">
                  <c:v>0.99354404197596624</c:v>
                </c:pt>
                <c:pt idx="84">
                  <c:v>0.9938256616863107</c:v>
                </c:pt>
                <c:pt idx="85">
                  <c:v>0.99412716372597199</c:v>
                </c:pt>
                <c:pt idx="86">
                  <c:v>0.99408011364831161</c:v>
                </c:pt>
                <c:pt idx="87">
                  <c:v>0.99384347342929458</c:v>
                </c:pt>
                <c:pt idx="88">
                  <c:v>0.99353233542269004</c:v>
                </c:pt>
                <c:pt idx="89">
                  <c:v>0.99391277776401576</c:v>
                </c:pt>
                <c:pt idx="90">
                  <c:v>0.9939722681989428</c:v>
                </c:pt>
                <c:pt idx="91">
                  <c:v>0.99381027098191443</c:v>
                </c:pt>
                <c:pt idx="92">
                  <c:v>0.99437366977723585</c:v>
                </c:pt>
                <c:pt idx="93">
                  <c:v>0.99474920774750775</c:v>
                </c:pt>
                <c:pt idx="94">
                  <c:v>0.99469355736808662</c:v>
                </c:pt>
                <c:pt idx="95">
                  <c:v>0.99461810478933776</c:v>
                </c:pt>
                <c:pt idx="96">
                  <c:v>0.99376440688196421</c:v>
                </c:pt>
                <c:pt idx="97">
                  <c:v>0.99443703418312845</c:v>
                </c:pt>
                <c:pt idx="98">
                  <c:v>0.99451936996551227</c:v>
                </c:pt>
                <c:pt idx="99">
                  <c:v>0.99472583498961786</c:v>
                </c:pt>
                <c:pt idx="100">
                  <c:v>0.99479708641971987</c:v>
                </c:pt>
                <c:pt idx="101">
                  <c:v>0.9946959424271401</c:v>
                </c:pt>
                <c:pt idx="102">
                  <c:v>0.99474439857831642</c:v>
                </c:pt>
                <c:pt idx="103">
                  <c:v>0.99494680939229141</c:v>
                </c:pt>
                <c:pt idx="104">
                  <c:v>0.99490632525759137</c:v>
                </c:pt>
                <c:pt idx="105">
                  <c:v>0.99488610167665403</c:v>
                </c:pt>
                <c:pt idx="106">
                  <c:v>0.99478488147981636</c:v>
                </c:pt>
                <c:pt idx="107">
                  <c:v>0.99484560768130359</c:v>
                </c:pt>
                <c:pt idx="108">
                  <c:v>0.9948253668464786</c:v>
                </c:pt>
                <c:pt idx="109">
                  <c:v>0.99451955996395658</c:v>
                </c:pt>
                <c:pt idx="110">
                  <c:v>0.99411836684641541</c:v>
                </c:pt>
                <c:pt idx="111">
                  <c:v>0.99358165459860948</c:v>
                </c:pt>
                <c:pt idx="112">
                  <c:v>0.9937313036012646</c:v>
                </c:pt>
                <c:pt idx="113">
                  <c:v>0.99372712552379505</c:v>
                </c:pt>
                <c:pt idx="114">
                  <c:v>0.99429712696545158</c:v>
                </c:pt>
                <c:pt idx="115">
                  <c:v>0.99441717411659425</c:v>
                </c:pt>
                <c:pt idx="116">
                  <c:v>0.9940874061695778</c:v>
                </c:pt>
                <c:pt idx="117">
                  <c:v>0.99385676785041077</c:v>
                </c:pt>
                <c:pt idx="118">
                  <c:v>0.99304124948034544</c:v>
                </c:pt>
                <c:pt idx="119">
                  <c:v>0.99326722738885487</c:v>
                </c:pt>
                <c:pt idx="120">
                  <c:v>0.99375685073953501</c:v>
                </c:pt>
                <c:pt idx="121">
                  <c:v>0.99405045971677419</c:v>
                </c:pt>
                <c:pt idx="122">
                  <c:v>0.99438654634422796</c:v>
                </c:pt>
                <c:pt idx="123">
                  <c:v>0.99448010900145289</c:v>
                </c:pt>
                <c:pt idx="124">
                  <c:v>0.99453369564578076</c:v>
                </c:pt>
                <c:pt idx="125">
                  <c:v>0.99416424953967863</c:v>
                </c:pt>
                <c:pt idx="126">
                  <c:v>0.99441831537772785</c:v>
                </c:pt>
                <c:pt idx="127">
                  <c:v>0.99465351240538202</c:v>
                </c:pt>
                <c:pt idx="128">
                  <c:v>0.99437201675103415</c:v>
                </c:pt>
                <c:pt idx="129">
                  <c:v>0.99367812350752216</c:v>
                </c:pt>
                <c:pt idx="130">
                  <c:v>0.99361545996303191</c:v>
                </c:pt>
                <c:pt idx="131">
                  <c:v>0.99385953292148466</c:v>
                </c:pt>
                <c:pt idx="132">
                  <c:v>0.99402356450920093</c:v>
                </c:pt>
                <c:pt idx="133">
                  <c:v>0.99444073999762406</c:v>
                </c:pt>
                <c:pt idx="134">
                  <c:v>0.99395369329043881</c:v>
                </c:pt>
                <c:pt idx="135">
                  <c:v>0.99423623908930336</c:v>
                </c:pt>
                <c:pt idx="136">
                  <c:v>0.99432277752887055</c:v>
                </c:pt>
                <c:pt idx="137">
                  <c:v>0.99427919700162259</c:v>
                </c:pt>
                <c:pt idx="138">
                  <c:v>0.99486971791634626</c:v>
                </c:pt>
                <c:pt idx="139">
                  <c:v>0.9943890025576142</c:v>
                </c:pt>
                <c:pt idx="140">
                  <c:v>0.99429064307498327</c:v>
                </c:pt>
                <c:pt idx="141">
                  <c:v>0.99433792262538268</c:v>
                </c:pt>
                <c:pt idx="142">
                  <c:v>0.9944648172628523</c:v>
                </c:pt>
                <c:pt idx="143">
                  <c:v>0.9945393589760062</c:v>
                </c:pt>
                <c:pt idx="144">
                  <c:v>0.99463010011273434</c:v>
                </c:pt>
                <c:pt idx="145">
                  <c:v>0.99448925679998401</c:v>
                </c:pt>
                <c:pt idx="146">
                  <c:v>0.99450099187069141</c:v>
                </c:pt>
                <c:pt idx="147">
                  <c:v>0.99447380285218745</c:v>
                </c:pt>
                <c:pt idx="148">
                  <c:v>0.99421470092685948</c:v>
                </c:pt>
                <c:pt idx="149">
                  <c:v>0.99419131477041101</c:v>
                </c:pt>
                <c:pt idx="150">
                  <c:v>0.99415732211686791</c:v>
                </c:pt>
                <c:pt idx="151">
                  <c:v>0.994198455384255</c:v>
                </c:pt>
                <c:pt idx="152">
                  <c:v>0.9943716037018534</c:v>
                </c:pt>
                <c:pt idx="153">
                  <c:v>0.99467256900104106</c:v>
                </c:pt>
                <c:pt idx="154">
                  <c:v>0.99488609428184149</c:v>
                </c:pt>
                <c:pt idx="155">
                  <c:v>0.99494681308986654</c:v>
                </c:pt>
                <c:pt idx="156">
                  <c:v>0.99486584235564146</c:v>
                </c:pt>
                <c:pt idx="157">
                  <c:v>0.99486583865874156</c:v>
                </c:pt>
                <c:pt idx="158">
                  <c:v>0.99458912012917311</c:v>
                </c:pt>
                <c:pt idx="159">
                  <c:v>0.99464026644110015</c:v>
                </c:pt>
                <c:pt idx="160">
                  <c:v>0.99486584851714133</c:v>
                </c:pt>
                <c:pt idx="161">
                  <c:v>0.99512908292392777</c:v>
                </c:pt>
                <c:pt idx="162">
                  <c:v>0.99468318287139679</c:v>
                </c:pt>
                <c:pt idx="163">
                  <c:v>0.9947646455730661</c:v>
                </c:pt>
                <c:pt idx="164">
                  <c:v>0.99484560768130359</c:v>
                </c:pt>
                <c:pt idx="165">
                  <c:v>0.99487626652584138</c:v>
                </c:pt>
                <c:pt idx="166">
                  <c:v>0.99457698925219817</c:v>
                </c:pt>
                <c:pt idx="167">
                  <c:v>0.99453238836058133</c:v>
                </c:pt>
                <c:pt idx="168">
                  <c:v>0.99471310376521271</c:v>
                </c:pt>
                <c:pt idx="169">
                  <c:v>0.99482438144079521</c:v>
                </c:pt>
                <c:pt idx="170">
                  <c:v>0.99482537916666536</c:v>
                </c:pt>
                <c:pt idx="171">
                  <c:v>0.99488608935196632</c:v>
                </c:pt>
                <c:pt idx="172">
                  <c:v>0.99484559905610404</c:v>
                </c:pt>
                <c:pt idx="173">
                  <c:v>0.99494681555435394</c:v>
                </c:pt>
                <c:pt idx="174">
                  <c:v>0.99461719219700695</c:v>
                </c:pt>
                <c:pt idx="175">
                  <c:v>0.99438250830823882</c:v>
                </c:pt>
                <c:pt idx="176">
                  <c:v>0.99473100163162542</c:v>
                </c:pt>
                <c:pt idx="177">
                  <c:v>0.99482537177455332</c:v>
                </c:pt>
                <c:pt idx="178">
                  <c:v>0.99496704899459132</c:v>
                </c:pt>
                <c:pt idx="179">
                  <c:v>0.99490633018656605</c:v>
                </c:pt>
                <c:pt idx="180">
                  <c:v>0.99490632525759137</c:v>
                </c:pt>
                <c:pt idx="181">
                  <c:v>0.99480512354694117</c:v>
                </c:pt>
                <c:pt idx="182">
                  <c:v>0.99488610413844081</c:v>
                </c:pt>
                <c:pt idx="183">
                  <c:v>0.99488607949356656</c:v>
                </c:pt>
                <c:pt idx="184">
                  <c:v>0.99458832452677315</c:v>
                </c:pt>
                <c:pt idx="185">
                  <c:v>0.99438792532201514</c:v>
                </c:pt>
                <c:pt idx="186">
                  <c:v>0.99434208039456395</c:v>
                </c:pt>
                <c:pt idx="187">
                  <c:v>0.99423825899387841</c:v>
                </c:pt>
                <c:pt idx="188">
                  <c:v>0.99424403158160535</c:v>
                </c:pt>
                <c:pt idx="189">
                  <c:v>0.99423530971836771</c:v>
                </c:pt>
                <c:pt idx="190">
                  <c:v>0.99431172788455291</c:v>
                </c:pt>
                <c:pt idx="191">
                  <c:v>0.99440486568706421</c:v>
                </c:pt>
                <c:pt idx="192">
                  <c:v>0.99437990376103169</c:v>
                </c:pt>
                <c:pt idx="193">
                  <c:v>0.99452352131271782</c:v>
                </c:pt>
                <c:pt idx="194">
                  <c:v>0.99484358281197982</c:v>
                </c:pt>
                <c:pt idx="195">
                  <c:v>0.9946327215410059</c:v>
                </c:pt>
                <c:pt idx="196">
                  <c:v>0.99448356707686614</c:v>
                </c:pt>
                <c:pt idx="197">
                  <c:v>0.99490635729907917</c:v>
                </c:pt>
                <c:pt idx="198">
                  <c:v>0.99486584358749131</c:v>
                </c:pt>
                <c:pt idx="199">
                  <c:v>0.99504810478790884</c:v>
                </c:pt>
                <c:pt idx="200">
                  <c:v>0.99488613125252989</c:v>
                </c:pt>
                <c:pt idx="201">
                  <c:v>0.99484561137854099</c:v>
                </c:pt>
                <c:pt idx="202">
                  <c:v>0.99488608688702873</c:v>
                </c:pt>
                <c:pt idx="203">
                  <c:v>0.99486586453805392</c:v>
                </c:pt>
                <c:pt idx="204">
                  <c:v>0.99478487778359159</c:v>
                </c:pt>
                <c:pt idx="205">
                  <c:v>0.99494680569505389</c:v>
                </c:pt>
                <c:pt idx="206">
                  <c:v>0.99492660183429305</c:v>
                </c:pt>
                <c:pt idx="207">
                  <c:v>0.99484562369872798</c:v>
                </c:pt>
                <c:pt idx="208">
                  <c:v>0.99492665359798627</c:v>
                </c:pt>
                <c:pt idx="209">
                  <c:v>0.99506827658624208</c:v>
                </c:pt>
                <c:pt idx="210">
                  <c:v>0.9948051284750159</c:v>
                </c:pt>
                <c:pt idx="211">
                  <c:v>0.99478489380000312</c:v>
                </c:pt>
                <c:pt idx="212">
                  <c:v>0.99476465296517824</c:v>
                </c:pt>
                <c:pt idx="213">
                  <c:v>0.9949468130891912</c:v>
                </c:pt>
                <c:pt idx="214">
                  <c:v>0.99490633758002833</c:v>
                </c:pt>
                <c:pt idx="215">
                  <c:v>0.99502778998604169</c:v>
                </c:pt>
                <c:pt idx="216">
                  <c:v>0.99486584974842851</c:v>
                </c:pt>
                <c:pt idx="217">
                  <c:v>0.99474441828949034</c:v>
                </c:pt>
                <c:pt idx="218">
                  <c:v>0.99468023385938198</c:v>
                </c:pt>
                <c:pt idx="219">
                  <c:v>0.99463619650488144</c:v>
                </c:pt>
                <c:pt idx="220">
                  <c:v>0.99455636507283307</c:v>
                </c:pt>
                <c:pt idx="221">
                  <c:v>0.99466225854183377</c:v>
                </c:pt>
                <c:pt idx="222">
                  <c:v>0.99477252937877214</c:v>
                </c:pt>
                <c:pt idx="223">
                  <c:v>0.99482538163160295</c:v>
                </c:pt>
                <c:pt idx="224">
                  <c:v>0.99486583989092903</c:v>
                </c:pt>
                <c:pt idx="225">
                  <c:v>0.99476466282132769</c:v>
                </c:pt>
                <c:pt idx="226">
                  <c:v>0.99488608935196632</c:v>
                </c:pt>
                <c:pt idx="227">
                  <c:v>0.99496706501539123</c:v>
                </c:pt>
                <c:pt idx="228">
                  <c:v>0.99486586946342792</c:v>
                </c:pt>
                <c:pt idx="229">
                  <c:v>0.99476534299910391</c:v>
                </c:pt>
                <c:pt idx="230">
                  <c:v>0.99459470050465448</c:v>
                </c:pt>
                <c:pt idx="231">
                  <c:v>0.99455306899912432</c:v>
                </c:pt>
                <c:pt idx="232">
                  <c:v>0.99468371672680245</c:v>
                </c:pt>
                <c:pt idx="233">
                  <c:v>0.99484559905610404</c:v>
                </c:pt>
                <c:pt idx="234">
                  <c:v>0.99482538163160295</c:v>
                </c:pt>
                <c:pt idx="235">
                  <c:v>0.99494685253066939</c:v>
                </c:pt>
                <c:pt idx="236">
                  <c:v>0.99474441089805321</c:v>
                </c:pt>
                <c:pt idx="237">
                  <c:v>0.99460105335117488</c:v>
                </c:pt>
                <c:pt idx="238">
                  <c:v>0.99430251871160136</c:v>
                </c:pt>
                <c:pt idx="239">
                  <c:v>0.99436749514803424</c:v>
                </c:pt>
                <c:pt idx="240">
                  <c:v>0.9944207561370173</c:v>
                </c:pt>
                <c:pt idx="241">
                  <c:v>0.99445357333660878</c:v>
                </c:pt>
                <c:pt idx="242">
                  <c:v>0.99453649056305726</c:v>
                </c:pt>
                <c:pt idx="243">
                  <c:v>0.99462157523647754</c:v>
                </c:pt>
                <c:pt idx="244">
                  <c:v>0.9948006504841892</c:v>
                </c:pt>
                <c:pt idx="245">
                  <c:v>0.99473902109801815</c:v>
                </c:pt>
                <c:pt idx="246">
                  <c:v>0.9946715236089182</c:v>
                </c:pt>
                <c:pt idx="247">
                  <c:v>0.99468992179418914</c:v>
                </c:pt>
                <c:pt idx="248">
                  <c:v>0.99469608731159587</c:v>
                </c:pt>
                <c:pt idx="249">
                  <c:v>0.99467635387490316</c:v>
                </c:pt>
                <c:pt idx="250">
                  <c:v>0.99479136226675779</c:v>
                </c:pt>
                <c:pt idx="251">
                  <c:v>0.9947444306094525</c:v>
                </c:pt>
                <c:pt idx="252">
                  <c:v>0.99470394770727744</c:v>
                </c:pt>
                <c:pt idx="253">
                  <c:v>0.99494680939229141</c:v>
                </c:pt>
                <c:pt idx="254">
                  <c:v>0.99484562369872798</c:v>
                </c:pt>
                <c:pt idx="255">
                  <c:v>0.99492657718379129</c:v>
                </c:pt>
                <c:pt idx="256">
                  <c:v>0.99476466282132769</c:v>
                </c:pt>
                <c:pt idx="257">
                  <c:v>0.99479235327707505</c:v>
                </c:pt>
                <c:pt idx="258">
                  <c:v>0.99454367359827545</c:v>
                </c:pt>
                <c:pt idx="259">
                  <c:v>0.99459879732722367</c:v>
                </c:pt>
                <c:pt idx="260">
                  <c:v>0.99444037107291383</c:v>
                </c:pt>
                <c:pt idx="261">
                  <c:v>0.99453334876830279</c:v>
                </c:pt>
                <c:pt idx="262">
                  <c:v>0.99437409164763768</c:v>
                </c:pt>
                <c:pt idx="263">
                  <c:v>0.9947246110341722</c:v>
                </c:pt>
                <c:pt idx="264">
                  <c:v>0.9947145017625153</c:v>
                </c:pt>
                <c:pt idx="265">
                  <c:v>0.99458205347738249</c:v>
                </c:pt>
                <c:pt idx="266">
                  <c:v>0.99448177903717749</c:v>
                </c:pt>
                <c:pt idx="267">
                  <c:v>0.99436721233336567</c:v>
                </c:pt>
                <c:pt idx="268">
                  <c:v>0.99452947767667721</c:v>
                </c:pt>
                <c:pt idx="269">
                  <c:v>0.99426236507695942</c:v>
                </c:pt>
                <c:pt idx="270">
                  <c:v>0.99426726902218299</c:v>
                </c:pt>
                <c:pt idx="271">
                  <c:v>0.99435070247213997</c:v>
                </c:pt>
                <c:pt idx="272">
                  <c:v>0.9944466991579759</c:v>
                </c:pt>
                <c:pt idx="273">
                  <c:v>0.9945596040312813</c:v>
                </c:pt>
                <c:pt idx="274">
                  <c:v>0.99449665771391527</c:v>
                </c:pt>
                <c:pt idx="275">
                  <c:v>0.99456147507165227</c:v>
                </c:pt>
                <c:pt idx="276">
                  <c:v>0.994605390923608</c:v>
                </c:pt>
                <c:pt idx="277">
                  <c:v>0.9944536201678239</c:v>
                </c:pt>
                <c:pt idx="278">
                  <c:v>0.99453176155204492</c:v>
                </c:pt>
                <c:pt idx="279">
                  <c:v>0.99446830043594303</c:v>
                </c:pt>
                <c:pt idx="280">
                  <c:v>0.99464997432943658</c:v>
                </c:pt>
                <c:pt idx="281">
                  <c:v>0.99474516034131888</c:v>
                </c:pt>
                <c:pt idx="282">
                  <c:v>0.99467807976521649</c:v>
                </c:pt>
                <c:pt idx="283">
                  <c:v>0.99457227447485874</c:v>
                </c:pt>
                <c:pt idx="284">
                  <c:v>0.99467486297327257</c:v>
                </c:pt>
                <c:pt idx="285">
                  <c:v>0.99473069287835536</c:v>
                </c:pt>
                <c:pt idx="286">
                  <c:v>0.99474993462077699</c:v>
                </c:pt>
                <c:pt idx="287">
                  <c:v>0.99476678059486778</c:v>
                </c:pt>
                <c:pt idx="288">
                  <c:v>0.99480976174796065</c:v>
                </c:pt>
                <c:pt idx="289">
                  <c:v>0.99463324116470508</c:v>
                </c:pt>
                <c:pt idx="290">
                  <c:v>0.99453494337634674</c:v>
                </c:pt>
                <c:pt idx="291">
                  <c:v>0.99445591394656407</c:v>
                </c:pt>
                <c:pt idx="292">
                  <c:v>0.99404742554940084</c:v>
                </c:pt>
                <c:pt idx="293">
                  <c:v>0.9942822826964175</c:v>
                </c:pt>
                <c:pt idx="294">
                  <c:v>0.99415713230077773</c:v>
                </c:pt>
                <c:pt idx="295">
                  <c:v>0.99442536105483581</c:v>
                </c:pt>
                <c:pt idx="296">
                  <c:v>0.99436414144736884</c:v>
                </c:pt>
                <c:pt idx="297">
                  <c:v>0.99434256345512662</c:v>
                </c:pt>
                <c:pt idx="298">
                  <c:v>0.99464014637851017</c:v>
                </c:pt>
                <c:pt idx="299">
                  <c:v>0.99431831854214325</c:v>
                </c:pt>
                <c:pt idx="300">
                  <c:v>0.99401013221058221</c:v>
                </c:pt>
                <c:pt idx="301">
                  <c:v>0.99370429614223887</c:v>
                </c:pt>
                <c:pt idx="302">
                  <c:v>0.99349467009248826</c:v>
                </c:pt>
                <c:pt idx="303">
                  <c:v>0.99327270974707249</c:v>
                </c:pt>
                <c:pt idx="304">
                  <c:v>0.99319333420577072</c:v>
                </c:pt>
                <c:pt idx="305">
                  <c:v>0.99338340170942407</c:v>
                </c:pt>
                <c:pt idx="306">
                  <c:v>0.99345083942350076</c:v>
                </c:pt>
                <c:pt idx="307">
                  <c:v>0.99354660980065335</c:v>
                </c:pt>
                <c:pt idx="308">
                  <c:v>0.99352601437632193</c:v>
                </c:pt>
                <c:pt idx="309">
                  <c:v>0.9932796009202387</c:v>
                </c:pt>
                <c:pt idx="310">
                  <c:v>0.99348691602976669</c:v>
                </c:pt>
                <c:pt idx="311">
                  <c:v>0.99327305782636943</c:v>
                </c:pt>
                <c:pt idx="312">
                  <c:v>0.9932181586572314</c:v>
                </c:pt>
                <c:pt idx="313">
                  <c:v>0.99346891282860794</c:v>
                </c:pt>
                <c:pt idx="314">
                  <c:v>0.9933020297293953</c:v>
                </c:pt>
                <c:pt idx="315">
                  <c:v>0.99349830117651738</c:v>
                </c:pt>
                <c:pt idx="316">
                  <c:v>0.99343261303085251</c:v>
                </c:pt>
                <c:pt idx="317">
                  <c:v>0.99358744917491482</c:v>
                </c:pt>
                <c:pt idx="318">
                  <c:v>0.99386841064666365</c:v>
                </c:pt>
                <c:pt idx="319">
                  <c:v>0.99348207560357737</c:v>
                </c:pt>
                <c:pt idx="320">
                  <c:v>0.99368609690800425</c:v>
                </c:pt>
                <c:pt idx="321">
                  <c:v>0.99370835166152471</c:v>
                </c:pt>
                <c:pt idx="322">
                  <c:v>0.99368332305503637</c:v>
                </c:pt>
                <c:pt idx="323">
                  <c:v>0.99356098120628555</c:v>
                </c:pt>
                <c:pt idx="324">
                  <c:v>0.99380340606559947</c:v>
                </c:pt>
                <c:pt idx="325">
                  <c:v>0.99396607178828844</c:v>
                </c:pt>
                <c:pt idx="326">
                  <c:v>0.99396988162755318</c:v>
                </c:pt>
                <c:pt idx="327">
                  <c:v>0.99410702691288277</c:v>
                </c:pt>
                <c:pt idx="328">
                  <c:v>0.99383940859542541</c:v>
                </c:pt>
                <c:pt idx="329">
                  <c:v>0.99376589093383128</c:v>
                </c:pt>
                <c:pt idx="330">
                  <c:v>0.99384097988072473</c:v>
                </c:pt>
                <c:pt idx="331">
                  <c:v>0.99387881690862268</c:v>
                </c:pt>
                <c:pt idx="332">
                  <c:v>0.99378522142197401</c:v>
                </c:pt>
                <c:pt idx="333">
                  <c:v>0.99382950065029796</c:v>
                </c:pt>
                <c:pt idx="334">
                  <c:v>0.99380671450474301</c:v>
                </c:pt>
                <c:pt idx="335">
                  <c:v>0.99381838852806226</c:v>
                </c:pt>
                <c:pt idx="336">
                  <c:v>0.99378259381561529</c:v>
                </c:pt>
                <c:pt idx="337">
                  <c:v>0.99342116744653819</c:v>
                </c:pt>
                <c:pt idx="338">
                  <c:v>0.99342554596498733</c:v>
                </c:pt>
                <c:pt idx="339">
                  <c:v>0.99367201258197291</c:v>
                </c:pt>
                <c:pt idx="340">
                  <c:v>0.99328776153110265</c:v>
                </c:pt>
                <c:pt idx="341">
                  <c:v>0.99351782785016718</c:v>
                </c:pt>
                <c:pt idx="342">
                  <c:v>0.99353481198090909</c:v>
                </c:pt>
                <c:pt idx="343">
                  <c:v>0.99339296352575357</c:v>
                </c:pt>
                <c:pt idx="344">
                  <c:v>0.99318378702533383</c:v>
                </c:pt>
                <c:pt idx="345">
                  <c:v>0.99385915596617413</c:v>
                </c:pt>
                <c:pt idx="346">
                  <c:v>0.99438580300305601</c:v>
                </c:pt>
                <c:pt idx="347">
                  <c:v>0.9944988384139567</c:v>
                </c:pt>
                <c:pt idx="348">
                  <c:v>0.99452633677491942</c:v>
                </c:pt>
                <c:pt idx="349">
                  <c:v>0.99471090451657884</c:v>
                </c:pt>
                <c:pt idx="350">
                  <c:v>0.99481276957688181</c:v>
                </c:pt>
                <c:pt idx="351">
                  <c:v>0.99472766973750015</c:v>
                </c:pt>
                <c:pt idx="352">
                  <c:v>0.99458833909060285</c:v>
                </c:pt>
                <c:pt idx="353">
                  <c:v>0.994698695933526</c:v>
                </c:pt>
                <c:pt idx="354">
                  <c:v>0.99487995725251288</c:v>
                </c:pt>
                <c:pt idx="355">
                  <c:v>0.99514930896259635</c:v>
                </c:pt>
                <c:pt idx="356">
                  <c:v>0.9947646455730661</c:v>
                </c:pt>
                <c:pt idx="357">
                  <c:v>0.99484559659161675</c:v>
                </c:pt>
                <c:pt idx="358">
                  <c:v>0.99498733296250419</c:v>
                </c:pt>
                <c:pt idx="359">
                  <c:v>0.99492657471862866</c:v>
                </c:pt>
                <c:pt idx="360">
                  <c:v>0.9949229343467465</c:v>
                </c:pt>
                <c:pt idx="361">
                  <c:v>0.99506849110203666</c:v>
                </c:pt>
                <c:pt idx="362">
                  <c:v>0.99480512354694117</c:v>
                </c:pt>
                <c:pt idx="363">
                  <c:v>0.99485213620527979</c:v>
                </c:pt>
                <c:pt idx="364">
                  <c:v>0.99492029845689023</c:v>
                </c:pt>
                <c:pt idx="365">
                  <c:v>0.99480514818821508</c:v>
                </c:pt>
                <c:pt idx="366">
                  <c:v>0.99482539395629077</c:v>
                </c:pt>
                <c:pt idx="367">
                  <c:v>0.99486585837374075</c:v>
                </c:pt>
                <c:pt idx="368">
                  <c:v>0.99476465296517824</c:v>
                </c:pt>
                <c:pt idx="369">
                  <c:v>0.99484561137854099</c:v>
                </c:pt>
                <c:pt idx="370">
                  <c:v>0.9948253668464786</c:v>
                </c:pt>
                <c:pt idx="371">
                  <c:v>0.9947444133625406</c:v>
                </c:pt>
                <c:pt idx="372">
                  <c:v>0.99488609797806615</c:v>
                </c:pt>
                <c:pt idx="373">
                  <c:v>0.99480514326329084</c:v>
                </c:pt>
                <c:pt idx="374">
                  <c:v>0.99486583989092903</c:v>
                </c:pt>
                <c:pt idx="375">
                  <c:v>0.9947444306094525</c:v>
                </c:pt>
                <c:pt idx="376">
                  <c:v>0.99472780099253588</c:v>
                </c:pt>
                <c:pt idx="377">
                  <c:v>0.99485468287342682</c:v>
                </c:pt>
                <c:pt idx="378">
                  <c:v>0.9947136841527433</c:v>
                </c:pt>
                <c:pt idx="379">
                  <c:v>0.99480512231464135</c:v>
                </c:pt>
                <c:pt idx="380">
                  <c:v>0.99482535698897923</c:v>
                </c:pt>
                <c:pt idx="381">
                  <c:v>0.99494681555435394</c:v>
                </c:pt>
                <c:pt idx="382">
                  <c:v>0.99484560768130359</c:v>
                </c:pt>
                <c:pt idx="383">
                  <c:v>0.99484560768130359</c:v>
                </c:pt>
                <c:pt idx="384">
                  <c:v>0.99464324491049005</c:v>
                </c:pt>
                <c:pt idx="385">
                  <c:v>0.99482537916666536</c:v>
                </c:pt>
                <c:pt idx="386">
                  <c:v>0.99514932622346519</c:v>
                </c:pt>
                <c:pt idx="387">
                  <c:v>0.9947444133625406</c:v>
                </c:pt>
                <c:pt idx="388">
                  <c:v>0.99492656239551647</c:v>
                </c:pt>
                <c:pt idx="389">
                  <c:v>0.99494689443281115</c:v>
                </c:pt>
                <c:pt idx="390">
                  <c:v>0.99490633511666637</c:v>
                </c:pt>
                <c:pt idx="391">
                  <c:v>0.9949265734872289</c:v>
                </c:pt>
                <c:pt idx="392">
                  <c:v>0.99506829137924468</c:v>
                </c:pt>
                <c:pt idx="393">
                  <c:v>0.99488608319046634</c:v>
                </c:pt>
                <c:pt idx="394">
                  <c:v>0.99481631873050835</c:v>
                </c:pt>
                <c:pt idx="395">
                  <c:v>0.99476464187717883</c:v>
                </c:pt>
                <c:pt idx="396">
                  <c:v>0.99502783313229992</c:v>
                </c:pt>
                <c:pt idx="397">
                  <c:v>0.99480512354694117</c:v>
                </c:pt>
                <c:pt idx="398">
                  <c:v>0.99476464064499137</c:v>
                </c:pt>
                <c:pt idx="399">
                  <c:v>0.99470450071122807</c:v>
                </c:pt>
                <c:pt idx="400">
                  <c:v>0.99484559659161675</c:v>
                </c:pt>
                <c:pt idx="401">
                  <c:v>0.99506840603448266</c:v>
                </c:pt>
                <c:pt idx="402">
                  <c:v>0.99472417991915274</c:v>
                </c:pt>
                <c:pt idx="403">
                  <c:v>0.99486585714121567</c:v>
                </c:pt>
                <c:pt idx="404">
                  <c:v>0.99486584235564146</c:v>
                </c:pt>
                <c:pt idx="405">
                  <c:v>0.99486584235564146</c:v>
                </c:pt>
                <c:pt idx="406">
                  <c:v>0.99478487778359159</c:v>
                </c:pt>
                <c:pt idx="407">
                  <c:v>0.99472595234933792</c:v>
                </c:pt>
                <c:pt idx="408">
                  <c:v>0.99454162601654861</c:v>
                </c:pt>
                <c:pt idx="409">
                  <c:v>0.99474504147760445</c:v>
                </c:pt>
                <c:pt idx="410">
                  <c:v>0.99471581665797271</c:v>
                </c:pt>
                <c:pt idx="411">
                  <c:v>0.99454209229318391</c:v>
                </c:pt>
                <c:pt idx="412">
                  <c:v>0.9944056411419403</c:v>
                </c:pt>
                <c:pt idx="413">
                  <c:v>0.99442250638641827</c:v>
                </c:pt>
                <c:pt idx="414">
                  <c:v>0.99478488147981636</c:v>
                </c:pt>
                <c:pt idx="415">
                  <c:v>0.99490632156069159</c:v>
                </c:pt>
                <c:pt idx="416">
                  <c:v>0.99478489626471556</c:v>
                </c:pt>
                <c:pt idx="417">
                  <c:v>0.99494680939229141</c:v>
                </c:pt>
                <c:pt idx="418">
                  <c:v>0.99490635113589099</c:v>
                </c:pt>
                <c:pt idx="419">
                  <c:v>0.99496705515699146</c:v>
                </c:pt>
                <c:pt idx="420">
                  <c:v>0.9946837265802525</c:v>
                </c:pt>
                <c:pt idx="421">
                  <c:v>0.99478487778359159</c:v>
                </c:pt>
                <c:pt idx="422">
                  <c:v>0.9947646455730661</c:v>
                </c:pt>
                <c:pt idx="423">
                  <c:v>0.99450827515183249</c:v>
                </c:pt>
                <c:pt idx="424">
                  <c:v>0.99466821542102979</c:v>
                </c:pt>
                <c:pt idx="425">
                  <c:v>0.99467287330752185</c:v>
                </c:pt>
                <c:pt idx="426">
                  <c:v>0.99443612608183785</c:v>
                </c:pt>
                <c:pt idx="427">
                  <c:v>0.99434316580554338</c:v>
                </c:pt>
                <c:pt idx="428">
                  <c:v>0.99446282781504147</c:v>
                </c:pt>
                <c:pt idx="429">
                  <c:v>0.99449005026268678</c:v>
                </c:pt>
                <c:pt idx="430">
                  <c:v>0.99447076411805979</c:v>
                </c:pt>
                <c:pt idx="431">
                  <c:v>0.99479660203927212</c:v>
                </c:pt>
                <c:pt idx="432">
                  <c:v>0.99421835284946336</c:v>
                </c:pt>
                <c:pt idx="433">
                  <c:v>0.99433871441968413</c:v>
                </c:pt>
                <c:pt idx="434">
                  <c:v>0.99354028858491505</c:v>
                </c:pt>
                <c:pt idx="435">
                  <c:v>0.99395738703581848</c:v>
                </c:pt>
                <c:pt idx="436">
                  <c:v>0.99395103163824228</c:v>
                </c:pt>
                <c:pt idx="437">
                  <c:v>0.9940959280207724</c:v>
                </c:pt>
                <c:pt idx="438">
                  <c:v>0.99397336124275626</c:v>
                </c:pt>
                <c:pt idx="439">
                  <c:v>0.99405320180445855</c:v>
                </c:pt>
                <c:pt idx="440">
                  <c:v>0.99441978594477842</c:v>
                </c:pt>
                <c:pt idx="441">
                  <c:v>0.99463702689852518</c:v>
                </c:pt>
                <c:pt idx="442">
                  <c:v>0.99458593006854745</c:v>
                </c:pt>
                <c:pt idx="443">
                  <c:v>0.99483865742749655</c:v>
                </c:pt>
                <c:pt idx="444">
                  <c:v>0.9948529593002533</c:v>
                </c:pt>
                <c:pt idx="445">
                  <c:v>0.99480511738634159</c:v>
                </c:pt>
                <c:pt idx="446">
                  <c:v>0.99480511615415423</c:v>
                </c:pt>
                <c:pt idx="447">
                  <c:v>0.99500754545397907</c:v>
                </c:pt>
                <c:pt idx="448">
                  <c:v>0.99486583742644175</c:v>
                </c:pt>
                <c:pt idx="449">
                  <c:v>0.99484560275300382</c:v>
                </c:pt>
                <c:pt idx="450">
                  <c:v>0.99492656732516649</c:v>
                </c:pt>
                <c:pt idx="451">
                  <c:v>0.99480511861841647</c:v>
                </c:pt>
                <c:pt idx="452">
                  <c:v>0.99480512354694117</c:v>
                </c:pt>
                <c:pt idx="453">
                  <c:v>0.99486583989092903</c:v>
                </c:pt>
                <c:pt idx="454">
                  <c:v>0.99535206634670803</c:v>
                </c:pt>
                <c:pt idx="455">
                  <c:v>0.99486583989092903</c:v>
                </c:pt>
                <c:pt idx="456">
                  <c:v>0.99488607826126663</c:v>
                </c:pt>
                <c:pt idx="457">
                  <c:v>0.99486584235564146</c:v>
                </c:pt>
                <c:pt idx="458">
                  <c:v>0.99496705885389136</c:v>
                </c:pt>
                <c:pt idx="459">
                  <c:v>0.99468470165481981</c:v>
                </c:pt>
                <c:pt idx="460">
                  <c:v>0.99469517521537354</c:v>
                </c:pt>
                <c:pt idx="461">
                  <c:v>0.99429313164855726</c:v>
                </c:pt>
                <c:pt idx="462">
                  <c:v>0.99403791896544169</c:v>
                </c:pt>
                <c:pt idx="463">
                  <c:v>0.99397502815304373</c:v>
                </c:pt>
                <c:pt idx="464">
                  <c:v>0.99417847751691613</c:v>
                </c:pt>
                <c:pt idx="465">
                  <c:v>0.99410119541565711</c:v>
                </c:pt>
                <c:pt idx="466">
                  <c:v>0.9939851152332434</c:v>
                </c:pt>
                <c:pt idx="467">
                  <c:v>0.99418728346036522</c:v>
                </c:pt>
                <c:pt idx="468">
                  <c:v>0.99413042415938524</c:v>
                </c:pt>
                <c:pt idx="469">
                  <c:v>0.99415711243423399</c:v>
                </c:pt>
                <c:pt idx="470">
                  <c:v>0.994162476149823</c:v>
                </c:pt>
                <c:pt idx="471">
                  <c:v>0.99441484574315453</c:v>
                </c:pt>
                <c:pt idx="472">
                  <c:v>0.99444541489040095</c:v>
                </c:pt>
                <c:pt idx="473">
                  <c:v>0.99443651485106399</c:v>
                </c:pt>
                <c:pt idx="474">
                  <c:v>0.99445071118037021</c:v>
                </c:pt>
                <c:pt idx="475">
                  <c:v>0.99450508930884329</c:v>
                </c:pt>
                <c:pt idx="476">
                  <c:v>0.9944750233503088</c:v>
                </c:pt>
                <c:pt idx="477">
                  <c:v>0.99467793201262644</c:v>
                </c:pt>
                <c:pt idx="478">
                  <c:v>0.99461733000895836</c:v>
                </c:pt>
                <c:pt idx="479">
                  <c:v>0.99467445077587169</c:v>
                </c:pt>
                <c:pt idx="480">
                  <c:v>0.99459867191561158</c:v>
                </c:pt>
                <c:pt idx="481">
                  <c:v>0.99470710243919136</c:v>
                </c:pt>
                <c:pt idx="482">
                  <c:v>0.99458116214022618</c:v>
                </c:pt>
                <c:pt idx="483">
                  <c:v>0.99464441465957432</c:v>
                </c:pt>
                <c:pt idx="484">
                  <c:v>0.9948036036930783</c:v>
                </c:pt>
                <c:pt idx="485">
                  <c:v>0.99473837697873424</c:v>
                </c:pt>
                <c:pt idx="486">
                  <c:v>0.99484161928219728</c:v>
                </c:pt>
                <c:pt idx="487">
                  <c:v>0.99480360417456148</c:v>
                </c:pt>
                <c:pt idx="488">
                  <c:v>0.99485021384232863</c:v>
                </c:pt>
                <c:pt idx="489">
                  <c:v>0.99510448493710213</c:v>
                </c:pt>
                <c:pt idx="490">
                  <c:v>0.9949036005282087</c:v>
                </c:pt>
                <c:pt idx="491">
                  <c:v>0.99477949612654193</c:v>
                </c:pt>
                <c:pt idx="492">
                  <c:v>0.99497244775704863</c:v>
                </c:pt>
                <c:pt idx="493">
                  <c:v>0.9947241626717912</c:v>
                </c:pt>
                <c:pt idx="494">
                  <c:v>0.99484559659161675</c:v>
                </c:pt>
                <c:pt idx="495">
                  <c:v>0.99492656732516649</c:v>
                </c:pt>
                <c:pt idx="496">
                  <c:v>0.99498039309336417</c:v>
                </c:pt>
                <c:pt idx="497">
                  <c:v>0.9947454058083105</c:v>
                </c:pt>
                <c:pt idx="498">
                  <c:v>0.99496144374811302</c:v>
                </c:pt>
                <c:pt idx="499">
                  <c:v>0.99482535698897923</c:v>
                </c:pt>
                <c:pt idx="500">
                  <c:v>0.99500753559377875</c:v>
                </c:pt>
                <c:pt idx="501">
                  <c:v>0.99492657225504155</c:v>
                </c:pt>
                <c:pt idx="502">
                  <c:v>0.99500753805894127</c:v>
                </c:pt>
                <c:pt idx="503">
                  <c:v>0.99486583865874156</c:v>
                </c:pt>
                <c:pt idx="504">
                  <c:v>0.99480511615415423</c:v>
                </c:pt>
                <c:pt idx="505">
                  <c:v>0.99486583989092903</c:v>
                </c:pt>
                <c:pt idx="506">
                  <c:v>0.99506831356976244</c:v>
                </c:pt>
                <c:pt idx="507">
                  <c:v>0.99486583989092903</c:v>
                </c:pt>
                <c:pt idx="508">
                  <c:v>0.99492656362792886</c:v>
                </c:pt>
                <c:pt idx="509">
                  <c:v>0.99492656239551647</c:v>
                </c:pt>
                <c:pt idx="510">
                  <c:v>0.99488607949356656</c:v>
                </c:pt>
                <c:pt idx="511">
                  <c:v>0.99486584235564146</c:v>
                </c:pt>
                <c:pt idx="512">
                  <c:v>0.99482535698897923</c:v>
                </c:pt>
                <c:pt idx="513">
                  <c:v>0.99478753395467656</c:v>
                </c:pt>
                <c:pt idx="514">
                  <c:v>0.99461844563084834</c:v>
                </c:pt>
                <c:pt idx="515">
                  <c:v>0.99467819780838129</c:v>
                </c:pt>
                <c:pt idx="516">
                  <c:v>0.99477177072523038</c:v>
                </c:pt>
                <c:pt idx="517">
                  <c:v>0.99486584481990381</c:v>
                </c:pt>
                <c:pt idx="518">
                  <c:v>0.99502778875329145</c:v>
                </c:pt>
                <c:pt idx="519">
                  <c:v>0.99484559905610404</c:v>
                </c:pt>
                <c:pt idx="520">
                  <c:v>0.99486583865874156</c:v>
                </c:pt>
                <c:pt idx="521">
                  <c:v>0.99476463818095395</c:v>
                </c:pt>
                <c:pt idx="522">
                  <c:v>0.99492656239551647</c:v>
                </c:pt>
                <c:pt idx="523">
                  <c:v>0.99486583989092903</c:v>
                </c:pt>
                <c:pt idx="524">
                  <c:v>0.99488608688770386</c:v>
                </c:pt>
                <c:pt idx="525">
                  <c:v>0.99492656362792886</c:v>
                </c:pt>
                <c:pt idx="526">
                  <c:v>0.99482535698897923</c:v>
                </c:pt>
                <c:pt idx="527">
                  <c:v>0.99498729229424132</c:v>
                </c:pt>
                <c:pt idx="528">
                  <c:v>0.9949265734872289</c:v>
                </c:pt>
                <c:pt idx="529">
                  <c:v>0.9949265734872289</c:v>
                </c:pt>
                <c:pt idx="530">
                  <c:v>0.99486583742644175</c:v>
                </c:pt>
                <c:pt idx="531">
                  <c:v>0.99492656239551647</c:v>
                </c:pt>
                <c:pt idx="532">
                  <c:v>0.99485086989838545</c:v>
                </c:pt>
                <c:pt idx="533">
                  <c:v>0.99487801529918551</c:v>
                </c:pt>
                <c:pt idx="534">
                  <c:v>0.99484278191098374</c:v>
                </c:pt>
                <c:pt idx="535">
                  <c:v>0.99473750479096468</c:v>
                </c:pt>
                <c:pt idx="536">
                  <c:v>0.99473954570598166</c:v>
                </c:pt>
                <c:pt idx="537">
                  <c:v>0.99488783343022202</c:v>
                </c:pt>
                <c:pt idx="538">
                  <c:v>0.99483742503074424</c:v>
                </c:pt>
                <c:pt idx="539">
                  <c:v>0.99475600288940946</c:v>
                </c:pt>
                <c:pt idx="540">
                  <c:v>0.99477955995915457</c:v>
                </c:pt>
                <c:pt idx="541">
                  <c:v>0.99521006475819818</c:v>
                </c:pt>
                <c:pt idx="542">
                  <c:v>0.99492656732516638</c:v>
                </c:pt>
                <c:pt idx="543">
                  <c:v>0.99480512108290398</c:v>
                </c:pt>
                <c:pt idx="544">
                  <c:v>0.99478487655151671</c:v>
                </c:pt>
                <c:pt idx="545">
                  <c:v>0.99492656362792886</c:v>
                </c:pt>
                <c:pt idx="546">
                  <c:v>0.995250529158759</c:v>
                </c:pt>
                <c:pt idx="547">
                  <c:v>0.99490634127929167</c:v>
                </c:pt>
                <c:pt idx="548">
                  <c:v>0.99490632279310398</c:v>
                </c:pt>
                <c:pt idx="549">
                  <c:v>0.99486583989092903</c:v>
                </c:pt>
                <c:pt idx="550">
                  <c:v>0.99480511738634159</c:v>
                </c:pt>
                <c:pt idx="551">
                  <c:v>0.99525049463364479</c:v>
                </c:pt>
                <c:pt idx="552">
                  <c:v>0.99492921985967231</c:v>
                </c:pt>
                <c:pt idx="553">
                  <c:v>0.99502779984804324</c:v>
                </c:pt>
                <c:pt idx="554">
                  <c:v>0.99473280720061663</c:v>
                </c:pt>
                <c:pt idx="555">
                  <c:v>0.99482535575679176</c:v>
                </c:pt>
                <c:pt idx="556">
                  <c:v>0.99488608319046634</c:v>
                </c:pt>
                <c:pt idx="557">
                  <c:v>0.99482535698897923</c:v>
                </c:pt>
                <c:pt idx="558">
                  <c:v>0.99496705392469142</c:v>
                </c:pt>
                <c:pt idx="559">
                  <c:v>0.99486584728506633</c:v>
                </c:pt>
                <c:pt idx="560">
                  <c:v>0.99490632279310398</c:v>
                </c:pt>
                <c:pt idx="561">
                  <c:v>0.99502778135847869</c:v>
                </c:pt>
                <c:pt idx="562">
                  <c:v>0.9950480875286164</c:v>
                </c:pt>
                <c:pt idx="563">
                  <c:v>0.99482535698897923</c:v>
                </c:pt>
                <c:pt idx="564">
                  <c:v>0.9949265734872289</c:v>
                </c:pt>
                <c:pt idx="565">
                  <c:v>0.99502779121957963</c:v>
                </c:pt>
                <c:pt idx="566">
                  <c:v>0.99500755408165464</c:v>
                </c:pt>
                <c:pt idx="567">
                  <c:v>0.99480511738634159</c:v>
                </c:pt>
                <c:pt idx="568">
                  <c:v>0.99498730092214183</c:v>
                </c:pt>
                <c:pt idx="569">
                  <c:v>0.99494680569505389</c:v>
                </c:pt>
                <c:pt idx="570">
                  <c:v>0.99482535945346651</c:v>
                </c:pt>
                <c:pt idx="571">
                  <c:v>0.99508853467878211</c:v>
                </c:pt>
                <c:pt idx="572">
                  <c:v>0.99504803451911705</c:v>
                </c:pt>
                <c:pt idx="573">
                  <c:v>0.99529107125366967</c:v>
                </c:pt>
                <c:pt idx="574">
                  <c:v>0.99486584235564146</c:v>
                </c:pt>
                <c:pt idx="575">
                  <c:v>0.99496706008731683</c:v>
                </c:pt>
                <c:pt idx="576">
                  <c:v>0.99478487655151671</c:v>
                </c:pt>
                <c:pt idx="577">
                  <c:v>0.99488608195805395</c:v>
                </c:pt>
                <c:pt idx="578">
                  <c:v>0.99480511615415423</c:v>
                </c:pt>
                <c:pt idx="579">
                  <c:v>0.99510881373010374</c:v>
                </c:pt>
                <c:pt idx="580">
                  <c:v>0.99488608195827899</c:v>
                </c:pt>
                <c:pt idx="581">
                  <c:v>0.99499347058564369</c:v>
                </c:pt>
                <c:pt idx="582">
                  <c:v>0.99475596617294659</c:v>
                </c:pt>
                <c:pt idx="583">
                  <c:v>0.99492273763781947</c:v>
                </c:pt>
                <c:pt idx="584">
                  <c:v>0.99482553488787173</c:v>
                </c:pt>
                <c:pt idx="585">
                  <c:v>0.99477794471144421</c:v>
                </c:pt>
                <c:pt idx="586">
                  <c:v>0.9947759237886814</c:v>
                </c:pt>
                <c:pt idx="587">
                  <c:v>0.99441145278904852</c:v>
                </c:pt>
                <c:pt idx="588">
                  <c:v>0.99435814395473099</c:v>
                </c:pt>
                <c:pt idx="589">
                  <c:v>0.99361813625301021</c:v>
                </c:pt>
                <c:pt idx="590">
                  <c:v>0.99352805209330575</c:v>
                </c:pt>
                <c:pt idx="591">
                  <c:v>0.99308935307775092</c:v>
                </c:pt>
                <c:pt idx="592">
                  <c:v>0.99255640274452317</c:v>
                </c:pt>
                <c:pt idx="593">
                  <c:v>0.99181531792370359</c:v>
                </c:pt>
                <c:pt idx="594">
                  <c:v>0.99116077229076571</c:v>
                </c:pt>
                <c:pt idx="595">
                  <c:v>0.99210623366981732</c:v>
                </c:pt>
                <c:pt idx="596">
                  <c:v>0.99242173864645977</c:v>
                </c:pt>
                <c:pt idx="597">
                  <c:v>0.99253511034780895</c:v>
                </c:pt>
                <c:pt idx="598">
                  <c:v>0.99326550153134274</c:v>
                </c:pt>
                <c:pt idx="599">
                  <c:v>0.99371157682730182</c:v>
                </c:pt>
                <c:pt idx="600">
                  <c:v>0.99383058597674234</c:v>
                </c:pt>
                <c:pt idx="601">
                  <c:v>0.9941100359444216</c:v>
                </c:pt>
                <c:pt idx="602">
                  <c:v>0.99453527574568434</c:v>
                </c:pt>
                <c:pt idx="603">
                  <c:v>0.99459880371540799</c:v>
                </c:pt>
                <c:pt idx="604">
                  <c:v>0.99471312638262377</c:v>
                </c:pt>
                <c:pt idx="605">
                  <c:v>0.994775253744835</c:v>
                </c:pt>
                <c:pt idx="606">
                  <c:v>0.99484943065627773</c:v>
                </c:pt>
                <c:pt idx="607">
                  <c:v>0.994848310105652</c:v>
                </c:pt>
                <c:pt idx="608">
                  <c:v>0.99481071996929904</c:v>
                </c:pt>
                <c:pt idx="609">
                  <c:v>0.99421750304782786</c:v>
                </c:pt>
                <c:pt idx="610">
                  <c:v>0.99431346759136952</c:v>
                </c:pt>
                <c:pt idx="611">
                  <c:v>0.99443976445280102</c:v>
                </c:pt>
                <c:pt idx="612">
                  <c:v>0.99412117360011265</c:v>
                </c:pt>
                <c:pt idx="613">
                  <c:v>0.99418728289501068</c:v>
                </c:pt>
                <c:pt idx="614">
                  <c:v>0.99371817933461981</c:v>
                </c:pt>
                <c:pt idx="615">
                  <c:v>0.99380371700759085</c:v>
                </c:pt>
                <c:pt idx="616">
                  <c:v>0.99388858040781114</c:v>
                </c:pt>
                <c:pt idx="617">
                  <c:v>0.99385626434112107</c:v>
                </c:pt>
                <c:pt idx="618">
                  <c:v>0.99392822936131076</c:v>
                </c:pt>
                <c:pt idx="619">
                  <c:v>0.9942471879346032</c:v>
                </c:pt>
                <c:pt idx="620">
                  <c:v>0.99422636645999185</c:v>
                </c:pt>
                <c:pt idx="621">
                  <c:v>0.9941353881107533</c:v>
                </c:pt>
                <c:pt idx="622">
                  <c:v>0.99429242188211175</c:v>
                </c:pt>
                <c:pt idx="623">
                  <c:v>0.99449046566621879</c:v>
                </c:pt>
                <c:pt idx="624">
                  <c:v>0.99491767682389864</c:v>
                </c:pt>
                <c:pt idx="625">
                  <c:v>0.99474851942463027</c:v>
                </c:pt>
                <c:pt idx="626">
                  <c:v>0.99439199433198144</c:v>
                </c:pt>
                <c:pt idx="627">
                  <c:v>0.99435509927159493</c:v>
                </c:pt>
                <c:pt idx="628">
                  <c:v>0.99465677933465624</c:v>
                </c:pt>
                <c:pt idx="629">
                  <c:v>0.99468288941250071</c:v>
                </c:pt>
                <c:pt idx="630">
                  <c:v>0.99458838184479992</c:v>
                </c:pt>
                <c:pt idx="631">
                  <c:v>0.99455588391159122</c:v>
                </c:pt>
                <c:pt idx="632">
                  <c:v>0.99465589381893615</c:v>
                </c:pt>
                <c:pt idx="633">
                  <c:v>0.99456961418328726</c:v>
                </c:pt>
                <c:pt idx="634">
                  <c:v>0.99458744027488699</c:v>
                </c:pt>
                <c:pt idx="635">
                  <c:v>0.99451925785289907</c:v>
                </c:pt>
                <c:pt idx="636">
                  <c:v>0.99469430755105959</c:v>
                </c:pt>
                <c:pt idx="637">
                  <c:v>0.99484170864623189</c:v>
                </c:pt>
                <c:pt idx="638">
                  <c:v>0.9950480875286164</c:v>
                </c:pt>
                <c:pt idx="639">
                  <c:v>0.99492656362792886</c:v>
                </c:pt>
                <c:pt idx="640">
                  <c:v>0.99488607949356656</c:v>
                </c:pt>
                <c:pt idx="641">
                  <c:v>0.99492656978965377</c:v>
                </c:pt>
                <c:pt idx="642">
                  <c:v>0.99516545333792783</c:v>
                </c:pt>
                <c:pt idx="643">
                  <c:v>0.99482404728628637</c:v>
                </c:pt>
                <c:pt idx="644">
                  <c:v>0.99491707104834293</c:v>
                </c:pt>
                <c:pt idx="645">
                  <c:v>0.99471591504457546</c:v>
                </c:pt>
                <c:pt idx="646">
                  <c:v>0.99464708471232754</c:v>
                </c:pt>
                <c:pt idx="647">
                  <c:v>0.9943908255539603</c:v>
                </c:pt>
                <c:pt idx="648">
                  <c:v>0.99472812835135604</c:v>
                </c:pt>
                <c:pt idx="649">
                  <c:v>0.99488338202904458</c:v>
                </c:pt>
                <c:pt idx="650">
                  <c:v>0.99486651482365251</c:v>
                </c:pt>
                <c:pt idx="651">
                  <c:v>0.99501146709477029</c:v>
                </c:pt>
                <c:pt idx="652">
                  <c:v>0.99483198139553031</c:v>
                </c:pt>
                <c:pt idx="653">
                  <c:v>0.99531158805877673</c:v>
                </c:pt>
                <c:pt idx="654">
                  <c:v>0.99471909167467165</c:v>
                </c:pt>
                <c:pt idx="655">
                  <c:v>0.99454232243455676</c:v>
                </c:pt>
                <c:pt idx="656">
                  <c:v>0.99482330798189633</c:v>
                </c:pt>
                <c:pt idx="657">
                  <c:v>0.99452260995902719</c:v>
                </c:pt>
                <c:pt idx="658">
                  <c:v>0.99457482647189377</c:v>
                </c:pt>
                <c:pt idx="659">
                  <c:v>0.99486583989092903</c:v>
                </c:pt>
                <c:pt idx="660">
                  <c:v>0.99486583742644175</c:v>
                </c:pt>
                <c:pt idx="661">
                  <c:v>0.9948456015203665</c:v>
                </c:pt>
                <c:pt idx="662">
                  <c:v>0.99509754603410194</c:v>
                </c:pt>
                <c:pt idx="663">
                  <c:v>0.99467064434082209</c:v>
                </c:pt>
                <c:pt idx="664">
                  <c:v>0.99482182093010396</c:v>
                </c:pt>
                <c:pt idx="665">
                  <c:v>0.99502781094178216</c:v>
                </c:pt>
                <c:pt idx="666">
                  <c:v>0.99473194498999584</c:v>
                </c:pt>
                <c:pt idx="667">
                  <c:v>0.99469577622944672</c:v>
                </c:pt>
                <c:pt idx="668">
                  <c:v>0.99516450857132233</c:v>
                </c:pt>
                <c:pt idx="669">
                  <c:v>0.99485785957799211</c:v>
                </c:pt>
                <c:pt idx="670">
                  <c:v>0.99446863725785839</c:v>
                </c:pt>
                <c:pt idx="671">
                  <c:v>0.99432125834138096</c:v>
                </c:pt>
                <c:pt idx="672">
                  <c:v>0.9948807796806588</c:v>
                </c:pt>
                <c:pt idx="673">
                  <c:v>0.99500645785702613</c:v>
                </c:pt>
                <c:pt idx="674">
                  <c:v>0.9949265648602289</c:v>
                </c:pt>
                <c:pt idx="675">
                  <c:v>0.99504803821635457</c:v>
                </c:pt>
                <c:pt idx="676">
                  <c:v>0.9948253606855415</c:v>
                </c:pt>
                <c:pt idx="677">
                  <c:v>0.99484559782380411</c:v>
                </c:pt>
                <c:pt idx="678">
                  <c:v>0.9949670687149923</c:v>
                </c:pt>
                <c:pt idx="679">
                  <c:v>0.99490633018656605</c:v>
                </c:pt>
                <c:pt idx="680">
                  <c:v>0.99475603415346159</c:v>
                </c:pt>
                <c:pt idx="681">
                  <c:v>0.99444498406414594</c:v>
                </c:pt>
                <c:pt idx="682">
                  <c:v>0.99368069473999177</c:v>
                </c:pt>
                <c:pt idx="683">
                  <c:v>0.99426504747990618</c:v>
                </c:pt>
                <c:pt idx="684">
                  <c:v>0.99417991002062422</c:v>
                </c:pt>
                <c:pt idx="685">
                  <c:v>0.99366686571526597</c:v>
                </c:pt>
                <c:pt idx="686">
                  <c:v>0.99396671522729607</c:v>
                </c:pt>
                <c:pt idx="687">
                  <c:v>0.99418450493506505</c:v>
                </c:pt>
                <c:pt idx="688">
                  <c:v>0.99431435781631683</c:v>
                </c:pt>
                <c:pt idx="689">
                  <c:v>0.99443373562762927</c:v>
                </c:pt>
                <c:pt idx="690">
                  <c:v>0.99489950288820506</c:v>
                </c:pt>
                <c:pt idx="691">
                  <c:v>0.99488874707682562</c:v>
                </c:pt>
                <c:pt idx="692">
                  <c:v>0.99471473540797828</c:v>
                </c:pt>
                <c:pt idx="693">
                  <c:v>0.99422335719148835</c:v>
                </c:pt>
                <c:pt idx="694">
                  <c:v>0.99379971592804972</c:v>
                </c:pt>
                <c:pt idx="695">
                  <c:v>0.99402072153937826</c:v>
                </c:pt>
                <c:pt idx="696">
                  <c:v>0.99456671106100503</c:v>
                </c:pt>
                <c:pt idx="697">
                  <c:v>0.99465750587975554</c:v>
                </c:pt>
                <c:pt idx="698">
                  <c:v>0.99464600028454253</c:v>
                </c:pt>
                <c:pt idx="699">
                  <c:v>0.99443492316820992</c:v>
                </c:pt>
                <c:pt idx="700">
                  <c:v>0.99462744704593853</c:v>
                </c:pt>
                <c:pt idx="701">
                  <c:v>0.99473049006531855</c:v>
                </c:pt>
                <c:pt idx="702">
                  <c:v>0.99430547223526089</c:v>
                </c:pt>
                <c:pt idx="703">
                  <c:v>0.99422279830376237</c:v>
                </c:pt>
                <c:pt idx="704">
                  <c:v>0.99418108028662744</c:v>
                </c:pt>
                <c:pt idx="705">
                  <c:v>0.99441499776242415</c:v>
                </c:pt>
                <c:pt idx="706">
                  <c:v>0.99433038759400649</c:v>
                </c:pt>
                <c:pt idx="707">
                  <c:v>0.99420573172506099</c:v>
                </c:pt>
                <c:pt idx="708">
                  <c:v>0.99468129628252777</c:v>
                </c:pt>
                <c:pt idx="709">
                  <c:v>0.99447334612704807</c:v>
                </c:pt>
                <c:pt idx="710">
                  <c:v>0.99424734215397115</c:v>
                </c:pt>
                <c:pt idx="711">
                  <c:v>0.99400419061824052</c:v>
                </c:pt>
                <c:pt idx="712">
                  <c:v>0.99351643561134184</c:v>
                </c:pt>
                <c:pt idx="713">
                  <c:v>0.99389865196684435</c:v>
                </c:pt>
                <c:pt idx="714">
                  <c:v>0.99430994064955025</c:v>
                </c:pt>
                <c:pt idx="715">
                  <c:v>0.9942846091021601</c:v>
                </c:pt>
                <c:pt idx="716">
                  <c:v>0.99405369259325083</c:v>
                </c:pt>
                <c:pt idx="717">
                  <c:v>0.99390310786024239</c:v>
                </c:pt>
                <c:pt idx="718">
                  <c:v>0.99437508362504257</c:v>
                </c:pt>
                <c:pt idx="719">
                  <c:v>0.99412258726828584</c:v>
                </c:pt>
                <c:pt idx="720">
                  <c:v>0.99419034299307929</c:v>
                </c:pt>
                <c:pt idx="721">
                  <c:v>0.99442833436167566</c:v>
                </c:pt>
                <c:pt idx="722">
                  <c:v>0.99442458638197639</c:v>
                </c:pt>
                <c:pt idx="723">
                  <c:v>0.9943080454784875</c:v>
                </c:pt>
                <c:pt idx="724">
                  <c:v>0.99410354040446114</c:v>
                </c:pt>
                <c:pt idx="725">
                  <c:v>0.99417805379642188</c:v>
                </c:pt>
                <c:pt idx="726">
                  <c:v>0.9944119027698628</c:v>
                </c:pt>
                <c:pt idx="727">
                  <c:v>0.99460882851235655</c:v>
                </c:pt>
                <c:pt idx="728">
                  <c:v>0.99461878142438886</c:v>
                </c:pt>
                <c:pt idx="729">
                  <c:v>0.99449732144991065</c:v>
                </c:pt>
                <c:pt idx="730">
                  <c:v>0.99473414656680237</c:v>
                </c:pt>
                <c:pt idx="731">
                  <c:v>0.99456331201172554</c:v>
                </c:pt>
                <c:pt idx="732">
                  <c:v>0.99471996228250381</c:v>
                </c:pt>
                <c:pt idx="733">
                  <c:v>0.99431854696907607</c:v>
                </c:pt>
                <c:pt idx="734">
                  <c:v>0.99382783226708638</c:v>
                </c:pt>
                <c:pt idx="735">
                  <c:v>0.99356448451390067</c:v>
                </c:pt>
                <c:pt idx="736">
                  <c:v>0.99398218178101583</c:v>
                </c:pt>
                <c:pt idx="737">
                  <c:v>0.99452888665638184</c:v>
                </c:pt>
                <c:pt idx="738">
                  <c:v>0.99444747237260944</c:v>
                </c:pt>
                <c:pt idx="739">
                  <c:v>0.99349936611853995</c:v>
                </c:pt>
                <c:pt idx="740">
                  <c:v>0.99328425162576373</c:v>
                </c:pt>
                <c:pt idx="741">
                  <c:v>0.99356449890055154</c:v>
                </c:pt>
                <c:pt idx="742">
                  <c:v>0.99381184442378823</c:v>
                </c:pt>
                <c:pt idx="743">
                  <c:v>0.99379455069215883</c:v>
                </c:pt>
                <c:pt idx="744">
                  <c:v>0.99412105011759877</c:v>
                </c:pt>
                <c:pt idx="745">
                  <c:v>0.99435704699569882</c:v>
                </c:pt>
                <c:pt idx="746">
                  <c:v>0.99302841779528084</c:v>
                </c:pt>
                <c:pt idx="747">
                  <c:v>0.9925070203067885</c:v>
                </c:pt>
                <c:pt idx="748">
                  <c:v>0.99255628577468602</c:v>
                </c:pt>
                <c:pt idx="749">
                  <c:v>0.99304173053836797</c:v>
                </c:pt>
                <c:pt idx="750">
                  <c:v>0.9930213729760079</c:v>
                </c:pt>
                <c:pt idx="751">
                  <c:v>0.99324992659617051</c:v>
                </c:pt>
                <c:pt idx="752">
                  <c:v>0.99363609190862678</c:v>
                </c:pt>
                <c:pt idx="753">
                  <c:v>0.99398594567962384</c:v>
                </c:pt>
                <c:pt idx="754">
                  <c:v>0.99399651071856165</c:v>
                </c:pt>
                <c:pt idx="755">
                  <c:v>0.99374955295432355</c:v>
                </c:pt>
                <c:pt idx="756">
                  <c:v>0.99384750023859503</c:v>
                </c:pt>
                <c:pt idx="757">
                  <c:v>0.99379620231601251</c:v>
                </c:pt>
                <c:pt idx="758">
                  <c:v>0.99391683249861262</c:v>
                </c:pt>
                <c:pt idx="759">
                  <c:v>0.9935798630508571</c:v>
                </c:pt>
                <c:pt idx="760">
                  <c:v>0.99375413318393935</c:v>
                </c:pt>
                <c:pt idx="761">
                  <c:v>0.99365932295088122</c:v>
                </c:pt>
                <c:pt idx="762">
                  <c:v>0.99423299798690656</c:v>
                </c:pt>
                <c:pt idx="763">
                  <c:v>0.99439905878637092</c:v>
                </c:pt>
                <c:pt idx="764">
                  <c:v>0.99428351952445893</c:v>
                </c:pt>
                <c:pt idx="765">
                  <c:v>0.99416256441919681</c:v>
                </c:pt>
                <c:pt idx="766">
                  <c:v>0.99305879573836153</c:v>
                </c:pt>
                <c:pt idx="767">
                  <c:v>0.99250605800364555</c:v>
                </c:pt>
                <c:pt idx="768">
                  <c:v>0.99294276609041221</c:v>
                </c:pt>
                <c:pt idx="769">
                  <c:v>0.99317564619651855</c:v>
                </c:pt>
                <c:pt idx="770">
                  <c:v>0.99291936841554174</c:v>
                </c:pt>
                <c:pt idx="771">
                  <c:v>0.9925758487802524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688-0749-AC09-19456435AC2E}"/>
            </c:ext>
          </c:extLst>
        </c:ser>
        <c:ser>
          <c:idx val="2"/>
          <c:order val="2"/>
          <c:tx>
            <c:v>Kidney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1"/>
            <c:plus>
              <c:numRef>
                <c:f>[1]Summary!$N$3:$N$1701</c:f>
                <c:numCache>
                  <c:formatCode>General</c:formatCode>
                  <c:ptCount val="1699"/>
                  <c:pt idx="0">
                    <c:v>2.295421815837374E-2</c:v>
                  </c:pt>
                  <c:pt idx="1">
                    <c:v>2.5514169894292629E-2</c:v>
                  </c:pt>
                  <c:pt idx="2">
                    <c:v>2.6361341168098375E-2</c:v>
                  </c:pt>
                  <c:pt idx="3">
                    <c:v>2.634319842749681E-2</c:v>
                  </c:pt>
                  <c:pt idx="4">
                    <c:v>2.7549568163254434E-2</c:v>
                  </c:pt>
                  <c:pt idx="5">
                    <c:v>2.7414100803278569E-2</c:v>
                  </c:pt>
                  <c:pt idx="6">
                    <c:v>2.8009370505238239E-2</c:v>
                  </c:pt>
                  <c:pt idx="7">
                    <c:v>2.7158136420233438E-2</c:v>
                  </c:pt>
                  <c:pt idx="8">
                    <c:v>2.3945913900555494E-2</c:v>
                  </c:pt>
                  <c:pt idx="9">
                    <c:v>2.5378914423240296E-2</c:v>
                  </c:pt>
                  <c:pt idx="10">
                    <c:v>2.3024837031146116E-2</c:v>
                  </c:pt>
                  <c:pt idx="11">
                    <c:v>2.4777271436705984E-2</c:v>
                  </c:pt>
                  <c:pt idx="12">
                    <c:v>2.6166415816677568E-2</c:v>
                  </c:pt>
                  <c:pt idx="13">
                    <c:v>2.4532116596670046E-2</c:v>
                  </c:pt>
                  <c:pt idx="14">
                    <c:v>2.6715821150621086E-2</c:v>
                  </c:pt>
                  <c:pt idx="15">
                    <c:v>2.5366564171361225E-2</c:v>
                  </c:pt>
                  <c:pt idx="16">
                    <c:v>2.0916916439600038E-2</c:v>
                  </c:pt>
                  <c:pt idx="17">
                    <c:v>1.9910498360441807E-2</c:v>
                  </c:pt>
                  <c:pt idx="18">
                    <c:v>2.0369365262543848E-2</c:v>
                  </c:pt>
                  <c:pt idx="19">
                    <c:v>1.8313729945442041E-2</c:v>
                  </c:pt>
                  <c:pt idx="20">
                    <c:v>1.8950580435745441E-2</c:v>
                  </c:pt>
                  <c:pt idx="21">
                    <c:v>1.7596562165822463E-2</c:v>
                  </c:pt>
                  <c:pt idx="22">
                    <c:v>1.8366538518250979E-2</c:v>
                  </c:pt>
                  <c:pt idx="23">
                    <c:v>1.7169752082060064E-2</c:v>
                  </c:pt>
                  <c:pt idx="24">
                    <c:v>1.7923252688930753E-2</c:v>
                  </c:pt>
                  <c:pt idx="25">
                    <c:v>2.0886284204498853E-2</c:v>
                  </c:pt>
                  <c:pt idx="26">
                    <c:v>1.8132742316198439E-2</c:v>
                  </c:pt>
                  <c:pt idx="27">
                    <c:v>1.8472613501863789E-2</c:v>
                  </c:pt>
                  <c:pt idx="28">
                    <c:v>1.6679080348729419E-2</c:v>
                  </c:pt>
                  <c:pt idx="29">
                    <c:v>1.6859714651269599E-2</c:v>
                  </c:pt>
                  <c:pt idx="30">
                    <c:v>1.482277583128116E-2</c:v>
                  </c:pt>
                  <c:pt idx="31">
                    <c:v>1.890626890374518E-2</c:v>
                  </c:pt>
                  <c:pt idx="32">
                    <c:v>1.6963001507120927E-2</c:v>
                  </c:pt>
                  <c:pt idx="33">
                    <c:v>1.5382592841064116E-2</c:v>
                  </c:pt>
                  <c:pt idx="34">
                    <c:v>1.5145642793657071E-2</c:v>
                  </c:pt>
                  <c:pt idx="35">
                    <c:v>1.3230358447463585E-2</c:v>
                  </c:pt>
                  <c:pt idx="36">
                    <c:v>1.1409274065987796E-2</c:v>
                  </c:pt>
                  <c:pt idx="37">
                    <c:v>1.0794244210462574E-2</c:v>
                  </c:pt>
                  <c:pt idx="38">
                    <c:v>1.280560115032495E-2</c:v>
                  </c:pt>
                  <c:pt idx="39">
                    <c:v>1.3380389933607495E-2</c:v>
                  </c:pt>
                  <c:pt idx="40">
                    <c:v>1.4165556523752393E-2</c:v>
                  </c:pt>
                  <c:pt idx="41">
                    <c:v>1.5913574566111748E-2</c:v>
                  </c:pt>
                  <c:pt idx="42">
                    <c:v>1.545090338485779E-2</c:v>
                  </c:pt>
                  <c:pt idx="43">
                    <c:v>1.6731106226183949E-2</c:v>
                  </c:pt>
                  <c:pt idx="44">
                    <c:v>1.6943361526658592E-2</c:v>
                  </c:pt>
                  <c:pt idx="45">
                    <c:v>1.6552862095066321E-2</c:v>
                  </c:pt>
                  <c:pt idx="46">
                    <c:v>1.4975292728099141E-2</c:v>
                  </c:pt>
                  <c:pt idx="47">
                    <c:v>1.4927619633473973E-2</c:v>
                  </c:pt>
                  <c:pt idx="48">
                    <c:v>1.095860930890004E-2</c:v>
                  </c:pt>
                  <c:pt idx="49">
                    <c:v>1.3283935552081927E-2</c:v>
                  </c:pt>
                  <c:pt idx="50">
                    <c:v>8.4627090838563981E-3</c:v>
                  </c:pt>
                  <c:pt idx="51">
                    <c:v>9.5456630017944789E-3</c:v>
                  </c:pt>
                  <c:pt idx="52">
                    <c:v>1.2747345101952497E-2</c:v>
                  </c:pt>
                  <c:pt idx="53">
                    <c:v>1.2575822899005313E-2</c:v>
                  </c:pt>
                  <c:pt idx="54">
                    <c:v>1.4803763704695997E-2</c:v>
                  </c:pt>
                  <c:pt idx="55">
                    <c:v>1.2613635560340775E-2</c:v>
                  </c:pt>
                  <c:pt idx="56">
                    <c:v>9.0873837131814454E-3</c:v>
                  </c:pt>
                  <c:pt idx="57">
                    <c:v>9.0116131297314044E-3</c:v>
                  </c:pt>
                  <c:pt idx="58">
                    <c:v>1.2687857135704271E-2</c:v>
                  </c:pt>
                  <c:pt idx="59">
                    <c:v>1.0400407521737591E-2</c:v>
                  </c:pt>
                  <c:pt idx="60">
                    <c:v>8.1324674976912155E-3</c:v>
                  </c:pt>
                  <c:pt idx="61">
                    <c:v>1.0544180699443748E-2</c:v>
                  </c:pt>
                  <c:pt idx="62">
                    <c:v>1.1060600215238994E-2</c:v>
                  </c:pt>
                  <c:pt idx="63">
                    <c:v>1.0410994112690225E-2</c:v>
                  </c:pt>
                  <c:pt idx="64">
                    <c:v>1.514464749252652E-2</c:v>
                  </c:pt>
                  <c:pt idx="65">
                    <c:v>1.1909382054718297E-2</c:v>
                  </c:pt>
                  <c:pt idx="66">
                    <c:v>1.3834701824056427E-2</c:v>
                  </c:pt>
                  <c:pt idx="67">
                    <c:v>1.7947093146370954E-2</c:v>
                  </c:pt>
                  <c:pt idx="68">
                    <c:v>1.9770357161949394E-2</c:v>
                  </c:pt>
                  <c:pt idx="69">
                    <c:v>1.9915999018895937E-2</c:v>
                  </c:pt>
                  <c:pt idx="70">
                    <c:v>2.0129827837797785E-2</c:v>
                  </c:pt>
                  <c:pt idx="71">
                    <c:v>2.2476764477619763E-2</c:v>
                  </c:pt>
                  <c:pt idx="72">
                    <c:v>2.7809123353295426E-2</c:v>
                  </c:pt>
                  <c:pt idx="73">
                    <c:v>2.597597577298226E-2</c:v>
                  </c:pt>
                  <c:pt idx="74">
                    <c:v>3.1789502505190102E-2</c:v>
                  </c:pt>
                  <c:pt idx="75">
                    <c:v>3.3470532184255795E-2</c:v>
                  </c:pt>
                  <c:pt idx="76">
                    <c:v>3.1808528503773414E-2</c:v>
                  </c:pt>
                  <c:pt idx="77">
                    <c:v>3.5516679820753926E-2</c:v>
                  </c:pt>
                  <c:pt idx="78">
                    <c:v>3.3295109880609533E-2</c:v>
                  </c:pt>
                  <c:pt idx="79">
                    <c:v>2.9262459252287418E-2</c:v>
                  </c:pt>
                  <c:pt idx="80">
                    <c:v>3.361383618000198E-2</c:v>
                  </c:pt>
                  <c:pt idx="81">
                    <c:v>3.1020467222806516E-2</c:v>
                  </c:pt>
                  <c:pt idx="82">
                    <c:v>3.3190617630083373E-2</c:v>
                  </c:pt>
                  <c:pt idx="83">
                    <c:v>2.8903274539530864E-2</c:v>
                  </c:pt>
                  <c:pt idx="84">
                    <c:v>2.4361447464590857E-2</c:v>
                  </c:pt>
                  <c:pt idx="85">
                    <c:v>2.0642358519408939E-2</c:v>
                  </c:pt>
                  <c:pt idx="86">
                    <c:v>1.8977156838665975E-2</c:v>
                  </c:pt>
                  <c:pt idx="87">
                    <c:v>1.2946822421619299E-2</c:v>
                  </c:pt>
                  <c:pt idx="88">
                    <c:v>1.1943845730639306E-2</c:v>
                  </c:pt>
                  <c:pt idx="89">
                    <c:v>1.1245035233475939E-2</c:v>
                  </c:pt>
                  <c:pt idx="90">
                    <c:v>1.0994249140675722E-2</c:v>
                  </c:pt>
                  <c:pt idx="91">
                    <c:v>1.2376655861537795E-2</c:v>
                  </c:pt>
                  <c:pt idx="92">
                    <c:v>1.1925343884244948E-2</c:v>
                  </c:pt>
                  <c:pt idx="93">
                    <c:v>1.0757641720718334E-2</c:v>
                  </c:pt>
                  <c:pt idx="94">
                    <c:v>1.1814029353987943E-2</c:v>
                  </c:pt>
                  <c:pt idx="95">
                    <c:v>1.3600406822693934E-2</c:v>
                  </c:pt>
                  <c:pt idx="96">
                    <c:v>1.2094735434302816E-2</c:v>
                  </c:pt>
                  <c:pt idx="97">
                    <c:v>1.4558459419971021E-2</c:v>
                  </c:pt>
                  <c:pt idx="98">
                    <c:v>1.6149964726191773E-2</c:v>
                  </c:pt>
                  <c:pt idx="99">
                    <c:v>1.2688161432018917E-2</c:v>
                  </c:pt>
                  <c:pt idx="100">
                    <c:v>1.3671509964323309E-2</c:v>
                  </c:pt>
                  <c:pt idx="101">
                    <c:v>1.1698968019815329E-2</c:v>
                  </c:pt>
                  <c:pt idx="102">
                    <c:v>1.3239257189009175E-2</c:v>
                  </c:pt>
                  <c:pt idx="103">
                    <c:v>1.2898928589214197E-2</c:v>
                  </c:pt>
                  <c:pt idx="104">
                    <c:v>9.5801843097432417E-3</c:v>
                  </c:pt>
                  <c:pt idx="105">
                    <c:v>1.0246005570917715E-2</c:v>
                  </c:pt>
                  <c:pt idx="106">
                    <c:v>7.5707508566543258E-3</c:v>
                  </c:pt>
                  <c:pt idx="107">
                    <c:v>9.0632566530604447E-3</c:v>
                  </c:pt>
                  <c:pt idx="108">
                    <c:v>9.7204370759559327E-3</c:v>
                  </c:pt>
                  <c:pt idx="109">
                    <c:v>9.3189781740936044E-3</c:v>
                  </c:pt>
                  <c:pt idx="110">
                    <c:v>8.2560622360356786E-3</c:v>
                  </c:pt>
                  <c:pt idx="111">
                    <c:v>7.6067897881517479E-3</c:v>
                  </c:pt>
                  <c:pt idx="112">
                    <c:v>7.0604512454376057E-3</c:v>
                  </c:pt>
                  <c:pt idx="113">
                    <c:v>9.6787011153728897E-3</c:v>
                  </c:pt>
                  <c:pt idx="114">
                    <c:v>1.034398278801649E-2</c:v>
                  </c:pt>
                  <c:pt idx="115">
                    <c:v>1.1585172188380507E-2</c:v>
                  </c:pt>
                  <c:pt idx="116">
                    <c:v>1.1259682194554388E-2</c:v>
                  </c:pt>
                  <c:pt idx="117">
                    <c:v>1.4679283092343051E-2</c:v>
                  </c:pt>
                  <c:pt idx="118">
                    <c:v>1.3181875261850447E-2</c:v>
                  </c:pt>
                  <c:pt idx="119">
                    <c:v>1.1688384067162726E-2</c:v>
                  </c:pt>
                  <c:pt idx="120">
                    <c:v>1.0528648496001566E-2</c:v>
                  </c:pt>
                  <c:pt idx="121">
                    <c:v>7.4392548029882819E-3</c:v>
                  </c:pt>
                  <c:pt idx="122">
                    <c:v>6.8068521593997663E-3</c:v>
                  </c:pt>
                  <c:pt idx="123">
                    <c:v>7.1374922454923561E-3</c:v>
                  </c:pt>
                  <c:pt idx="124">
                    <c:v>6.5643961078865436E-3</c:v>
                  </c:pt>
                  <c:pt idx="125">
                    <c:v>6.5945332018056795E-3</c:v>
                  </c:pt>
                  <c:pt idx="126">
                    <c:v>7.1767034721510426E-3</c:v>
                  </c:pt>
                  <c:pt idx="127">
                    <c:v>6.3125276616026876E-3</c:v>
                  </c:pt>
                  <c:pt idx="128">
                    <c:v>7.3747703930268308E-3</c:v>
                  </c:pt>
                  <c:pt idx="129">
                    <c:v>9.0608435620089071E-3</c:v>
                  </c:pt>
                  <c:pt idx="130">
                    <c:v>8.3736342483965841E-3</c:v>
                  </c:pt>
                  <c:pt idx="131">
                    <c:v>9.4437683027197589E-3</c:v>
                  </c:pt>
                  <c:pt idx="132">
                    <c:v>9.7778447534494443E-3</c:v>
                  </c:pt>
                  <c:pt idx="133">
                    <c:v>9.1516102068096121E-3</c:v>
                  </c:pt>
                  <c:pt idx="134">
                    <c:v>9.2015193761603685E-3</c:v>
                  </c:pt>
                  <c:pt idx="135">
                    <c:v>9.890773184735949E-3</c:v>
                  </c:pt>
                  <c:pt idx="136">
                    <c:v>1.0120123420779515E-2</c:v>
                  </c:pt>
                  <c:pt idx="137">
                    <c:v>1.0941113147511434E-2</c:v>
                  </c:pt>
                  <c:pt idx="138">
                    <c:v>1.322302052073668E-2</c:v>
                  </c:pt>
                  <c:pt idx="139">
                    <c:v>1.5090607886906252E-2</c:v>
                  </c:pt>
                  <c:pt idx="140">
                    <c:v>1.9282367218716935E-2</c:v>
                  </c:pt>
                  <c:pt idx="141">
                    <c:v>1.5490544121450778E-2</c:v>
                  </c:pt>
                  <c:pt idx="142">
                    <c:v>1.4510752918272253E-2</c:v>
                  </c:pt>
                  <c:pt idx="143">
                    <c:v>1.4145459694615245E-2</c:v>
                  </c:pt>
                  <c:pt idx="144">
                    <c:v>1.9351016761680516E-2</c:v>
                  </c:pt>
                  <c:pt idx="145">
                    <c:v>1.9077839133264277E-2</c:v>
                  </c:pt>
                  <c:pt idx="146">
                    <c:v>2.0105934468689461E-2</c:v>
                  </c:pt>
                  <c:pt idx="147">
                    <c:v>2.0349952204286662E-2</c:v>
                  </c:pt>
                  <c:pt idx="148">
                    <c:v>1.9789243602434184E-2</c:v>
                  </c:pt>
                  <c:pt idx="149">
                    <c:v>1.7208127989313895E-2</c:v>
                  </c:pt>
                  <c:pt idx="150">
                    <c:v>1.5020504600379094E-2</c:v>
                  </c:pt>
                  <c:pt idx="151">
                    <c:v>1.4631139859281926E-2</c:v>
                  </c:pt>
                  <c:pt idx="152">
                    <c:v>1.6023438369200463E-2</c:v>
                  </c:pt>
                  <c:pt idx="153">
                    <c:v>1.5579199910293324E-2</c:v>
                  </c:pt>
                  <c:pt idx="154">
                    <c:v>1.3683260753482487E-2</c:v>
                  </c:pt>
                  <c:pt idx="155">
                    <c:v>1.4223047780727702E-2</c:v>
                  </c:pt>
                  <c:pt idx="156">
                    <c:v>1.3881388928790287E-2</c:v>
                  </c:pt>
                  <c:pt idx="157">
                    <c:v>1.2473354666339335E-2</c:v>
                  </c:pt>
                  <c:pt idx="158">
                    <c:v>1.0111795445064957E-2</c:v>
                  </c:pt>
                  <c:pt idx="159">
                    <c:v>1.0934022882624605E-2</c:v>
                  </c:pt>
                  <c:pt idx="160">
                    <c:v>9.0501952562300255E-3</c:v>
                  </c:pt>
                  <c:pt idx="161">
                    <c:v>1.1433211109610075E-2</c:v>
                  </c:pt>
                  <c:pt idx="162">
                    <c:v>8.9851665449860781E-3</c:v>
                  </c:pt>
                  <c:pt idx="163">
                    <c:v>9.5470153526897566E-3</c:v>
                  </c:pt>
                  <c:pt idx="164">
                    <c:v>1.0136756158340927E-2</c:v>
                  </c:pt>
                  <c:pt idx="165">
                    <c:v>9.308463342492251E-3</c:v>
                  </c:pt>
                  <c:pt idx="166">
                    <c:v>1.224534301318761E-2</c:v>
                  </c:pt>
                  <c:pt idx="167">
                    <c:v>1.3328153630021794E-2</c:v>
                  </c:pt>
                  <c:pt idx="168">
                    <c:v>1.0659175457304472E-2</c:v>
                  </c:pt>
                  <c:pt idx="169">
                    <c:v>1.388884462518338E-2</c:v>
                  </c:pt>
                  <c:pt idx="170">
                    <c:v>1.4917262972767617E-2</c:v>
                  </c:pt>
                  <c:pt idx="171">
                    <c:v>1.1368090354275035E-2</c:v>
                  </c:pt>
                  <c:pt idx="172">
                    <c:v>1.2223137649909109E-2</c:v>
                  </c:pt>
                  <c:pt idx="173">
                    <c:v>1.4365632784756733E-2</c:v>
                  </c:pt>
                  <c:pt idx="174">
                    <c:v>1.3248868249496884E-2</c:v>
                  </c:pt>
                  <c:pt idx="175">
                    <c:v>1.3748614061969753E-2</c:v>
                  </c:pt>
                  <c:pt idx="176">
                    <c:v>1.3421837509625254E-2</c:v>
                  </c:pt>
                  <c:pt idx="177">
                    <c:v>1.3766781492378869E-2</c:v>
                  </c:pt>
                  <c:pt idx="178">
                    <c:v>1.3059724644950655E-2</c:v>
                  </c:pt>
                  <c:pt idx="179">
                    <c:v>1.2472472065277225E-2</c:v>
                  </c:pt>
                  <c:pt idx="180">
                    <c:v>1.218767180248174E-2</c:v>
                  </c:pt>
                  <c:pt idx="181">
                    <c:v>1.0870116431122913E-2</c:v>
                  </c:pt>
                  <c:pt idx="182">
                    <c:v>9.8073035435571661E-3</c:v>
                  </c:pt>
                  <c:pt idx="183">
                    <c:v>8.5775822881608565E-3</c:v>
                  </c:pt>
                  <c:pt idx="184">
                    <c:v>1.1026082145330671E-2</c:v>
                  </c:pt>
                  <c:pt idx="185">
                    <c:v>1.2504807044110538E-2</c:v>
                  </c:pt>
                  <c:pt idx="186">
                    <c:v>1.2932618475640971E-2</c:v>
                  </c:pt>
                  <c:pt idx="187">
                    <c:v>1.3778163250596403E-2</c:v>
                  </c:pt>
                  <c:pt idx="188">
                    <c:v>1.3189285007918839E-2</c:v>
                  </c:pt>
                  <c:pt idx="189">
                    <c:v>1.3792458405993826E-2</c:v>
                  </c:pt>
                  <c:pt idx="190">
                    <c:v>1.3063138674253537E-2</c:v>
                  </c:pt>
                  <c:pt idx="191">
                    <c:v>9.5851381327081431E-3</c:v>
                  </c:pt>
                  <c:pt idx="192">
                    <c:v>7.5613773621411671E-3</c:v>
                  </c:pt>
                  <c:pt idx="193">
                    <c:v>9.6025328669470285E-3</c:v>
                  </c:pt>
                  <c:pt idx="194">
                    <c:v>1.0385036369434789E-2</c:v>
                  </c:pt>
                  <c:pt idx="195">
                    <c:v>9.5564780679100632E-3</c:v>
                  </c:pt>
                  <c:pt idx="196">
                    <c:v>8.8256559764801311E-3</c:v>
                  </c:pt>
                  <c:pt idx="197">
                    <c:v>9.1781866629706346E-3</c:v>
                  </c:pt>
                  <c:pt idx="198">
                    <c:v>8.4450352668575483E-3</c:v>
                  </c:pt>
                  <c:pt idx="199">
                    <c:v>8.9935391221081656E-3</c:v>
                  </c:pt>
                  <c:pt idx="200">
                    <c:v>1.1139145918309197E-2</c:v>
                  </c:pt>
                  <c:pt idx="201">
                    <c:v>1.1551457176292806E-2</c:v>
                  </c:pt>
                  <c:pt idx="202">
                    <c:v>1.2996221719220307E-2</c:v>
                  </c:pt>
                  <c:pt idx="203">
                    <c:v>1.3168357869097839E-2</c:v>
                  </c:pt>
                  <c:pt idx="204">
                    <c:v>1.7531071402190741E-2</c:v>
                  </c:pt>
                  <c:pt idx="205">
                    <c:v>1.5728850108611917E-2</c:v>
                  </c:pt>
                  <c:pt idx="206">
                    <c:v>1.6887248384741725E-2</c:v>
                  </c:pt>
                  <c:pt idx="207">
                    <c:v>1.897558993179194E-2</c:v>
                  </c:pt>
                  <c:pt idx="208">
                    <c:v>1.8742922454000867E-2</c:v>
                  </c:pt>
                  <c:pt idx="209">
                    <c:v>1.8202022921982912E-2</c:v>
                  </c:pt>
                  <c:pt idx="210">
                    <c:v>1.9946695135168797E-2</c:v>
                  </c:pt>
                  <c:pt idx="211">
                    <c:v>1.9730880543662406E-2</c:v>
                  </c:pt>
                  <c:pt idx="212">
                    <c:v>2.0097345198449957E-2</c:v>
                  </c:pt>
                  <c:pt idx="213">
                    <c:v>1.7269606468496679E-2</c:v>
                  </c:pt>
                  <c:pt idx="214">
                    <c:v>1.5974330951695283E-2</c:v>
                  </c:pt>
                  <c:pt idx="215">
                    <c:v>1.7768860801349724E-2</c:v>
                  </c:pt>
                  <c:pt idx="216">
                    <c:v>1.8447889139428762E-2</c:v>
                  </c:pt>
                  <c:pt idx="217">
                    <c:v>1.8993606011002612E-2</c:v>
                  </c:pt>
                  <c:pt idx="218">
                    <c:v>1.8031820431710255E-2</c:v>
                  </c:pt>
                  <c:pt idx="219">
                    <c:v>1.7613476291395785E-2</c:v>
                  </c:pt>
                  <c:pt idx="220">
                    <c:v>1.912178164500182E-2</c:v>
                  </c:pt>
                  <c:pt idx="221">
                    <c:v>1.9642198625180469E-2</c:v>
                  </c:pt>
                  <c:pt idx="222">
                    <c:v>1.832131919344757E-2</c:v>
                  </c:pt>
                  <c:pt idx="223">
                    <c:v>2.0790365681812969E-2</c:v>
                  </c:pt>
                  <c:pt idx="224">
                    <c:v>2.0268064255779279E-2</c:v>
                  </c:pt>
                  <c:pt idx="225">
                    <c:v>2.0574579056375514E-2</c:v>
                  </c:pt>
                  <c:pt idx="226">
                    <c:v>2.0779165283400059E-2</c:v>
                  </c:pt>
                  <c:pt idx="227">
                    <c:v>2.1372767393684083E-2</c:v>
                  </c:pt>
                  <c:pt idx="228">
                    <c:v>2.0756409190029173E-2</c:v>
                  </c:pt>
                  <c:pt idx="229">
                    <c:v>1.6985041221676565E-2</c:v>
                  </c:pt>
                  <c:pt idx="230">
                    <c:v>2.1120204339083345E-2</c:v>
                  </c:pt>
                  <c:pt idx="231">
                    <c:v>1.9458645098496333E-2</c:v>
                  </c:pt>
                  <c:pt idx="232">
                    <c:v>1.9134787223392118E-2</c:v>
                  </c:pt>
                  <c:pt idx="233">
                    <c:v>1.9456394539435748E-2</c:v>
                  </c:pt>
                  <c:pt idx="234">
                    <c:v>1.936685023688086E-2</c:v>
                  </c:pt>
                  <c:pt idx="235">
                    <c:v>2.0428360168222463E-2</c:v>
                  </c:pt>
                  <c:pt idx="236">
                    <c:v>1.9060385190741245E-2</c:v>
                  </c:pt>
                  <c:pt idx="237">
                    <c:v>1.8686377227003295E-2</c:v>
                  </c:pt>
                  <c:pt idx="238">
                    <c:v>1.8245640584814756E-2</c:v>
                  </c:pt>
                  <c:pt idx="239">
                    <c:v>1.7349878378116256E-2</c:v>
                  </c:pt>
                  <c:pt idx="240">
                    <c:v>1.7824527482856324E-2</c:v>
                  </c:pt>
                  <c:pt idx="241">
                    <c:v>1.6068704191740533E-2</c:v>
                  </c:pt>
                  <c:pt idx="242">
                    <c:v>1.380161828648511E-2</c:v>
                  </c:pt>
                  <c:pt idx="243">
                    <c:v>1.2782849177140478E-2</c:v>
                  </c:pt>
                  <c:pt idx="244">
                    <c:v>1.2717185590359115E-2</c:v>
                  </c:pt>
                  <c:pt idx="245">
                    <c:v>1.3015524836494406E-2</c:v>
                  </c:pt>
                  <c:pt idx="246">
                    <c:v>1.1517049170438073E-2</c:v>
                  </c:pt>
                  <c:pt idx="247">
                    <c:v>1.3597762638061258E-2</c:v>
                  </c:pt>
                  <c:pt idx="248">
                    <c:v>1.6023499136695991E-2</c:v>
                  </c:pt>
                  <c:pt idx="249">
                    <c:v>1.7019983608571314E-2</c:v>
                  </c:pt>
                  <c:pt idx="250">
                    <c:v>1.4944976739512339E-2</c:v>
                  </c:pt>
                  <c:pt idx="251">
                    <c:v>1.8177097443853471E-2</c:v>
                  </c:pt>
                  <c:pt idx="252">
                    <c:v>1.7779847868778217E-2</c:v>
                  </c:pt>
                  <c:pt idx="253">
                    <c:v>1.8277582734235808E-2</c:v>
                  </c:pt>
                  <c:pt idx="254">
                    <c:v>1.7222978134681918E-2</c:v>
                  </c:pt>
                  <c:pt idx="255">
                    <c:v>1.8759190865270385E-2</c:v>
                  </c:pt>
                  <c:pt idx="256">
                    <c:v>1.873480614641829E-2</c:v>
                  </c:pt>
                  <c:pt idx="257">
                    <c:v>2.2011980763885251E-2</c:v>
                  </c:pt>
                  <c:pt idx="258">
                    <c:v>2.4493481316029471E-2</c:v>
                  </c:pt>
                  <c:pt idx="259">
                    <c:v>2.4408201481052268E-2</c:v>
                  </c:pt>
                  <c:pt idx="260">
                    <c:v>2.343841829712787E-2</c:v>
                  </c:pt>
                  <c:pt idx="261">
                    <c:v>2.507437549752169E-2</c:v>
                  </c:pt>
                  <c:pt idx="262">
                    <c:v>2.4619683618242138E-2</c:v>
                  </c:pt>
                  <c:pt idx="263">
                    <c:v>2.4039349669636081E-2</c:v>
                  </c:pt>
                  <c:pt idx="264">
                    <c:v>2.4823080445990069E-2</c:v>
                  </c:pt>
                  <c:pt idx="265">
                    <c:v>2.3575047107618805E-2</c:v>
                  </c:pt>
                  <c:pt idx="266">
                    <c:v>2.1721139441903691E-2</c:v>
                  </c:pt>
                  <c:pt idx="267">
                    <c:v>2.0553839483059458E-2</c:v>
                  </c:pt>
                  <c:pt idx="268">
                    <c:v>2.1585513206624482E-2</c:v>
                  </c:pt>
                  <c:pt idx="269">
                    <c:v>2.2453556966014664E-2</c:v>
                  </c:pt>
                  <c:pt idx="270">
                    <c:v>2.0500268836587413E-2</c:v>
                  </c:pt>
                  <c:pt idx="271">
                    <c:v>2.2498740704679929E-2</c:v>
                  </c:pt>
                  <c:pt idx="272">
                    <c:v>2.1124787788287105E-2</c:v>
                  </c:pt>
                  <c:pt idx="273">
                    <c:v>2.2595426778272826E-2</c:v>
                  </c:pt>
                  <c:pt idx="274">
                    <c:v>2.2636496030680662E-2</c:v>
                  </c:pt>
                  <c:pt idx="275">
                    <c:v>2.0576290996446176E-2</c:v>
                  </c:pt>
                  <c:pt idx="276">
                    <c:v>2.0880669852337923E-2</c:v>
                  </c:pt>
                  <c:pt idx="277">
                    <c:v>1.8535357471874982E-2</c:v>
                  </c:pt>
                  <c:pt idx="278">
                    <c:v>1.8755939694680323E-2</c:v>
                  </c:pt>
                  <c:pt idx="279">
                    <c:v>1.7831335358236312E-2</c:v>
                  </c:pt>
                  <c:pt idx="280">
                    <c:v>1.8550222120649176E-2</c:v>
                  </c:pt>
                  <c:pt idx="281">
                    <c:v>1.841967055626248E-2</c:v>
                  </c:pt>
                  <c:pt idx="282">
                    <c:v>2.1085183998812842E-2</c:v>
                  </c:pt>
                  <c:pt idx="283">
                    <c:v>2.0132861590013578E-2</c:v>
                  </c:pt>
                  <c:pt idx="284">
                    <c:v>2.0533505047017231E-2</c:v>
                  </c:pt>
                  <c:pt idx="285">
                    <c:v>2.1529213691041785E-2</c:v>
                  </c:pt>
                  <c:pt idx="286">
                    <c:v>2.1984577440736362E-2</c:v>
                  </c:pt>
                  <c:pt idx="287">
                    <c:v>2.1109900394046574E-2</c:v>
                  </c:pt>
                  <c:pt idx="288">
                    <c:v>1.8306605564397678E-2</c:v>
                  </c:pt>
                  <c:pt idx="289">
                    <c:v>1.8196794103323935E-2</c:v>
                  </c:pt>
                  <c:pt idx="290">
                    <c:v>1.7371470879052994E-2</c:v>
                  </c:pt>
                  <c:pt idx="291">
                    <c:v>1.5708776329006684E-2</c:v>
                  </c:pt>
                  <c:pt idx="292">
                    <c:v>1.7375813185839351E-2</c:v>
                  </c:pt>
                  <c:pt idx="293">
                    <c:v>1.8324568851463888E-2</c:v>
                  </c:pt>
                  <c:pt idx="294">
                    <c:v>1.7515164565619974E-2</c:v>
                  </c:pt>
                  <c:pt idx="295">
                    <c:v>1.9421932333300255E-2</c:v>
                  </c:pt>
                  <c:pt idx="296">
                    <c:v>1.7059145748452485E-2</c:v>
                  </c:pt>
                  <c:pt idx="297">
                    <c:v>1.6966971867552208E-2</c:v>
                  </c:pt>
                  <c:pt idx="298">
                    <c:v>1.7314025558432859E-2</c:v>
                  </c:pt>
                  <c:pt idx="299">
                    <c:v>1.6633412952855236E-2</c:v>
                  </c:pt>
                  <c:pt idx="300">
                    <c:v>1.6715409732455517E-2</c:v>
                  </c:pt>
                  <c:pt idx="301">
                    <c:v>1.6073727565629973E-2</c:v>
                  </c:pt>
                  <c:pt idx="302">
                    <c:v>1.8623775654355312E-2</c:v>
                  </c:pt>
                  <c:pt idx="303">
                    <c:v>1.8521210429429495E-2</c:v>
                  </c:pt>
                  <c:pt idx="304">
                    <c:v>1.7951939814626335E-2</c:v>
                  </c:pt>
                  <c:pt idx="305">
                    <c:v>1.805791780806237E-2</c:v>
                  </c:pt>
                  <c:pt idx="306">
                    <c:v>1.7515483314725227E-2</c:v>
                  </c:pt>
                  <c:pt idx="307">
                    <c:v>1.6921613147330681E-2</c:v>
                  </c:pt>
                  <c:pt idx="308">
                    <c:v>1.5601769783333296E-2</c:v>
                  </c:pt>
                  <c:pt idx="309">
                    <c:v>1.7247261138052535E-2</c:v>
                  </c:pt>
                  <c:pt idx="310">
                    <c:v>1.6504598739715666E-2</c:v>
                  </c:pt>
                  <c:pt idx="311">
                    <c:v>1.6648609872067215E-2</c:v>
                  </c:pt>
                  <c:pt idx="312">
                    <c:v>1.7582556462577299E-2</c:v>
                  </c:pt>
                  <c:pt idx="313">
                    <c:v>1.8890380905062201E-2</c:v>
                  </c:pt>
                  <c:pt idx="314">
                    <c:v>1.649518769098569E-2</c:v>
                  </c:pt>
                  <c:pt idx="315">
                    <c:v>1.6401510481641693E-2</c:v>
                  </c:pt>
                  <c:pt idx="316">
                    <c:v>1.8095318231398975E-2</c:v>
                  </c:pt>
                  <c:pt idx="317">
                    <c:v>1.9255015792694459E-2</c:v>
                  </c:pt>
                  <c:pt idx="318">
                    <c:v>1.9353896798732107E-2</c:v>
                  </c:pt>
                  <c:pt idx="319">
                    <c:v>1.6197668111516239E-2</c:v>
                  </c:pt>
                  <c:pt idx="320">
                    <c:v>1.6381093046765337E-2</c:v>
                  </c:pt>
                  <c:pt idx="321">
                    <c:v>1.3361735380869162E-2</c:v>
                  </c:pt>
                  <c:pt idx="322">
                    <c:v>1.5754287648877291E-2</c:v>
                  </c:pt>
                  <c:pt idx="323">
                    <c:v>1.4853214856584853E-2</c:v>
                  </c:pt>
                  <c:pt idx="324">
                    <c:v>1.5096411427893431E-2</c:v>
                  </c:pt>
                  <c:pt idx="325">
                    <c:v>1.6193735327670534E-2</c:v>
                  </c:pt>
                  <c:pt idx="326">
                    <c:v>1.7118737322383851E-2</c:v>
                  </c:pt>
                  <c:pt idx="327">
                    <c:v>1.7207995678240481E-2</c:v>
                  </c:pt>
                  <c:pt idx="328">
                    <c:v>1.5724563811938048E-2</c:v>
                  </c:pt>
                  <c:pt idx="329">
                    <c:v>1.4730341277192395E-2</c:v>
                  </c:pt>
                  <c:pt idx="330">
                    <c:v>1.4533936172358939E-2</c:v>
                  </c:pt>
                  <c:pt idx="331">
                    <c:v>1.3977104727087006E-2</c:v>
                  </c:pt>
                  <c:pt idx="332">
                    <c:v>1.2868659033096971E-2</c:v>
                  </c:pt>
                  <c:pt idx="333">
                    <c:v>1.5331235084311039E-2</c:v>
                  </c:pt>
                  <c:pt idx="334">
                    <c:v>1.564524212993719E-2</c:v>
                  </c:pt>
                  <c:pt idx="335">
                    <c:v>1.631988897453358E-2</c:v>
                  </c:pt>
                  <c:pt idx="336">
                    <c:v>1.8063266158259976E-2</c:v>
                  </c:pt>
                  <c:pt idx="337">
                    <c:v>1.7176756427886172E-2</c:v>
                  </c:pt>
                  <c:pt idx="338">
                    <c:v>1.814811215419378E-2</c:v>
                  </c:pt>
                  <c:pt idx="339">
                    <c:v>1.7013435438753863E-2</c:v>
                  </c:pt>
                  <c:pt idx="340">
                    <c:v>1.5140058328618639E-2</c:v>
                  </c:pt>
                  <c:pt idx="341">
                    <c:v>1.7257438851151236E-2</c:v>
                  </c:pt>
                  <c:pt idx="342">
                    <c:v>1.6501860780184618E-2</c:v>
                  </c:pt>
                  <c:pt idx="343">
                    <c:v>1.5605288959064992E-2</c:v>
                  </c:pt>
                  <c:pt idx="344">
                    <c:v>1.5809943679690686E-2</c:v>
                  </c:pt>
                  <c:pt idx="345">
                    <c:v>1.7377351328455068E-2</c:v>
                  </c:pt>
                  <c:pt idx="346">
                    <c:v>1.8053522177356791E-2</c:v>
                  </c:pt>
                  <c:pt idx="347">
                    <c:v>1.792584415516273E-2</c:v>
                  </c:pt>
                  <c:pt idx="348">
                    <c:v>2.1365806433723683E-2</c:v>
                  </c:pt>
                  <c:pt idx="349">
                    <c:v>2.1955811563614428E-2</c:v>
                  </c:pt>
                  <c:pt idx="350">
                    <c:v>2.0013529811022692E-2</c:v>
                  </c:pt>
                  <c:pt idx="351">
                    <c:v>1.8020498938025459E-2</c:v>
                  </c:pt>
                  <c:pt idx="352">
                    <c:v>2.02541592334432E-2</c:v>
                  </c:pt>
                  <c:pt idx="353">
                    <c:v>2.1012708452432621E-2</c:v>
                  </c:pt>
                  <c:pt idx="354">
                    <c:v>1.9757138740222984E-2</c:v>
                  </c:pt>
                  <c:pt idx="355">
                    <c:v>1.9273646646671853E-2</c:v>
                  </c:pt>
                  <c:pt idx="356">
                    <c:v>1.9555544035697123E-2</c:v>
                  </c:pt>
                  <c:pt idx="357">
                    <c:v>1.8313154456943769E-2</c:v>
                  </c:pt>
                  <c:pt idx="358">
                    <c:v>1.7556475185527203E-2</c:v>
                  </c:pt>
                  <c:pt idx="359">
                    <c:v>1.6897318595830869E-2</c:v>
                  </c:pt>
                  <c:pt idx="360">
                    <c:v>1.521461883873299E-2</c:v>
                  </c:pt>
                  <c:pt idx="361">
                    <c:v>1.4568307227960644E-2</c:v>
                  </c:pt>
                  <c:pt idx="362">
                    <c:v>1.4460098850188122E-2</c:v>
                  </c:pt>
                  <c:pt idx="363">
                    <c:v>1.4253761520650662E-2</c:v>
                  </c:pt>
                  <c:pt idx="364">
                    <c:v>1.6371648817135938E-2</c:v>
                  </c:pt>
                  <c:pt idx="365">
                    <c:v>1.7228576455723125E-2</c:v>
                  </c:pt>
                  <c:pt idx="366">
                    <c:v>1.637944621049461E-2</c:v>
                  </c:pt>
                  <c:pt idx="367">
                    <c:v>1.5761087656294699E-2</c:v>
                  </c:pt>
                  <c:pt idx="368">
                    <c:v>1.5843186589664139E-2</c:v>
                  </c:pt>
                  <c:pt idx="369">
                    <c:v>1.6456545325087356E-2</c:v>
                  </c:pt>
                  <c:pt idx="370">
                    <c:v>1.7618560155609215E-2</c:v>
                  </c:pt>
                  <c:pt idx="371">
                    <c:v>1.764107201351069E-2</c:v>
                  </c:pt>
                  <c:pt idx="372">
                    <c:v>1.779247051336259E-2</c:v>
                  </c:pt>
                  <c:pt idx="373">
                    <c:v>1.8796500191880693E-2</c:v>
                  </c:pt>
                  <c:pt idx="374">
                    <c:v>1.6566875880631538E-2</c:v>
                  </c:pt>
                  <c:pt idx="375">
                    <c:v>1.6860738679563614E-2</c:v>
                  </c:pt>
                  <c:pt idx="376">
                    <c:v>1.6540138854671663E-2</c:v>
                  </c:pt>
                  <c:pt idx="377">
                    <c:v>1.4575971744060449E-2</c:v>
                  </c:pt>
                  <c:pt idx="378">
                    <c:v>1.576272127083117E-2</c:v>
                  </c:pt>
                  <c:pt idx="379">
                    <c:v>1.4313841462852082E-2</c:v>
                  </c:pt>
                  <c:pt idx="380">
                    <c:v>1.5972710576136924E-2</c:v>
                  </c:pt>
                  <c:pt idx="381">
                    <c:v>1.8232269541381636E-2</c:v>
                  </c:pt>
                  <c:pt idx="382">
                    <c:v>1.6316029294426986E-2</c:v>
                  </c:pt>
                  <c:pt idx="383">
                    <c:v>1.8377741350190699E-2</c:v>
                  </c:pt>
                  <c:pt idx="384">
                    <c:v>1.8000725005340043E-2</c:v>
                  </c:pt>
                  <c:pt idx="385">
                    <c:v>1.6724309101821488E-2</c:v>
                  </c:pt>
                  <c:pt idx="386">
                    <c:v>1.413800555560198E-2</c:v>
                  </c:pt>
                  <c:pt idx="387">
                    <c:v>1.4100648686340908E-2</c:v>
                  </c:pt>
                  <c:pt idx="388">
                    <c:v>1.1132481016712804E-2</c:v>
                  </c:pt>
                  <c:pt idx="389">
                    <c:v>1.0433394539211329E-2</c:v>
                  </c:pt>
                  <c:pt idx="390">
                    <c:v>9.4292002677640614E-3</c:v>
                  </c:pt>
                  <c:pt idx="391">
                    <c:v>8.29608999733456E-3</c:v>
                  </c:pt>
                  <c:pt idx="392">
                    <c:v>8.3912653097822486E-3</c:v>
                  </c:pt>
                  <c:pt idx="393">
                    <c:v>6.7426799782182821E-3</c:v>
                  </c:pt>
                  <c:pt idx="394">
                    <c:v>8.6449721916267326E-3</c:v>
                  </c:pt>
                  <c:pt idx="395">
                    <c:v>6.0909305382802733E-3</c:v>
                  </c:pt>
                  <c:pt idx="396">
                    <c:v>7.7102740336071054E-3</c:v>
                  </c:pt>
                  <c:pt idx="397">
                    <c:v>8.157587698399537E-3</c:v>
                  </c:pt>
                  <c:pt idx="398">
                    <c:v>7.2943947158503192E-3</c:v>
                  </c:pt>
                  <c:pt idx="399">
                    <c:v>7.0862352056184153E-3</c:v>
                  </c:pt>
                  <c:pt idx="400">
                    <c:v>6.7469522140556565E-3</c:v>
                  </c:pt>
                  <c:pt idx="401">
                    <c:v>8.82926686075804E-3</c:v>
                  </c:pt>
                  <c:pt idx="402">
                    <c:v>8.5898508277353174E-3</c:v>
                  </c:pt>
                  <c:pt idx="403">
                    <c:v>9.2600510605872835E-3</c:v>
                  </c:pt>
                  <c:pt idx="404">
                    <c:v>1.0620388728791652E-2</c:v>
                  </c:pt>
                  <c:pt idx="405">
                    <c:v>1.1012498698568693E-2</c:v>
                  </c:pt>
                  <c:pt idx="406">
                    <c:v>1.2187702125845846E-2</c:v>
                  </c:pt>
                  <c:pt idx="407">
                    <c:v>8.665311940176371E-3</c:v>
                  </c:pt>
                  <c:pt idx="408">
                    <c:v>1.098956979252291E-2</c:v>
                  </c:pt>
                  <c:pt idx="409">
                    <c:v>1.1530560946863007E-2</c:v>
                  </c:pt>
                  <c:pt idx="410">
                    <c:v>1.180367623737847E-2</c:v>
                  </c:pt>
                  <c:pt idx="411">
                    <c:v>1.0566477392610549E-2</c:v>
                  </c:pt>
                  <c:pt idx="412">
                    <c:v>1.0646233517976746E-2</c:v>
                  </c:pt>
                  <c:pt idx="413">
                    <c:v>1.0114729628363741E-2</c:v>
                  </c:pt>
                  <c:pt idx="414">
                    <c:v>1.196105203538496E-2</c:v>
                  </c:pt>
                  <c:pt idx="415">
                    <c:v>1.2247802995917144E-2</c:v>
                  </c:pt>
                  <c:pt idx="416">
                    <c:v>1.3297230989607297E-2</c:v>
                  </c:pt>
                  <c:pt idx="417">
                    <c:v>1.3218678294514997E-2</c:v>
                  </c:pt>
                  <c:pt idx="418">
                    <c:v>1.4713928473731132E-2</c:v>
                  </c:pt>
                  <c:pt idx="419">
                    <c:v>1.5379975819162651E-2</c:v>
                  </c:pt>
                  <c:pt idx="420">
                    <c:v>1.5512920303341147E-2</c:v>
                  </c:pt>
                  <c:pt idx="421">
                    <c:v>1.3423672296695995E-2</c:v>
                  </c:pt>
                  <c:pt idx="422">
                    <c:v>1.2363239267152893E-2</c:v>
                  </c:pt>
                  <c:pt idx="423">
                    <c:v>1.1497163503394506E-2</c:v>
                  </c:pt>
                  <c:pt idx="424">
                    <c:v>1.1116886430628616E-2</c:v>
                  </c:pt>
                  <c:pt idx="425">
                    <c:v>1.2142206355465356E-2</c:v>
                  </c:pt>
                  <c:pt idx="426">
                    <c:v>1.2967952183690819E-2</c:v>
                  </c:pt>
                  <c:pt idx="427">
                    <c:v>1.4855772943263183E-2</c:v>
                  </c:pt>
                  <c:pt idx="428">
                    <c:v>1.5164985544042312E-2</c:v>
                  </c:pt>
                  <c:pt idx="429">
                    <c:v>1.5446386847832349E-2</c:v>
                  </c:pt>
                  <c:pt idx="430">
                    <c:v>1.6822405452573606E-2</c:v>
                  </c:pt>
                  <c:pt idx="431">
                    <c:v>1.6476217355634891E-2</c:v>
                  </c:pt>
                  <c:pt idx="432">
                    <c:v>1.498686271112927E-2</c:v>
                  </c:pt>
                  <c:pt idx="433">
                    <c:v>1.4259620628335719E-2</c:v>
                  </c:pt>
                  <c:pt idx="434">
                    <c:v>1.2094088599623862E-2</c:v>
                  </c:pt>
                  <c:pt idx="435">
                    <c:v>1.4274095340587805E-2</c:v>
                  </c:pt>
                  <c:pt idx="436">
                    <c:v>1.1130792270904407E-2</c:v>
                  </c:pt>
                  <c:pt idx="437">
                    <c:v>9.4467334562764269E-3</c:v>
                  </c:pt>
                  <c:pt idx="438">
                    <c:v>9.6674096167938713E-3</c:v>
                  </c:pt>
                  <c:pt idx="439">
                    <c:v>9.1733965632058764E-3</c:v>
                  </c:pt>
                  <c:pt idx="440">
                    <c:v>9.2667446876281284E-3</c:v>
                  </c:pt>
                  <c:pt idx="441">
                    <c:v>1.0151231574169532E-2</c:v>
                  </c:pt>
                  <c:pt idx="442">
                    <c:v>9.1589856458607795E-3</c:v>
                  </c:pt>
                  <c:pt idx="443">
                    <c:v>9.8653216748630958E-3</c:v>
                  </c:pt>
                  <c:pt idx="444">
                    <c:v>1.0706166547411159E-2</c:v>
                  </c:pt>
                  <c:pt idx="445">
                    <c:v>1.0503123035277373E-2</c:v>
                  </c:pt>
                  <c:pt idx="446">
                    <c:v>1.1220536986243066E-2</c:v>
                  </c:pt>
                  <c:pt idx="447">
                    <c:v>1.1960122477789258E-2</c:v>
                  </c:pt>
                  <c:pt idx="448">
                    <c:v>9.3757320701357925E-3</c:v>
                  </c:pt>
                  <c:pt idx="449">
                    <c:v>9.8298205953491948E-3</c:v>
                  </c:pt>
                  <c:pt idx="450">
                    <c:v>9.1447523589881351E-3</c:v>
                  </c:pt>
                  <c:pt idx="451">
                    <c:v>8.7206200345304012E-3</c:v>
                  </c:pt>
                  <c:pt idx="452">
                    <c:v>1.0980918474466028E-2</c:v>
                  </c:pt>
                  <c:pt idx="453">
                    <c:v>1.0717489721840371E-2</c:v>
                  </c:pt>
                  <c:pt idx="454">
                    <c:v>1.3427086237432058E-2</c:v>
                  </c:pt>
                  <c:pt idx="455">
                    <c:v>1.3800212321367553E-2</c:v>
                  </c:pt>
                  <c:pt idx="456">
                    <c:v>1.2982508410008781E-2</c:v>
                  </c:pt>
                  <c:pt idx="457">
                    <c:v>1.3274153404050025E-2</c:v>
                  </c:pt>
                  <c:pt idx="458">
                    <c:v>1.3300505056940028E-2</c:v>
                  </c:pt>
                  <c:pt idx="459">
                    <c:v>1.2502521354113547E-2</c:v>
                  </c:pt>
                  <c:pt idx="460">
                    <c:v>1.4300155173087834E-2</c:v>
                  </c:pt>
                  <c:pt idx="461">
                    <c:v>1.2627766065749496E-2</c:v>
                  </c:pt>
                  <c:pt idx="462">
                    <c:v>1.2932181813149986E-2</c:v>
                  </c:pt>
                  <c:pt idx="463">
                    <c:v>1.2584854268558494E-2</c:v>
                  </c:pt>
                  <c:pt idx="464">
                    <c:v>9.5139525984407926E-3</c:v>
                  </c:pt>
                  <c:pt idx="465">
                    <c:v>1.2719766383296966E-2</c:v>
                  </c:pt>
                  <c:pt idx="466">
                    <c:v>1.0249887109993841E-2</c:v>
                  </c:pt>
                  <c:pt idx="467">
                    <c:v>1.0853868497474927E-2</c:v>
                  </c:pt>
                  <c:pt idx="468">
                    <c:v>1.115696609056922E-2</c:v>
                  </c:pt>
                  <c:pt idx="469">
                    <c:v>9.9852190305075184E-3</c:v>
                  </c:pt>
                  <c:pt idx="470">
                    <c:v>1.0340254282286691E-2</c:v>
                  </c:pt>
                  <c:pt idx="471">
                    <c:v>9.193071484569033E-3</c:v>
                  </c:pt>
                  <c:pt idx="472">
                    <c:v>8.0153055411739671E-3</c:v>
                  </c:pt>
                  <c:pt idx="473">
                    <c:v>8.5427379105015716E-3</c:v>
                  </c:pt>
                  <c:pt idx="474">
                    <c:v>7.7141493411237291E-3</c:v>
                  </c:pt>
                  <c:pt idx="475">
                    <c:v>8.2907628350046159E-3</c:v>
                  </c:pt>
                  <c:pt idx="476">
                    <c:v>9.5262485655482031E-3</c:v>
                  </c:pt>
                  <c:pt idx="477">
                    <c:v>9.8137913489365156E-3</c:v>
                  </c:pt>
                  <c:pt idx="478">
                    <c:v>7.921614482994584E-3</c:v>
                  </c:pt>
                  <c:pt idx="479">
                    <c:v>7.1435977544838675E-3</c:v>
                  </c:pt>
                  <c:pt idx="480">
                    <c:v>8.4176574717701527E-3</c:v>
                  </c:pt>
                  <c:pt idx="481">
                    <c:v>9.8876170142674115E-3</c:v>
                  </c:pt>
                  <c:pt idx="482">
                    <c:v>1.0631547492432331E-2</c:v>
                  </c:pt>
                  <c:pt idx="483">
                    <c:v>1.2453983982187609E-2</c:v>
                  </c:pt>
                  <c:pt idx="484">
                    <c:v>1.2473728254518755E-2</c:v>
                  </c:pt>
                  <c:pt idx="485">
                    <c:v>1.2281388617233364E-2</c:v>
                  </c:pt>
                  <c:pt idx="486">
                    <c:v>1.1638786137756761E-2</c:v>
                  </c:pt>
                  <c:pt idx="487">
                    <c:v>1.1163576582192436E-2</c:v>
                  </c:pt>
                  <c:pt idx="488">
                    <c:v>1.1310555771663301E-2</c:v>
                  </c:pt>
                  <c:pt idx="489">
                    <c:v>1.2645099013206913E-2</c:v>
                  </c:pt>
                  <c:pt idx="490">
                    <c:v>1.0955671462078171E-2</c:v>
                  </c:pt>
                  <c:pt idx="491">
                    <c:v>1.2574795175927519E-2</c:v>
                  </c:pt>
                  <c:pt idx="492">
                    <c:v>1.2655336386652784E-2</c:v>
                  </c:pt>
                  <c:pt idx="493">
                    <c:v>1.6302698803125966E-2</c:v>
                  </c:pt>
                  <c:pt idx="494">
                    <c:v>1.5938111945065336E-2</c:v>
                  </c:pt>
                  <c:pt idx="495">
                    <c:v>1.2608799270745584E-2</c:v>
                  </c:pt>
                  <c:pt idx="496">
                    <c:v>1.1404723719458224E-2</c:v>
                  </c:pt>
                  <c:pt idx="497">
                    <c:v>1.2264775965808206E-2</c:v>
                  </c:pt>
                  <c:pt idx="498">
                    <c:v>1.3489654139844896E-2</c:v>
                  </c:pt>
                  <c:pt idx="499">
                    <c:v>1.4391205683769588E-2</c:v>
                  </c:pt>
                  <c:pt idx="500">
                    <c:v>1.3155837779939911E-2</c:v>
                  </c:pt>
                  <c:pt idx="501">
                    <c:v>1.2795082272012287E-2</c:v>
                  </c:pt>
                  <c:pt idx="502">
                    <c:v>9.9207016448705325E-3</c:v>
                  </c:pt>
                  <c:pt idx="503">
                    <c:v>9.199121673217462E-3</c:v>
                  </c:pt>
                  <c:pt idx="504">
                    <c:v>9.0198271806210487E-3</c:v>
                  </c:pt>
                  <c:pt idx="505">
                    <c:v>7.7583250709018824E-3</c:v>
                  </c:pt>
                  <c:pt idx="506">
                    <c:v>6.6573294457392693E-3</c:v>
                  </c:pt>
                  <c:pt idx="507">
                    <c:v>5.5127167235049504E-3</c:v>
                  </c:pt>
                  <c:pt idx="508">
                    <c:v>6.746953107024614E-3</c:v>
                  </c:pt>
                  <c:pt idx="509">
                    <c:v>7.0638936388919306E-3</c:v>
                  </c:pt>
                  <c:pt idx="510">
                    <c:v>7.7084059833186381E-3</c:v>
                  </c:pt>
                  <c:pt idx="511">
                    <c:v>5.9828833487341688E-3</c:v>
                  </c:pt>
                  <c:pt idx="512">
                    <c:v>6.8966462238792357E-3</c:v>
                  </c:pt>
                  <c:pt idx="513">
                    <c:v>1.0030490122412342E-2</c:v>
                  </c:pt>
                  <c:pt idx="514">
                    <c:v>1.1284271600472654E-2</c:v>
                  </c:pt>
                  <c:pt idx="515">
                    <c:v>1.1599616653269673E-2</c:v>
                  </c:pt>
                  <c:pt idx="516">
                    <c:v>1.1961338308454939E-2</c:v>
                  </c:pt>
                  <c:pt idx="517">
                    <c:v>1.1983756738559287E-2</c:v>
                  </c:pt>
                  <c:pt idx="518">
                    <c:v>1.3407574603471297E-2</c:v>
                  </c:pt>
                  <c:pt idx="519">
                    <c:v>1.4900786419714649E-2</c:v>
                  </c:pt>
                  <c:pt idx="520">
                    <c:v>1.3185875452436721E-2</c:v>
                  </c:pt>
                  <c:pt idx="521">
                    <c:v>1.2880370912437664E-2</c:v>
                  </c:pt>
                  <c:pt idx="522">
                    <c:v>1.248410667983142E-2</c:v>
                  </c:pt>
                  <c:pt idx="523">
                    <c:v>1.1147717377562963E-2</c:v>
                  </c:pt>
                  <c:pt idx="524">
                    <c:v>1.066654042500754E-2</c:v>
                  </c:pt>
                  <c:pt idx="525">
                    <c:v>1.3258718223192958E-2</c:v>
                  </c:pt>
                  <c:pt idx="526">
                    <c:v>1.2674209735507473E-2</c:v>
                  </c:pt>
                  <c:pt idx="527">
                    <c:v>1.3173902426852877E-2</c:v>
                  </c:pt>
                  <c:pt idx="528">
                    <c:v>1.3660726157789413E-2</c:v>
                  </c:pt>
                  <c:pt idx="529">
                    <c:v>1.3732059461054772E-2</c:v>
                  </c:pt>
                  <c:pt idx="530">
                    <c:v>1.4680995128812472E-2</c:v>
                  </c:pt>
                  <c:pt idx="531">
                    <c:v>1.4469615546656687E-2</c:v>
                  </c:pt>
                  <c:pt idx="532">
                    <c:v>1.3519484819919098E-2</c:v>
                  </c:pt>
                  <c:pt idx="533">
                    <c:v>1.2543311561712617E-2</c:v>
                  </c:pt>
                  <c:pt idx="534">
                    <c:v>1.2783166068824988E-2</c:v>
                  </c:pt>
                  <c:pt idx="535">
                    <c:v>1.14200583111345E-2</c:v>
                  </c:pt>
                  <c:pt idx="536">
                    <c:v>1.1914107351268317E-2</c:v>
                  </c:pt>
                  <c:pt idx="537">
                    <c:v>1.1658856980485771E-2</c:v>
                  </c:pt>
                  <c:pt idx="538">
                    <c:v>1.2048342634020222E-2</c:v>
                  </c:pt>
                  <c:pt idx="539">
                    <c:v>1.2611266203791107E-2</c:v>
                  </c:pt>
                  <c:pt idx="540">
                    <c:v>1.2759490305960536E-2</c:v>
                  </c:pt>
                  <c:pt idx="541">
                    <c:v>1.0136363229868278E-2</c:v>
                  </c:pt>
                  <c:pt idx="542">
                    <c:v>1.0656068791426911E-2</c:v>
                  </c:pt>
                  <c:pt idx="543">
                    <c:v>1.0954931799747094E-2</c:v>
                  </c:pt>
                  <c:pt idx="544">
                    <c:v>1.096850745362604E-2</c:v>
                  </c:pt>
                  <c:pt idx="545">
                    <c:v>1.2505062000584896E-2</c:v>
                  </c:pt>
                  <c:pt idx="546">
                    <c:v>1.4585114281453215E-2</c:v>
                  </c:pt>
                  <c:pt idx="547">
                    <c:v>1.4725091782550328E-2</c:v>
                  </c:pt>
                  <c:pt idx="548">
                    <c:v>1.4754270340376867E-2</c:v>
                  </c:pt>
                  <c:pt idx="549">
                    <c:v>1.3739145296317765E-2</c:v>
                  </c:pt>
                  <c:pt idx="550">
                    <c:v>1.3259963227632945E-2</c:v>
                  </c:pt>
                  <c:pt idx="551">
                    <c:v>1.2459482434804721E-2</c:v>
                  </c:pt>
                  <c:pt idx="552">
                    <c:v>1.1968151737529126E-2</c:v>
                  </c:pt>
                  <c:pt idx="553">
                    <c:v>1.1572235429058705E-2</c:v>
                  </c:pt>
                  <c:pt idx="554">
                    <c:v>1.0767544327720299E-2</c:v>
                  </c:pt>
                  <c:pt idx="555">
                    <c:v>8.5613972545159345E-3</c:v>
                  </c:pt>
                  <c:pt idx="556">
                    <c:v>7.1570754725500691E-3</c:v>
                  </c:pt>
                  <c:pt idx="557">
                    <c:v>7.6442717103022582E-3</c:v>
                  </c:pt>
                  <c:pt idx="558">
                    <c:v>1.0584181864802701E-2</c:v>
                  </c:pt>
                  <c:pt idx="559">
                    <c:v>9.3176878637015789E-3</c:v>
                  </c:pt>
                  <c:pt idx="560">
                    <c:v>9.1932437924565451E-3</c:v>
                  </c:pt>
                  <c:pt idx="561">
                    <c:v>1.0630066147998159E-2</c:v>
                  </c:pt>
                  <c:pt idx="562">
                    <c:v>8.886085581489879E-3</c:v>
                  </c:pt>
                  <c:pt idx="563">
                    <c:v>9.8398098652096866E-3</c:v>
                  </c:pt>
                  <c:pt idx="564">
                    <c:v>8.4835188025659085E-3</c:v>
                  </c:pt>
                  <c:pt idx="565">
                    <c:v>1.090165795722952E-2</c:v>
                  </c:pt>
                  <c:pt idx="566">
                    <c:v>9.152337226795244E-3</c:v>
                  </c:pt>
                  <c:pt idx="567">
                    <c:v>1.0693061556641672E-2</c:v>
                  </c:pt>
                  <c:pt idx="568">
                    <c:v>1.0055943975126833E-2</c:v>
                  </c:pt>
                  <c:pt idx="569">
                    <c:v>1.1843694755620901E-2</c:v>
                  </c:pt>
                  <c:pt idx="570">
                    <c:v>9.7627409317463474E-3</c:v>
                  </c:pt>
                  <c:pt idx="571">
                    <c:v>1.029414969526027E-2</c:v>
                  </c:pt>
                  <c:pt idx="572">
                    <c:v>9.2092464672851211E-3</c:v>
                  </c:pt>
                  <c:pt idx="573">
                    <c:v>8.8821288986334658E-3</c:v>
                  </c:pt>
                  <c:pt idx="574">
                    <c:v>9.8953771212979425E-3</c:v>
                  </c:pt>
                  <c:pt idx="575">
                    <c:v>9.3728910296438078E-3</c:v>
                  </c:pt>
                  <c:pt idx="576">
                    <c:v>1.0146636441666005E-2</c:v>
                  </c:pt>
                  <c:pt idx="577">
                    <c:v>9.4786900382513861E-3</c:v>
                  </c:pt>
                  <c:pt idx="578">
                    <c:v>9.7863867376979125E-3</c:v>
                  </c:pt>
                  <c:pt idx="579">
                    <c:v>1.0380200950552499E-2</c:v>
                  </c:pt>
                  <c:pt idx="580">
                    <c:v>9.7024103116860449E-3</c:v>
                  </c:pt>
                  <c:pt idx="581">
                    <c:v>1.028380813585977E-2</c:v>
                  </c:pt>
                  <c:pt idx="582">
                    <c:v>1.072179461472219E-2</c:v>
                  </c:pt>
                  <c:pt idx="583">
                    <c:v>9.7062977049845837E-3</c:v>
                  </c:pt>
                  <c:pt idx="584">
                    <c:v>1.0720520097756179E-2</c:v>
                  </c:pt>
                  <c:pt idx="585">
                    <c:v>1.0442316011665452E-2</c:v>
                  </c:pt>
                  <c:pt idx="586">
                    <c:v>1.1057878822097918E-2</c:v>
                  </c:pt>
                  <c:pt idx="587">
                    <c:v>1.2595112289866432E-2</c:v>
                  </c:pt>
                  <c:pt idx="588">
                    <c:v>1.3830764352110753E-2</c:v>
                  </c:pt>
                  <c:pt idx="589">
                    <c:v>1.2235382554953156E-2</c:v>
                  </c:pt>
                  <c:pt idx="590">
                    <c:v>1.2660127291366433E-2</c:v>
                  </c:pt>
                  <c:pt idx="591">
                    <c:v>1.2136871378355741E-2</c:v>
                  </c:pt>
                  <c:pt idx="592">
                    <c:v>1.3200617105800488E-2</c:v>
                  </c:pt>
                  <c:pt idx="593">
                    <c:v>1.2936078664034711E-2</c:v>
                  </c:pt>
                  <c:pt idx="594">
                    <c:v>1.250046418760286E-2</c:v>
                  </c:pt>
                  <c:pt idx="595">
                    <c:v>1.1449881592182111E-2</c:v>
                  </c:pt>
                  <c:pt idx="596">
                    <c:v>1.2292933011897909E-2</c:v>
                  </c:pt>
                  <c:pt idx="597">
                    <c:v>1.0936490423528929E-2</c:v>
                  </c:pt>
                  <c:pt idx="598">
                    <c:v>1.2291152413489154E-2</c:v>
                  </c:pt>
                  <c:pt idx="599">
                    <c:v>1.4635110803141119E-2</c:v>
                  </c:pt>
                  <c:pt idx="600">
                    <c:v>1.3785917918859294E-2</c:v>
                  </c:pt>
                  <c:pt idx="601">
                    <c:v>1.2275328342573156E-2</c:v>
                  </c:pt>
                  <c:pt idx="602">
                    <c:v>1.3598164485745978E-2</c:v>
                  </c:pt>
                  <c:pt idx="603">
                    <c:v>1.353877276691362E-2</c:v>
                  </c:pt>
                  <c:pt idx="604">
                    <c:v>1.4351121496233212E-2</c:v>
                  </c:pt>
                  <c:pt idx="605">
                    <c:v>1.3372169482706305E-2</c:v>
                  </c:pt>
                  <c:pt idx="606">
                    <c:v>1.3279724946075521E-2</c:v>
                  </c:pt>
                  <c:pt idx="607">
                    <c:v>1.41716407284581E-2</c:v>
                  </c:pt>
                  <c:pt idx="608">
                    <c:v>1.4384772693500785E-2</c:v>
                  </c:pt>
                  <c:pt idx="609">
                    <c:v>1.3739972464151678E-2</c:v>
                  </c:pt>
                  <c:pt idx="610">
                    <c:v>1.2865815519604159E-2</c:v>
                  </c:pt>
                  <c:pt idx="611">
                    <c:v>1.2958466929715303E-2</c:v>
                  </c:pt>
                  <c:pt idx="612">
                    <c:v>1.3720153145399849E-2</c:v>
                  </c:pt>
                  <c:pt idx="613">
                    <c:v>1.4247664892090138E-2</c:v>
                  </c:pt>
                  <c:pt idx="614">
                    <c:v>1.379446668210761E-2</c:v>
                  </c:pt>
                  <c:pt idx="615">
                    <c:v>1.3035603949004368E-2</c:v>
                  </c:pt>
                  <c:pt idx="616">
                    <c:v>1.3720131053401812E-2</c:v>
                  </c:pt>
                  <c:pt idx="617">
                    <c:v>1.3833264553553616E-2</c:v>
                  </c:pt>
                  <c:pt idx="618">
                    <c:v>1.4848899850327361E-2</c:v>
                  </c:pt>
                  <c:pt idx="619">
                    <c:v>1.3997846041629014E-2</c:v>
                  </c:pt>
                  <c:pt idx="620">
                    <c:v>1.4705407978181543E-2</c:v>
                  </c:pt>
                  <c:pt idx="621">
                    <c:v>1.3344872230207873E-2</c:v>
                  </c:pt>
                  <c:pt idx="622">
                    <c:v>1.3862790612882984E-2</c:v>
                  </c:pt>
                  <c:pt idx="623">
                    <c:v>1.2910978098380278E-2</c:v>
                  </c:pt>
                  <c:pt idx="624">
                    <c:v>1.3635699448282421E-2</c:v>
                  </c:pt>
                  <c:pt idx="625">
                    <c:v>1.3108814284267837E-2</c:v>
                  </c:pt>
                  <c:pt idx="626">
                    <c:v>1.2747505289858066E-2</c:v>
                  </c:pt>
                  <c:pt idx="627">
                    <c:v>1.2460130122822571E-2</c:v>
                  </c:pt>
                  <c:pt idx="628">
                    <c:v>1.2558898410258226E-2</c:v>
                  </c:pt>
                  <c:pt idx="629">
                    <c:v>1.2520854016263377E-2</c:v>
                  </c:pt>
                  <c:pt idx="630">
                    <c:v>1.1922639041345858E-2</c:v>
                  </c:pt>
                  <c:pt idx="631">
                    <c:v>1.1379081846190816E-2</c:v>
                  </c:pt>
                  <c:pt idx="632">
                    <c:v>1.1537498923144315E-2</c:v>
                  </c:pt>
                  <c:pt idx="633">
                    <c:v>1.0786597924470441E-2</c:v>
                  </c:pt>
                  <c:pt idx="634">
                    <c:v>1.1084161586512873E-2</c:v>
                  </c:pt>
                  <c:pt idx="635">
                    <c:v>1.1579463586381854E-2</c:v>
                  </c:pt>
                  <c:pt idx="636">
                    <c:v>1.1917196854730012E-2</c:v>
                  </c:pt>
                  <c:pt idx="637">
                    <c:v>1.1022422366668842E-2</c:v>
                  </c:pt>
                  <c:pt idx="638">
                    <c:v>1.1588746257517733E-2</c:v>
                  </c:pt>
                  <c:pt idx="639">
                    <c:v>1.11519265421348E-2</c:v>
                  </c:pt>
                  <c:pt idx="640">
                    <c:v>1.0902434080082991E-2</c:v>
                  </c:pt>
                  <c:pt idx="641">
                    <c:v>1.1122191982251728E-2</c:v>
                  </c:pt>
                  <c:pt idx="642">
                    <c:v>1.2169300420330492E-2</c:v>
                  </c:pt>
                  <c:pt idx="643">
                    <c:v>1.3241056708314625E-2</c:v>
                  </c:pt>
                  <c:pt idx="644">
                    <c:v>1.230047624022378E-2</c:v>
                  </c:pt>
                  <c:pt idx="645">
                    <c:v>1.1908845623699192E-2</c:v>
                  </c:pt>
                  <c:pt idx="646">
                    <c:v>1.0773930166712756E-2</c:v>
                  </c:pt>
                  <c:pt idx="647">
                    <c:v>1.1904640557531519E-2</c:v>
                  </c:pt>
                  <c:pt idx="648">
                    <c:v>1.3051758226185482E-2</c:v>
                  </c:pt>
                  <c:pt idx="649">
                    <c:v>1.2936020024230947E-2</c:v>
                  </c:pt>
                  <c:pt idx="650">
                    <c:v>1.297957773103937E-2</c:v>
                  </c:pt>
                  <c:pt idx="651">
                    <c:v>1.3327450670379982E-2</c:v>
                  </c:pt>
                  <c:pt idx="652">
                    <c:v>1.2888332085702942E-2</c:v>
                  </c:pt>
                  <c:pt idx="653">
                    <c:v>1.1987390145849439E-2</c:v>
                  </c:pt>
                  <c:pt idx="654">
                    <c:v>1.1909707621722712E-2</c:v>
                  </c:pt>
                  <c:pt idx="655">
                    <c:v>1.1757284718601862E-2</c:v>
                  </c:pt>
                  <c:pt idx="656">
                    <c:v>1.0153049418760668E-2</c:v>
                  </c:pt>
                  <c:pt idx="657">
                    <c:v>9.9935260886128471E-3</c:v>
                  </c:pt>
                  <c:pt idx="658">
                    <c:v>9.4220890105661086E-3</c:v>
                  </c:pt>
                  <c:pt idx="659">
                    <c:v>9.5960371862562933E-3</c:v>
                  </c:pt>
                  <c:pt idx="660">
                    <c:v>7.7808103301174186E-3</c:v>
                  </c:pt>
                  <c:pt idx="661">
                    <c:v>5.3482755835626665E-3</c:v>
                  </c:pt>
                  <c:pt idx="662">
                    <c:v>5.1313487875434671E-3</c:v>
                  </c:pt>
                  <c:pt idx="663">
                    <c:v>4.1782003761293368E-3</c:v>
                  </c:pt>
                  <c:pt idx="664">
                    <c:v>4.9771337299680685E-3</c:v>
                  </c:pt>
                  <c:pt idx="665">
                    <c:v>5.1812832871771476E-3</c:v>
                  </c:pt>
                  <c:pt idx="666">
                    <c:v>5.1627374421654984E-3</c:v>
                  </c:pt>
                  <c:pt idx="667">
                    <c:v>5.3229234319226715E-3</c:v>
                  </c:pt>
                  <c:pt idx="668">
                    <c:v>4.7208385470892426E-3</c:v>
                  </c:pt>
                  <c:pt idx="669">
                    <c:v>4.9867094047717732E-3</c:v>
                  </c:pt>
                  <c:pt idx="670">
                    <c:v>4.9384781402391975E-3</c:v>
                  </c:pt>
                  <c:pt idx="671">
                    <c:v>5.4920656439643748E-3</c:v>
                  </c:pt>
                  <c:pt idx="672">
                    <c:v>6.1768677703774276E-3</c:v>
                  </c:pt>
                  <c:pt idx="673">
                    <c:v>6.3121911280916605E-3</c:v>
                  </c:pt>
                  <c:pt idx="674">
                    <c:v>7.218724352351341E-3</c:v>
                  </c:pt>
                  <c:pt idx="675">
                    <c:v>8.6824215581671384E-3</c:v>
                  </c:pt>
                  <c:pt idx="676">
                    <c:v>7.2152546936433736E-3</c:v>
                  </c:pt>
                  <c:pt idx="677">
                    <c:v>8.0498822118819299E-3</c:v>
                  </c:pt>
                  <c:pt idx="678">
                    <c:v>7.1705840773069228E-3</c:v>
                  </c:pt>
                  <c:pt idx="679">
                    <c:v>5.507769759658724E-3</c:v>
                  </c:pt>
                  <c:pt idx="680">
                    <c:v>7.0272147748116128E-3</c:v>
                  </c:pt>
                  <c:pt idx="681">
                    <c:v>6.5113941395024012E-3</c:v>
                  </c:pt>
                  <c:pt idx="682">
                    <c:v>7.0249124859104121E-3</c:v>
                  </c:pt>
                  <c:pt idx="683">
                    <c:v>8.3481940234247255E-3</c:v>
                  </c:pt>
                  <c:pt idx="684">
                    <c:v>9.5398863319263762E-3</c:v>
                  </c:pt>
                  <c:pt idx="685">
                    <c:v>9.8992418295756369E-3</c:v>
                  </c:pt>
                  <c:pt idx="686">
                    <c:v>1.0054901159706054E-2</c:v>
                  </c:pt>
                  <c:pt idx="687">
                    <c:v>9.1316202428926661E-3</c:v>
                  </c:pt>
                  <c:pt idx="688">
                    <c:v>9.238287135994722E-3</c:v>
                  </c:pt>
                  <c:pt idx="689">
                    <c:v>8.8928303005152819E-3</c:v>
                  </c:pt>
                  <c:pt idx="690">
                    <c:v>9.05623384993289E-3</c:v>
                  </c:pt>
                  <c:pt idx="691">
                    <c:v>8.7772989040657921E-3</c:v>
                  </c:pt>
                  <c:pt idx="692">
                    <c:v>9.8364195725521245E-3</c:v>
                  </c:pt>
                  <c:pt idx="693">
                    <c:v>1.0005221986476324E-2</c:v>
                  </c:pt>
                  <c:pt idx="694">
                    <c:v>1.1236202210432585E-2</c:v>
                  </c:pt>
                  <c:pt idx="695">
                    <c:v>1.1226918885293775E-2</c:v>
                  </c:pt>
                  <c:pt idx="696">
                    <c:v>8.8981268576660277E-3</c:v>
                  </c:pt>
                  <c:pt idx="697">
                    <c:v>9.5504161672435132E-3</c:v>
                  </c:pt>
                  <c:pt idx="698">
                    <c:v>9.8188581017966559E-3</c:v>
                  </c:pt>
                  <c:pt idx="699">
                    <c:v>8.4879497863584192E-3</c:v>
                  </c:pt>
                  <c:pt idx="700">
                    <c:v>7.5475122566970336E-3</c:v>
                  </c:pt>
                  <c:pt idx="701">
                    <c:v>6.8857192209484013E-3</c:v>
                  </c:pt>
                  <c:pt idx="702">
                    <c:v>5.9864964703550752E-3</c:v>
                  </c:pt>
                  <c:pt idx="703">
                    <c:v>6.6011619615323298E-3</c:v>
                  </c:pt>
                  <c:pt idx="704">
                    <c:v>7.0062336388554813E-3</c:v>
                  </c:pt>
                  <c:pt idx="705">
                    <c:v>6.2770116568187971E-3</c:v>
                  </c:pt>
                  <c:pt idx="706">
                    <c:v>6.7312413991584474E-3</c:v>
                  </c:pt>
                  <c:pt idx="707">
                    <c:v>7.6277630959255081E-3</c:v>
                  </c:pt>
                  <c:pt idx="708">
                    <c:v>7.581456714952443E-3</c:v>
                  </c:pt>
                  <c:pt idx="709">
                    <c:v>6.3258472885710983E-3</c:v>
                  </c:pt>
                  <c:pt idx="710">
                    <c:v>6.021620322062585E-3</c:v>
                  </c:pt>
                  <c:pt idx="711">
                    <c:v>5.7254039696841199E-3</c:v>
                  </c:pt>
                  <c:pt idx="712">
                    <c:v>5.5416242012640594E-3</c:v>
                  </c:pt>
                  <c:pt idx="713">
                    <c:v>4.5478994108426301E-3</c:v>
                  </c:pt>
                  <c:pt idx="714">
                    <c:v>5.1891928256845247E-3</c:v>
                  </c:pt>
                  <c:pt idx="715">
                    <c:v>4.8150253079691681E-3</c:v>
                  </c:pt>
                  <c:pt idx="716">
                    <c:v>5.1866603417105115E-3</c:v>
                  </c:pt>
                  <c:pt idx="717">
                    <c:v>5.3039619753156089E-3</c:v>
                  </c:pt>
                  <c:pt idx="718">
                    <c:v>5.5895965934350282E-3</c:v>
                  </c:pt>
                  <c:pt idx="719">
                    <c:v>5.7617568790831316E-3</c:v>
                  </c:pt>
                  <c:pt idx="720">
                    <c:v>4.6652645519969999E-3</c:v>
                  </c:pt>
                  <c:pt idx="721">
                    <c:v>5.852274077382231E-3</c:v>
                  </c:pt>
                  <c:pt idx="722">
                    <c:v>4.6678115868670602E-3</c:v>
                  </c:pt>
                  <c:pt idx="723">
                    <c:v>6.9710934856244359E-3</c:v>
                  </c:pt>
                  <c:pt idx="724">
                    <c:v>7.8048435221780739E-3</c:v>
                  </c:pt>
                  <c:pt idx="725">
                    <c:v>7.5456127585668406E-3</c:v>
                  </c:pt>
                  <c:pt idx="726">
                    <c:v>9.0699155051426252E-3</c:v>
                  </c:pt>
                  <c:pt idx="727">
                    <c:v>8.6924590216765352E-3</c:v>
                  </c:pt>
                  <c:pt idx="728">
                    <c:v>9.2437388990879148E-3</c:v>
                  </c:pt>
                  <c:pt idx="729">
                    <c:v>9.322995139303571E-3</c:v>
                  </c:pt>
                  <c:pt idx="730">
                    <c:v>9.4079299525915254E-3</c:v>
                  </c:pt>
                  <c:pt idx="731">
                    <c:v>8.7818185787247784E-3</c:v>
                  </c:pt>
                  <c:pt idx="732">
                    <c:v>9.65011101757564E-3</c:v>
                  </c:pt>
                  <c:pt idx="733">
                    <c:v>1.0514756975584712E-2</c:v>
                  </c:pt>
                  <c:pt idx="734">
                    <c:v>9.6257788032877989E-3</c:v>
                  </c:pt>
                  <c:pt idx="735">
                    <c:v>8.3792875488946841E-3</c:v>
                  </c:pt>
                  <c:pt idx="736">
                    <c:v>7.1960639538442969E-3</c:v>
                  </c:pt>
                  <c:pt idx="737">
                    <c:v>7.2363749727875218E-3</c:v>
                  </c:pt>
                  <c:pt idx="738">
                    <c:v>6.987520604313781E-3</c:v>
                  </c:pt>
                  <c:pt idx="739">
                    <c:v>6.5621686527556526E-3</c:v>
                  </c:pt>
                  <c:pt idx="740">
                    <c:v>6.2900037328258952E-3</c:v>
                  </c:pt>
                  <c:pt idx="741">
                    <c:v>6.5643077650196068E-3</c:v>
                  </c:pt>
                  <c:pt idx="742">
                    <c:v>6.87283660886599E-3</c:v>
                  </c:pt>
                  <c:pt idx="743">
                    <c:v>7.7618378598840188E-3</c:v>
                  </c:pt>
                  <c:pt idx="744">
                    <c:v>9.1635781973551812E-3</c:v>
                  </c:pt>
                  <c:pt idx="745">
                    <c:v>9.7701684036327133E-3</c:v>
                  </c:pt>
                  <c:pt idx="746">
                    <c:v>9.3821676249537071E-3</c:v>
                  </c:pt>
                  <c:pt idx="747">
                    <c:v>9.0599731524332611E-3</c:v>
                  </c:pt>
                  <c:pt idx="748">
                    <c:v>9.941567897933724E-3</c:v>
                  </c:pt>
                  <c:pt idx="749">
                    <c:v>8.9005371070823951E-3</c:v>
                  </c:pt>
                  <c:pt idx="750">
                    <c:v>9.9032980182598221E-3</c:v>
                  </c:pt>
                  <c:pt idx="751">
                    <c:v>9.3464033243832109E-3</c:v>
                  </c:pt>
                  <c:pt idx="752">
                    <c:v>9.5329625244719666E-3</c:v>
                  </c:pt>
                  <c:pt idx="753">
                    <c:v>9.1358386101933475E-3</c:v>
                  </c:pt>
                  <c:pt idx="754">
                    <c:v>8.2360612327715185E-3</c:v>
                  </c:pt>
                  <c:pt idx="755">
                    <c:v>7.5268784641384923E-3</c:v>
                  </c:pt>
                  <c:pt idx="756">
                    <c:v>7.585931467962605E-3</c:v>
                  </c:pt>
                  <c:pt idx="757">
                    <c:v>7.351593802665265E-3</c:v>
                  </c:pt>
                  <c:pt idx="758">
                    <c:v>8.3145570939772758E-3</c:v>
                  </c:pt>
                  <c:pt idx="759">
                    <c:v>8.6606114413849151E-3</c:v>
                  </c:pt>
                  <c:pt idx="760">
                    <c:v>9.4146730806482382E-3</c:v>
                  </c:pt>
                  <c:pt idx="761">
                    <c:v>9.9051088120181326E-3</c:v>
                  </c:pt>
                  <c:pt idx="762">
                    <c:v>9.1608662817872933E-3</c:v>
                  </c:pt>
                  <c:pt idx="763">
                    <c:v>8.6097126783427329E-3</c:v>
                  </c:pt>
                  <c:pt idx="764">
                    <c:v>7.9358878859071297E-3</c:v>
                  </c:pt>
                  <c:pt idx="765">
                    <c:v>6.906083258418811E-3</c:v>
                  </c:pt>
                  <c:pt idx="766">
                    <c:v>5.0106030549660228E-3</c:v>
                  </c:pt>
                  <c:pt idx="767">
                    <c:v>4.7544037962685337E-3</c:v>
                  </c:pt>
                  <c:pt idx="768">
                    <c:v>4.4702377418633895E-3</c:v>
                  </c:pt>
                  <c:pt idx="769">
                    <c:v>3.6399312080749625E-3</c:v>
                  </c:pt>
                  <c:pt idx="770">
                    <c:v>2.8902796972972858E-3</c:v>
                  </c:pt>
                  <c:pt idx="771">
                    <c:v>2.5250450475109531E-3</c:v>
                  </c:pt>
                  <c:pt idx="772">
                    <c:v>4.1096420101204845E-3</c:v>
                  </c:pt>
                  <c:pt idx="773">
                    <c:v>4.1510626783587082E-3</c:v>
                  </c:pt>
                  <c:pt idx="774">
                    <c:v>5.6483469810607312E-3</c:v>
                  </c:pt>
                  <c:pt idx="775">
                    <c:v>5.9599230899201371E-3</c:v>
                  </c:pt>
                  <c:pt idx="776">
                    <c:v>5.6697251535544136E-3</c:v>
                  </c:pt>
                  <c:pt idx="777">
                    <c:v>7.4961884775342717E-3</c:v>
                  </c:pt>
                  <c:pt idx="778">
                    <c:v>7.6420195550714219E-3</c:v>
                  </c:pt>
                  <c:pt idx="779">
                    <c:v>7.5931145145060721E-3</c:v>
                  </c:pt>
                  <c:pt idx="780">
                    <c:v>6.899340245960269E-3</c:v>
                  </c:pt>
                  <c:pt idx="781">
                    <c:v>8.2522486570521143E-3</c:v>
                  </c:pt>
                  <c:pt idx="782">
                    <c:v>8.0022600117402969E-3</c:v>
                  </c:pt>
                  <c:pt idx="783">
                    <c:v>9.1356149243835161E-3</c:v>
                  </c:pt>
                  <c:pt idx="784">
                    <c:v>8.3706148998436234E-3</c:v>
                  </c:pt>
                  <c:pt idx="785">
                    <c:v>9.073710652248242E-3</c:v>
                  </c:pt>
                  <c:pt idx="786">
                    <c:v>9.1627587833492379E-3</c:v>
                  </c:pt>
                  <c:pt idx="787">
                    <c:v>8.8034994022357562E-3</c:v>
                  </c:pt>
                  <c:pt idx="788">
                    <c:v>8.6641552704323464E-3</c:v>
                  </c:pt>
                  <c:pt idx="789">
                    <c:v>9.6288122934018033E-3</c:v>
                  </c:pt>
                  <c:pt idx="790">
                    <c:v>8.7279753551588197E-3</c:v>
                  </c:pt>
                  <c:pt idx="791">
                    <c:v>8.5251927821419302E-3</c:v>
                  </c:pt>
                  <c:pt idx="792">
                    <c:v>8.0683771989260682E-3</c:v>
                  </c:pt>
                  <c:pt idx="793">
                    <c:v>6.8412616519871686E-3</c:v>
                  </c:pt>
                  <c:pt idx="794">
                    <c:v>5.7254302603535175E-3</c:v>
                  </c:pt>
                  <c:pt idx="795">
                    <c:v>6.0506648559047558E-3</c:v>
                  </c:pt>
                  <c:pt idx="796">
                    <c:v>5.8645626176743963E-3</c:v>
                  </c:pt>
                  <c:pt idx="797">
                    <c:v>5.5544126199322469E-3</c:v>
                  </c:pt>
                  <c:pt idx="798">
                    <c:v>5.1761854245734075E-3</c:v>
                  </c:pt>
                  <c:pt idx="799">
                    <c:v>5.4183253888770372E-3</c:v>
                  </c:pt>
                  <c:pt idx="800">
                    <c:v>5.5828715677507697E-3</c:v>
                  </c:pt>
                  <c:pt idx="801">
                    <c:v>5.9478399980372873E-3</c:v>
                  </c:pt>
                  <c:pt idx="802">
                    <c:v>6.7354200444592087E-3</c:v>
                  </c:pt>
                  <c:pt idx="803">
                    <c:v>5.9954727063663386E-3</c:v>
                  </c:pt>
                  <c:pt idx="804">
                    <c:v>5.0942621401149713E-3</c:v>
                  </c:pt>
                  <c:pt idx="805">
                    <c:v>5.2562522410286349E-3</c:v>
                  </c:pt>
                  <c:pt idx="806">
                    <c:v>4.082940103223816E-3</c:v>
                  </c:pt>
                  <c:pt idx="807">
                    <c:v>4.5233840834344964E-3</c:v>
                  </c:pt>
                  <c:pt idx="808">
                    <c:v>3.59469020625752E-3</c:v>
                  </c:pt>
                  <c:pt idx="809">
                    <c:v>4.6865254249500408E-3</c:v>
                  </c:pt>
                  <c:pt idx="810">
                    <c:v>4.2306332634027338E-3</c:v>
                  </c:pt>
                  <c:pt idx="811">
                    <c:v>4.8897674231816292E-3</c:v>
                  </c:pt>
                  <c:pt idx="812">
                    <c:v>4.3290741173147981E-3</c:v>
                  </c:pt>
                  <c:pt idx="813">
                    <c:v>4.1453266079017875E-3</c:v>
                  </c:pt>
                  <c:pt idx="814">
                    <c:v>3.1793135527069254E-3</c:v>
                  </c:pt>
                  <c:pt idx="815">
                    <c:v>3.2431428892051111E-3</c:v>
                  </c:pt>
                  <c:pt idx="816">
                    <c:v>1.9367696570053371E-3</c:v>
                  </c:pt>
                  <c:pt idx="817">
                    <c:v>1.567534414916765E-3</c:v>
                  </c:pt>
                  <c:pt idx="818">
                    <c:v>2.5279033918749168E-3</c:v>
                  </c:pt>
                  <c:pt idx="819">
                    <c:v>3.0209047550693799E-3</c:v>
                  </c:pt>
                  <c:pt idx="820">
                    <c:v>3.2740120979806212E-3</c:v>
                  </c:pt>
                  <c:pt idx="821">
                    <c:v>4.4462187321469811E-3</c:v>
                  </c:pt>
                  <c:pt idx="822">
                    <c:v>4.8013558931768435E-3</c:v>
                  </c:pt>
                  <c:pt idx="823">
                    <c:v>4.7985968754459696E-3</c:v>
                  </c:pt>
                  <c:pt idx="824">
                    <c:v>4.6662260083061421E-3</c:v>
                  </c:pt>
                  <c:pt idx="825">
                    <c:v>5.5745677331345174E-3</c:v>
                  </c:pt>
                  <c:pt idx="826">
                    <c:v>6.0151294712377686E-3</c:v>
                  </c:pt>
                  <c:pt idx="827">
                    <c:v>6.5804196143677126E-3</c:v>
                  </c:pt>
                  <c:pt idx="828">
                    <c:v>5.6616563203169632E-3</c:v>
                  </c:pt>
                  <c:pt idx="829">
                    <c:v>6.3040570624130488E-3</c:v>
                  </c:pt>
                  <c:pt idx="830">
                    <c:v>5.8214022134676115E-3</c:v>
                  </c:pt>
                  <c:pt idx="831">
                    <c:v>5.5285749655029021E-3</c:v>
                  </c:pt>
                  <c:pt idx="832">
                    <c:v>5.3067770476026115E-3</c:v>
                  </c:pt>
                  <c:pt idx="833">
                    <c:v>5.7600839617196666E-3</c:v>
                  </c:pt>
                  <c:pt idx="834">
                    <c:v>4.9519461896042295E-3</c:v>
                  </c:pt>
                  <c:pt idx="835">
                    <c:v>5.2985138199505774E-3</c:v>
                  </c:pt>
                  <c:pt idx="836">
                    <c:v>4.1970113141668718E-3</c:v>
                  </c:pt>
                  <c:pt idx="837">
                    <c:v>4.0747693347174497E-3</c:v>
                  </c:pt>
                  <c:pt idx="838">
                    <c:v>3.657721113573043E-3</c:v>
                  </c:pt>
                  <c:pt idx="839">
                    <c:v>2.4905676072413288E-3</c:v>
                  </c:pt>
                  <c:pt idx="840">
                    <c:v>2.3413096307165144E-3</c:v>
                  </c:pt>
                  <c:pt idx="841">
                    <c:v>3.5247109398288639E-3</c:v>
                  </c:pt>
                  <c:pt idx="842">
                    <c:v>3.5148862755140704E-3</c:v>
                  </c:pt>
                  <c:pt idx="843">
                    <c:v>3.9207425511513152E-3</c:v>
                  </c:pt>
                  <c:pt idx="844">
                    <c:v>3.7031765917103624E-3</c:v>
                  </c:pt>
                  <c:pt idx="845">
                    <c:v>3.8886474710882381E-3</c:v>
                  </c:pt>
                  <c:pt idx="846">
                    <c:v>4.6406445338321592E-3</c:v>
                  </c:pt>
                  <c:pt idx="847">
                    <c:v>5.2547695453744794E-3</c:v>
                  </c:pt>
                  <c:pt idx="848">
                    <c:v>5.8671182509123718E-3</c:v>
                  </c:pt>
                  <c:pt idx="849">
                    <c:v>5.9644814397826398E-3</c:v>
                  </c:pt>
                  <c:pt idx="850">
                    <c:v>5.6920614490436634E-3</c:v>
                  </c:pt>
                  <c:pt idx="851">
                    <c:v>6.2775550970340151E-3</c:v>
                  </c:pt>
                  <c:pt idx="852">
                    <c:v>5.4622699016984369E-3</c:v>
                  </c:pt>
                  <c:pt idx="853">
                    <c:v>6.8086004655975654E-3</c:v>
                  </c:pt>
                  <c:pt idx="854">
                    <c:v>6.5503824101903274E-3</c:v>
                  </c:pt>
                  <c:pt idx="855">
                    <c:v>6.1798882304346199E-3</c:v>
                  </c:pt>
                  <c:pt idx="856">
                    <c:v>6.0349342589751179E-3</c:v>
                  </c:pt>
                  <c:pt idx="857">
                    <c:v>6.0525287559234121E-3</c:v>
                  </c:pt>
                  <c:pt idx="858">
                    <c:v>5.366321461420658E-3</c:v>
                  </c:pt>
                  <c:pt idx="859">
                    <c:v>6.3670852809864491E-3</c:v>
                  </c:pt>
                  <c:pt idx="860">
                    <c:v>4.9263179015763079E-3</c:v>
                  </c:pt>
                  <c:pt idx="861">
                    <c:v>5.8642728425540389E-3</c:v>
                  </c:pt>
                  <c:pt idx="862">
                    <c:v>6.1367071914529472E-3</c:v>
                  </c:pt>
                  <c:pt idx="863">
                    <c:v>6.2507131682435308E-3</c:v>
                  </c:pt>
                  <c:pt idx="864">
                    <c:v>4.9012248389111498E-3</c:v>
                  </c:pt>
                  <c:pt idx="865">
                    <c:v>4.5163453436515488E-3</c:v>
                  </c:pt>
                  <c:pt idx="866">
                    <c:v>3.9648603263871835E-3</c:v>
                  </c:pt>
                  <c:pt idx="867">
                    <c:v>3.4429925737401636E-3</c:v>
                  </c:pt>
                  <c:pt idx="868">
                    <c:v>3.2305082755679174E-3</c:v>
                  </c:pt>
                  <c:pt idx="869">
                    <c:v>3.1069479863289899E-3</c:v>
                  </c:pt>
                  <c:pt idx="870">
                    <c:v>3.00475498188878E-3</c:v>
                  </c:pt>
                  <c:pt idx="871">
                    <c:v>3.5897464514766716E-3</c:v>
                  </c:pt>
                  <c:pt idx="872">
                    <c:v>4.3287436635355107E-3</c:v>
                  </c:pt>
                  <c:pt idx="873">
                    <c:v>4.3571490208148345E-3</c:v>
                  </c:pt>
                  <c:pt idx="874">
                    <c:v>3.9666480513025496E-3</c:v>
                  </c:pt>
                  <c:pt idx="875">
                    <c:v>3.1188346663587781E-3</c:v>
                  </c:pt>
                  <c:pt idx="876">
                    <c:v>4.3493367087921774E-3</c:v>
                  </c:pt>
                  <c:pt idx="877">
                    <c:v>4.2032932627572425E-3</c:v>
                  </c:pt>
                  <c:pt idx="878">
                    <c:v>4.0576606079483083E-3</c:v>
                  </c:pt>
                  <c:pt idx="879">
                    <c:v>4.1647350368578034E-3</c:v>
                  </c:pt>
                  <c:pt idx="880">
                    <c:v>4.2538798906199297E-3</c:v>
                  </c:pt>
                  <c:pt idx="881">
                    <c:v>4.8653154874691695E-3</c:v>
                  </c:pt>
                  <c:pt idx="882">
                    <c:v>5.1363053104824955E-3</c:v>
                  </c:pt>
                  <c:pt idx="883">
                    <c:v>4.4655355202965234E-3</c:v>
                  </c:pt>
                  <c:pt idx="884">
                    <c:v>3.8545574472839128E-3</c:v>
                  </c:pt>
                  <c:pt idx="885">
                    <c:v>5.1408103868604421E-3</c:v>
                  </c:pt>
                  <c:pt idx="886">
                    <c:v>5.2221846864268446E-3</c:v>
                  </c:pt>
                  <c:pt idx="887">
                    <c:v>5.669220712754228E-3</c:v>
                  </c:pt>
                  <c:pt idx="888">
                    <c:v>6.4668828014834458E-3</c:v>
                  </c:pt>
                  <c:pt idx="889">
                    <c:v>7.5324710326920181E-3</c:v>
                  </c:pt>
                  <c:pt idx="890">
                    <c:v>7.1386500176821273E-3</c:v>
                  </c:pt>
                  <c:pt idx="891">
                    <c:v>6.6269894154433896E-3</c:v>
                  </c:pt>
                  <c:pt idx="892">
                    <c:v>5.6163021097823821E-3</c:v>
                  </c:pt>
                  <c:pt idx="893">
                    <c:v>4.833999367905969E-3</c:v>
                  </c:pt>
                  <c:pt idx="894">
                    <c:v>4.3158864380590271E-3</c:v>
                  </c:pt>
                  <c:pt idx="895">
                    <c:v>4.4250181370957204E-3</c:v>
                  </c:pt>
                  <c:pt idx="896">
                    <c:v>4.365587641829728E-3</c:v>
                  </c:pt>
                  <c:pt idx="897">
                    <c:v>3.9805442540473742E-3</c:v>
                  </c:pt>
                  <c:pt idx="898">
                    <c:v>3.7582200266822545E-3</c:v>
                  </c:pt>
                  <c:pt idx="899">
                    <c:v>4.4060971201026746E-3</c:v>
                  </c:pt>
                  <c:pt idx="900">
                    <c:v>4.135225492962232E-3</c:v>
                  </c:pt>
                  <c:pt idx="901">
                    <c:v>5.1593818930752737E-3</c:v>
                  </c:pt>
                  <c:pt idx="902">
                    <c:v>5.3425142639932904E-3</c:v>
                  </c:pt>
                  <c:pt idx="903">
                    <c:v>5.8690881893581071E-3</c:v>
                  </c:pt>
                  <c:pt idx="904">
                    <c:v>5.9846005457851164E-3</c:v>
                  </c:pt>
                  <c:pt idx="905">
                    <c:v>5.151965830356966E-3</c:v>
                  </c:pt>
                  <c:pt idx="906">
                    <c:v>5.1700997749225056E-3</c:v>
                  </c:pt>
                  <c:pt idx="907">
                    <c:v>5.239344871234332E-3</c:v>
                  </c:pt>
                  <c:pt idx="908">
                    <c:v>4.9771333398700877E-3</c:v>
                  </c:pt>
                  <c:pt idx="909">
                    <c:v>4.4160508738440626E-3</c:v>
                  </c:pt>
                  <c:pt idx="910">
                    <c:v>3.6191494669726497E-3</c:v>
                  </c:pt>
                  <c:pt idx="911">
                    <c:v>2.2864288715324418E-3</c:v>
                  </c:pt>
                  <c:pt idx="912">
                    <c:v>3.1427603793226597E-3</c:v>
                  </c:pt>
                  <c:pt idx="913">
                    <c:v>3.7549250710831837E-3</c:v>
                  </c:pt>
                  <c:pt idx="914">
                    <c:v>4.4386313125893227E-3</c:v>
                  </c:pt>
                  <c:pt idx="915">
                    <c:v>4.7735383871439279E-3</c:v>
                  </c:pt>
                  <c:pt idx="916">
                    <c:v>4.5226402724546531E-3</c:v>
                  </c:pt>
                  <c:pt idx="917">
                    <c:v>3.0373622277039291E-3</c:v>
                  </c:pt>
                  <c:pt idx="918">
                    <c:v>2.3263604591895006E-3</c:v>
                  </c:pt>
                  <c:pt idx="919">
                    <c:v>1.4475620642063196E-3</c:v>
                  </c:pt>
                  <c:pt idx="920">
                    <c:v>8.7562073094516217E-4</c:v>
                  </c:pt>
                  <c:pt idx="921">
                    <c:v>7.3707077064449748E-4</c:v>
                  </c:pt>
                  <c:pt idx="922">
                    <c:v>5.3979450726931414E-4</c:v>
                  </c:pt>
                  <c:pt idx="923">
                    <c:v>9.5948740960363494E-4</c:v>
                  </c:pt>
                  <c:pt idx="924">
                    <c:v>5.787808910172644E-4</c:v>
                  </c:pt>
                  <c:pt idx="925">
                    <c:v>9.816490284311934E-4</c:v>
                  </c:pt>
                  <c:pt idx="926">
                    <c:v>1.7073529145391782E-3</c:v>
                  </c:pt>
                  <c:pt idx="927">
                    <c:v>1.7275204862753151E-3</c:v>
                  </c:pt>
                  <c:pt idx="928">
                    <c:v>8.5617728159098389E-4</c:v>
                  </c:pt>
                  <c:pt idx="929">
                    <c:v>1.9639210335976481E-3</c:v>
                  </c:pt>
                  <c:pt idx="930">
                    <c:v>3.9381309087295696E-3</c:v>
                  </c:pt>
                  <c:pt idx="931">
                    <c:v>2.9752453727433848E-3</c:v>
                  </c:pt>
                  <c:pt idx="932">
                    <c:v>2.4499404638416615E-3</c:v>
                  </c:pt>
                  <c:pt idx="933">
                    <c:v>1.5880657658640883E-3</c:v>
                  </c:pt>
                  <c:pt idx="934">
                    <c:v>2.1688262472933113E-3</c:v>
                  </c:pt>
                  <c:pt idx="935">
                    <c:v>2.5915270720223349E-3</c:v>
                  </c:pt>
                  <c:pt idx="936">
                    <c:v>1.9644271733781499E-3</c:v>
                  </c:pt>
                  <c:pt idx="937">
                    <c:v>1.8529887233739791E-3</c:v>
                  </c:pt>
                  <c:pt idx="938">
                    <c:v>1.8629497310654051E-3</c:v>
                  </c:pt>
                  <c:pt idx="939">
                    <c:v>2.0025253690301153E-3</c:v>
                  </c:pt>
                  <c:pt idx="940">
                    <c:v>1.1550680958950709E-3</c:v>
                  </c:pt>
                  <c:pt idx="941">
                    <c:v>8.4129936587029846E-4</c:v>
                  </c:pt>
                  <c:pt idx="942">
                    <c:v>1.2923785659160647E-3</c:v>
                  </c:pt>
                  <c:pt idx="943">
                    <c:v>1.1966929122614496E-3</c:v>
                  </c:pt>
                  <c:pt idx="944">
                    <c:v>2.6290028736909322E-3</c:v>
                  </c:pt>
                  <c:pt idx="945">
                    <c:v>3.6319934540658717E-3</c:v>
                  </c:pt>
                  <c:pt idx="946">
                    <c:v>3.9854073185656745E-3</c:v>
                  </c:pt>
                  <c:pt idx="947">
                    <c:v>4.0577590544151774E-3</c:v>
                  </c:pt>
                  <c:pt idx="948">
                    <c:v>4.5676135448411504E-3</c:v>
                  </c:pt>
                  <c:pt idx="949">
                    <c:v>4.3929615434871554E-3</c:v>
                  </c:pt>
                  <c:pt idx="950">
                    <c:v>2.6796082553596596E-3</c:v>
                  </c:pt>
                  <c:pt idx="951">
                    <c:v>2.1140763579209198E-3</c:v>
                  </c:pt>
                  <c:pt idx="952">
                    <c:v>2.2014427234062035E-3</c:v>
                  </c:pt>
                  <c:pt idx="953">
                    <c:v>2.1861902709737458E-3</c:v>
                  </c:pt>
                  <c:pt idx="954">
                    <c:v>2.8487732874110396E-3</c:v>
                  </c:pt>
                  <c:pt idx="955">
                    <c:v>3.4838394947265265E-3</c:v>
                  </c:pt>
                  <c:pt idx="956">
                    <c:v>2.4153269666195281E-3</c:v>
                  </c:pt>
                  <c:pt idx="957">
                    <c:v>2.3515701636100937E-3</c:v>
                  </c:pt>
                  <c:pt idx="958">
                    <c:v>2.3376930749858813E-3</c:v>
                  </c:pt>
                  <c:pt idx="959">
                    <c:v>2.8020015767088583E-3</c:v>
                  </c:pt>
                  <c:pt idx="960">
                    <c:v>2.7132849918394156E-3</c:v>
                  </c:pt>
                  <c:pt idx="961">
                    <c:v>2.4967153080134763E-3</c:v>
                  </c:pt>
                  <c:pt idx="962">
                    <c:v>3.6916380759701092E-3</c:v>
                  </c:pt>
                  <c:pt idx="963">
                    <c:v>3.7216546749836315E-3</c:v>
                  </c:pt>
                  <c:pt idx="964">
                    <c:v>3.886897986729399E-3</c:v>
                  </c:pt>
                  <c:pt idx="965">
                    <c:v>3.4909421473362941E-3</c:v>
                  </c:pt>
                  <c:pt idx="966">
                    <c:v>2.3285981363161032E-3</c:v>
                  </c:pt>
                  <c:pt idx="967">
                    <c:v>2.8022779627561198E-3</c:v>
                  </c:pt>
                  <c:pt idx="968">
                    <c:v>2.40640076492828E-3</c:v>
                  </c:pt>
                  <c:pt idx="969">
                    <c:v>2.5848710229450277E-3</c:v>
                  </c:pt>
                  <c:pt idx="970">
                    <c:v>2.6527791709808307E-3</c:v>
                  </c:pt>
                  <c:pt idx="971">
                    <c:v>3.4989287310365344E-3</c:v>
                  </c:pt>
                  <c:pt idx="972">
                    <c:v>3.844674682695328E-3</c:v>
                  </c:pt>
                  <c:pt idx="973">
                    <c:v>3.1575755058944541E-3</c:v>
                  </c:pt>
                  <c:pt idx="974">
                    <c:v>3.3610705755220916E-3</c:v>
                  </c:pt>
                  <c:pt idx="975">
                    <c:v>3.9718418769041216E-3</c:v>
                  </c:pt>
                  <c:pt idx="976">
                    <c:v>4.7339789860329929E-3</c:v>
                  </c:pt>
                  <c:pt idx="977">
                    <c:v>4.5942332279988868E-3</c:v>
                  </c:pt>
                  <c:pt idx="978">
                    <c:v>3.1437842425431455E-3</c:v>
                  </c:pt>
                  <c:pt idx="979">
                    <c:v>3.0942116405322795E-3</c:v>
                  </c:pt>
                  <c:pt idx="980">
                    <c:v>3.150800580251867E-3</c:v>
                  </c:pt>
                  <c:pt idx="981">
                    <c:v>3.634593508061456E-3</c:v>
                  </c:pt>
                  <c:pt idx="982">
                    <c:v>3.3492238958319769E-3</c:v>
                  </c:pt>
                  <c:pt idx="983">
                    <c:v>3.0595329513818338E-3</c:v>
                  </c:pt>
                  <c:pt idx="984">
                    <c:v>3.0302702436685283E-3</c:v>
                  </c:pt>
                  <c:pt idx="985">
                    <c:v>2.9275981849556684E-3</c:v>
                  </c:pt>
                  <c:pt idx="986">
                    <c:v>2.3155214060412649E-3</c:v>
                  </c:pt>
                  <c:pt idx="987">
                    <c:v>2.6252984828370003E-3</c:v>
                  </c:pt>
                  <c:pt idx="988">
                    <c:v>2.5633712645492853E-3</c:v>
                  </c:pt>
                  <c:pt idx="989">
                    <c:v>3.2663306489755621E-3</c:v>
                  </c:pt>
                  <c:pt idx="990">
                    <c:v>3.6924011987968992E-3</c:v>
                  </c:pt>
                  <c:pt idx="991">
                    <c:v>3.7645292227328777E-3</c:v>
                  </c:pt>
                  <c:pt idx="992">
                    <c:v>3.4719137677035449E-3</c:v>
                  </c:pt>
                  <c:pt idx="993">
                    <c:v>3.616632131023834E-3</c:v>
                  </c:pt>
                  <c:pt idx="994">
                    <c:v>3.6889423239860946E-3</c:v>
                  </c:pt>
                  <c:pt idx="995">
                    <c:v>3.217830474621171E-3</c:v>
                  </c:pt>
                  <c:pt idx="996">
                    <c:v>2.7065407907582791E-3</c:v>
                  </c:pt>
                  <c:pt idx="997">
                    <c:v>2.6522135438971873E-3</c:v>
                  </c:pt>
                  <c:pt idx="998">
                    <c:v>2.5951490094937584E-3</c:v>
                  </c:pt>
                  <c:pt idx="999">
                    <c:v>1.9945634814011459E-3</c:v>
                  </c:pt>
                  <c:pt idx="1000">
                    <c:v>1.6511764322687974E-3</c:v>
                  </c:pt>
                  <c:pt idx="1001">
                    <c:v>1.5907657534903826E-3</c:v>
                  </c:pt>
                  <c:pt idx="1002">
                    <c:v>2.3417670027320943E-3</c:v>
                  </c:pt>
                  <c:pt idx="1003">
                    <c:v>1.9031589424222577E-3</c:v>
                  </c:pt>
                  <c:pt idx="1004">
                    <c:v>1.4587903042455408E-3</c:v>
                  </c:pt>
                  <c:pt idx="1005">
                    <c:v>1.5208989257808267E-3</c:v>
                  </c:pt>
                  <c:pt idx="1006">
                    <c:v>1.5196072394452389E-3</c:v>
                  </c:pt>
                  <c:pt idx="1007">
                    <c:v>1.234323602522502E-3</c:v>
                  </c:pt>
                  <c:pt idx="1008">
                    <c:v>6.271839010507915E-4</c:v>
                  </c:pt>
                  <c:pt idx="1009">
                    <c:v>1.0598667677412087E-3</c:v>
                  </c:pt>
                  <c:pt idx="1010">
                    <c:v>2.4864516509051585E-3</c:v>
                  </c:pt>
                  <c:pt idx="1011">
                    <c:v>3.1539194275193058E-3</c:v>
                  </c:pt>
                  <c:pt idx="1012">
                    <c:v>3.7399664724919878E-3</c:v>
                  </c:pt>
                  <c:pt idx="1013">
                    <c:v>5.1429548499526221E-3</c:v>
                  </c:pt>
                  <c:pt idx="1014">
                    <c:v>5.4121578140049814E-3</c:v>
                  </c:pt>
                  <c:pt idx="1015">
                    <c:v>5.1535228008196985E-3</c:v>
                  </c:pt>
                  <c:pt idx="1016">
                    <c:v>5.4119406925743187E-3</c:v>
                  </c:pt>
                  <c:pt idx="1017">
                    <c:v>5.4096506331019877E-3</c:v>
                  </c:pt>
                  <c:pt idx="1018">
                    <c:v>5.5231579722878022E-3</c:v>
                  </c:pt>
                  <c:pt idx="1019">
                    <c:v>5.4160968731174495E-3</c:v>
                  </c:pt>
                  <c:pt idx="1020">
                    <c:v>5.0011536175227937E-3</c:v>
                  </c:pt>
                  <c:pt idx="1021">
                    <c:v>4.8898478494375335E-3</c:v>
                  </c:pt>
                  <c:pt idx="1022">
                    <c:v>4.5384718402191734E-3</c:v>
                  </c:pt>
                  <c:pt idx="1023">
                    <c:v>4.0770763136282785E-3</c:v>
                  </c:pt>
                  <c:pt idx="1024">
                    <c:v>4.6617482492275399E-3</c:v>
                  </c:pt>
                  <c:pt idx="1025">
                    <c:v>4.7658313509842303E-3</c:v>
                  </c:pt>
                  <c:pt idx="1026">
                    <c:v>4.3413354541853863E-3</c:v>
                  </c:pt>
                  <c:pt idx="1027">
                    <c:v>3.539720683680509E-3</c:v>
                  </c:pt>
                  <c:pt idx="1028">
                    <c:v>2.9376913145434868E-3</c:v>
                  </c:pt>
                  <c:pt idx="1029">
                    <c:v>3.1830946612991145E-3</c:v>
                  </c:pt>
                  <c:pt idx="1030">
                    <c:v>2.5958986970824084E-3</c:v>
                  </c:pt>
                  <c:pt idx="1031">
                    <c:v>2.4813671872573784E-3</c:v>
                  </c:pt>
                  <c:pt idx="1032">
                    <c:v>1.9146797463776371E-3</c:v>
                  </c:pt>
                  <c:pt idx="1033">
                    <c:v>1.7827393111624608E-3</c:v>
                  </c:pt>
                  <c:pt idx="1034">
                    <c:v>1.4775853448776341E-3</c:v>
                  </c:pt>
                  <c:pt idx="1035">
                    <c:v>1.4529948575300955E-3</c:v>
                  </c:pt>
                  <c:pt idx="1036">
                    <c:v>1.3440888154803707E-3</c:v>
                  </c:pt>
                  <c:pt idx="1037">
                    <c:v>1.8380013869087385E-3</c:v>
                  </c:pt>
                  <c:pt idx="1038">
                    <c:v>2.4154570595959035E-3</c:v>
                  </c:pt>
                  <c:pt idx="1039">
                    <c:v>2.2197558919809829E-3</c:v>
                  </c:pt>
                  <c:pt idx="1040">
                    <c:v>2.6152483261135946E-3</c:v>
                  </c:pt>
                  <c:pt idx="1041">
                    <c:v>2.3686443541255267E-3</c:v>
                  </c:pt>
                  <c:pt idx="1042">
                    <c:v>2.9521668127452556E-3</c:v>
                  </c:pt>
                  <c:pt idx="1043">
                    <c:v>2.1617398484769425E-3</c:v>
                  </c:pt>
                  <c:pt idx="1044">
                    <c:v>2.9650502341740295E-3</c:v>
                  </c:pt>
                  <c:pt idx="1045">
                    <c:v>1.5029423134253995E-3</c:v>
                  </c:pt>
                  <c:pt idx="1046">
                    <c:v>3.8364801266620386E-4</c:v>
                  </c:pt>
                  <c:pt idx="1047">
                    <c:v>4.8823842088259819E-4</c:v>
                  </c:pt>
                  <c:pt idx="1048">
                    <c:v>8.7350658731280215E-4</c:v>
                  </c:pt>
                  <c:pt idx="1049">
                    <c:v>1.2711193552006909E-3</c:v>
                  </c:pt>
                  <c:pt idx="1050">
                    <c:v>1.2617398058865303E-3</c:v>
                  </c:pt>
                  <c:pt idx="1051">
                    <c:v>1.7714106501563861E-3</c:v>
                  </c:pt>
                  <c:pt idx="1052">
                    <c:v>1.5802941560708853E-3</c:v>
                  </c:pt>
                  <c:pt idx="1053">
                    <c:v>1.5547154461086911E-3</c:v>
                  </c:pt>
                  <c:pt idx="1054">
                    <c:v>1.7100997104206352E-3</c:v>
                  </c:pt>
                  <c:pt idx="1055">
                    <c:v>2.1308398622067416E-3</c:v>
                  </c:pt>
                  <c:pt idx="1056">
                    <c:v>2.93621008883261E-3</c:v>
                  </c:pt>
                  <c:pt idx="1057">
                    <c:v>3.689096472887665E-3</c:v>
                  </c:pt>
                  <c:pt idx="1058">
                    <c:v>3.2910215560735434E-3</c:v>
                  </c:pt>
                  <c:pt idx="1059">
                    <c:v>3.5216486584901266E-3</c:v>
                  </c:pt>
                  <c:pt idx="1060">
                    <c:v>3.4274896977452259E-3</c:v>
                  </c:pt>
                  <c:pt idx="1061">
                    <c:v>1.518138082920266E-3</c:v>
                  </c:pt>
                  <c:pt idx="1062">
                    <c:v>1.6276580367901439E-4</c:v>
                  </c:pt>
                  <c:pt idx="1063">
                    <c:v>1.5722971076162912E-3</c:v>
                  </c:pt>
                  <c:pt idx="1064">
                    <c:v>2.1373336297590686E-3</c:v>
                  </c:pt>
                  <c:pt idx="1065">
                    <c:v>2.3487509671937671E-3</c:v>
                  </c:pt>
                  <c:pt idx="1066">
                    <c:v>2.4966562235921863E-3</c:v>
                  </c:pt>
                  <c:pt idx="1067">
                    <c:v>2.8687558775390663E-3</c:v>
                  </c:pt>
                  <c:pt idx="1068">
                    <c:v>3.3389129591135831E-3</c:v>
                  </c:pt>
                  <c:pt idx="1069">
                    <c:v>2.9027063238083058E-3</c:v>
                  </c:pt>
                  <c:pt idx="1070">
                    <c:v>2.4834800975580928E-3</c:v>
                  </c:pt>
                  <c:pt idx="1071">
                    <c:v>1.6770161176065106E-3</c:v>
                  </c:pt>
                  <c:pt idx="1072">
                    <c:v>1.1745288518775403E-3</c:v>
                  </c:pt>
                  <c:pt idx="1073">
                    <c:v>1.0812343728733946E-3</c:v>
                  </c:pt>
                  <c:pt idx="1074">
                    <c:v>1.1668962773569924E-3</c:v>
                  </c:pt>
                  <c:pt idx="1075">
                    <c:v>1.9532530740952216E-3</c:v>
                  </c:pt>
                  <c:pt idx="1076">
                    <c:v>2.3237458024360151E-3</c:v>
                  </c:pt>
                  <c:pt idx="1077">
                    <c:v>3.5885095986089204E-3</c:v>
                  </c:pt>
                  <c:pt idx="1078">
                    <c:v>2.8640332172076865E-3</c:v>
                  </c:pt>
                  <c:pt idx="1079">
                    <c:v>2.7383200742750876E-3</c:v>
                  </c:pt>
                  <c:pt idx="1080">
                    <c:v>3.4670098180381785E-3</c:v>
                  </c:pt>
                  <c:pt idx="1081">
                    <c:v>2.9187502701179015E-3</c:v>
                  </c:pt>
                  <c:pt idx="1082">
                    <c:v>2.9759445148990608E-3</c:v>
                  </c:pt>
                  <c:pt idx="1083">
                    <c:v>2.8356466639131326E-3</c:v>
                  </c:pt>
                  <c:pt idx="1084">
                    <c:v>2.7650385332762795E-3</c:v>
                  </c:pt>
                  <c:pt idx="1085">
                    <c:v>3.028069777871322E-3</c:v>
                  </c:pt>
                  <c:pt idx="1086">
                    <c:v>3.4121757003009378E-3</c:v>
                  </c:pt>
                  <c:pt idx="1087">
                    <c:v>3.4598430788516164E-3</c:v>
                  </c:pt>
                  <c:pt idx="1088">
                    <c:v>3.9005303013838668E-3</c:v>
                  </c:pt>
                  <c:pt idx="1089">
                    <c:v>3.7852837671707652E-3</c:v>
                  </c:pt>
                  <c:pt idx="1090">
                    <c:v>3.8122739218187005E-3</c:v>
                  </c:pt>
                  <c:pt idx="1091">
                    <c:v>3.6865887683658199E-3</c:v>
                  </c:pt>
                  <c:pt idx="1092">
                    <c:v>3.836379026168736E-3</c:v>
                  </c:pt>
                  <c:pt idx="1093">
                    <c:v>4.0641694020998962E-3</c:v>
                  </c:pt>
                  <c:pt idx="1094">
                    <c:v>3.9867240301731388E-3</c:v>
                  </c:pt>
                  <c:pt idx="1095">
                    <c:v>4.3937671637030761E-3</c:v>
                  </c:pt>
                  <c:pt idx="1096">
                    <c:v>4.0438134133954189E-3</c:v>
                  </c:pt>
                  <c:pt idx="1097">
                    <c:v>3.1735772346610457E-3</c:v>
                  </c:pt>
                  <c:pt idx="1098">
                    <c:v>2.6337166688185096E-3</c:v>
                  </c:pt>
                  <c:pt idx="1099">
                    <c:v>2.5556727476241888E-3</c:v>
                  </c:pt>
                  <c:pt idx="1100">
                    <c:v>2.5762625176487643E-3</c:v>
                  </c:pt>
                  <c:pt idx="1101">
                    <c:v>2.976836516540681E-3</c:v>
                  </c:pt>
                  <c:pt idx="1102">
                    <c:v>2.873999817595342E-3</c:v>
                  </c:pt>
                  <c:pt idx="1103">
                    <c:v>2.77842274078133E-3</c:v>
                  </c:pt>
                  <c:pt idx="1104">
                    <c:v>2.9640531735444994E-3</c:v>
                  </c:pt>
                  <c:pt idx="1105">
                    <c:v>2.5925771091607217E-3</c:v>
                  </c:pt>
                  <c:pt idx="1106">
                    <c:v>2.0117682107442286E-3</c:v>
                  </c:pt>
                  <c:pt idx="1107">
                    <c:v>1.3262434023917837E-3</c:v>
                  </c:pt>
                  <c:pt idx="1108">
                    <c:v>2.5551039009076028E-3</c:v>
                  </c:pt>
                  <c:pt idx="1109">
                    <c:v>2.6538873834412446E-3</c:v>
                  </c:pt>
                  <c:pt idx="1110">
                    <c:v>2.3183534798889944E-3</c:v>
                  </c:pt>
                  <c:pt idx="1111">
                    <c:v>2.4414283021836265E-3</c:v>
                  </c:pt>
                  <c:pt idx="1112">
                    <c:v>2.1350247547044605E-3</c:v>
                  </c:pt>
                  <c:pt idx="1113">
                    <c:v>2.0878136547945311E-3</c:v>
                  </c:pt>
                  <c:pt idx="1114">
                    <c:v>8.5594406670381411E-4</c:v>
                  </c:pt>
                  <c:pt idx="1115">
                    <c:v>1.5523213918092174E-3</c:v>
                  </c:pt>
                  <c:pt idx="1116">
                    <c:v>1.8856923438168988E-3</c:v>
                  </c:pt>
                  <c:pt idx="1117">
                    <c:v>1.5191762283473219E-3</c:v>
                  </c:pt>
                  <c:pt idx="1118">
                    <c:v>1.4126635056342161E-3</c:v>
                  </c:pt>
                  <c:pt idx="1119">
                    <c:v>1.593658968425478E-3</c:v>
                  </c:pt>
                  <c:pt idx="1120">
                    <c:v>1.8924281086623116E-3</c:v>
                  </c:pt>
                  <c:pt idx="1121">
                    <c:v>2.0399593816847585E-3</c:v>
                  </c:pt>
                  <c:pt idx="1122">
                    <c:v>1.8467037013531369E-3</c:v>
                  </c:pt>
                  <c:pt idx="1123">
                    <c:v>1.4204066577130474E-3</c:v>
                  </c:pt>
                  <c:pt idx="1124">
                    <c:v>1.1448658472377126E-3</c:v>
                  </c:pt>
                  <c:pt idx="1125">
                    <c:v>1.4311731263712193E-3</c:v>
                  </c:pt>
                  <c:pt idx="1126">
                    <c:v>1.6988079072681682E-3</c:v>
                  </c:pt>
                  <c:pt idx="1127">
                    <c:v>2.308831194000425E-3</c:v>
                  </c:pt>
                  <c:pt idx="1128">
                    <c:v>1.5050241101535273E-3</c:v>
                  </c:pt>
                  <c:pt idx="1129">
                    <c:v>1.1078120730361758E-3</c:v>
                  </c:pt>
                  <c:pt idx="1130">
                    <c:v>7.8564444809135054E-4</c:v>
                  </c:pt>
                  <c:pt idx="1131">
                    <c:v>6.2026762189676789E-4</c:v>
                  </c:pt>
                  <c:pt idx="1132">
                    <c:v>8.1824357921153883E-4</c:v>
                  </c:pt>
                  <c:pt idx="1133">
                    <c:v>1.4883743303749537E-3</c:v>
                  </c:pt>
                  <c:pt idx="1134">
                    <c:v>1.3613231332690282E-3</c:v>
                  </c:pt>
                  <c:pt idx="1135">
                    <c:v>1.2844307127888382E-3</c:v>
                  </c:pt>
                  <c:pt idx="1136">
                    <c:v>1.5708978228973791E-3</c:v>
                  </c:pt>
                  <c:pt idx="1137">
                    <c:v>1.661000208218313E-3</c:v>
                  </c:pt>
                  <c:pt idx="1138">
                    <c:v>1.8105337644713925E-3</c:v>
                  </c:pt>
                  <c:pt idx="1139">
                    <c:v>2.0562043022367528E-3</c:v>
                  </c:pt>
                  <c:pt idx="1140">
                    <c:v>2.5046453888687066E-3</c:v>
                  </c:pt>
                  <c:pt idx="1141">
                    <c:v>2.2315736988042512E-3</c:v>
                  </c:pt>
                  <c:pt idx="1142">
                    <c:v>1.9403359159609033E-3</c:v>
                  </c:pt>
                  <c:pt idx="1143">
                    <c:v>2.5060909095648582E-3</c:v>
                  </c:pt>
                  <c:pt idx="1144">
                    <c:v>2.1797083025874406E-3</c:v>
                  </c:pt>
                  <c:pt idx="1145">
                    <c:v>1.7885410739608351E-3</c:v>
                  </c:pt>
                  <c:pt idx="1146">
                    <c:v>2.5915455651514623E-3</c:v>
                  </c:pt>
                  <c:pt idx="1147">
                    <c:v>1.5533099573888265E-3</c:v>
                  </c:pt>
                  <c:pt idx="1148">
                    <c:v>1.8765746670964308E-3</c:v>
                  </c:pt>
                  <c:pt idx="1149">
                    <c:v>1.3140705657816987E-3</c:v>
                  </c:pt>
                  <c:pt idx="1150">
                    <c:v>2.116909777176163E-3</c:v>
                  </c:pt>
                  <c:pt idx="1151">
                    <c:v>2.5181492803427108E-3</c:v>
                  </c:pt>
                  <c:pt idx="1152">
                    <c:v>2.1214635450913276E-3</c:v>
                  </c:pt>
                  <c:pt idx="1153">
                    <c:v>1.8249608015164784E-3</c:v>
                  </c:pt>
                  <c:pt idx="1154">
                    <c:v>1.9410925431084069E-3</c:v>
                  </c:pt>
                  <c:pt idx="1155">
                    <c:v>1.9376045960150798E-3</c:v>
                  </c:pt>
                  <c:pt idx="1156">
                    <c:v>2.4422582011906294E-3</c:v>
                  </c:pt>
                  <c:pt idx="1157">
                    <c:v>2.7330025490925171E-3</c:v>
                  </c:pt>
                  <c:pt idx="1158">
                    <c:v>2.6421265922393009E-3</c:v>
                  </c:pt>
                  <c:pt idx="1159">
                    <c:v>3.2450139633256E-3</c:v>
                  </c:pt>
                  <c:pt idx="1160">
                    <c:v>4.4570711185955908E-3</c:v>
                  </c:pt>
                  <c:pt idx="1161">
                    <c:v>4.01545767666778E-3</c:v>
                  </c:pt>
                  <c:pt idx="1162">
                    <c:v>3.3330961082590977E-3</c:v>
                  </c:pt>
                  <c:pt idx="1163">
                    <c:v>3.0260224513263519E-3</c:v>
                  </c:pt>
                  <c:pt idx="1164">
                    <c:v>2.4044910250949334E-3</c:v>
                  </c:pt>
                  <c:pt idx="1165">
                    <c:v>2.2746448814483919E-3</c:v>
                  </c:pt>
                  <c:pt idx="1166">
                    <c:v>1.8798342707440183E-3</c:v>
                  </c:pt>
                  <c:pt idx="1167">
                    <c:v>1.642975857187398E-3</c:v>
                  </c:pt>
                  <c:pt idx="1168">
                    <c:v>1.1636617548489501E-3</c:v>
                  </c:pt>
                  <c:pt idx="1169">
                    <c:v>7.1482844455298354E-4</c:v>
                  </c:pt>
                  <c:pt idx="1170">
                    <c:v>1.280883043819929E-3</c:v>
                  </c:pt>
                  <c:pt idx="1171">
                    <c:v>1.3347959930487777E-3</c:v>
                  </c:pt>
                  <c:pt idx="1172">
                    <c:v>9.6470966959698681E-4</c:v>
                  </c:pt>
                  <c:pt idx="1173">
                    <c:v>8.7199884072720988E-4</c:v>
                  </c:pt>
                  <c:pt idx="1174">
                    <c:v>9.7871335111028948E-4</c:v>
                  </c:pt>
                  <c:pt idx="1175">
                    <c:v>1.4655936721196569E-3</c:v>
                  </c:pt>
                  <c:pt idx="1176">
                    <c:v>1.2464152861897866E-3</c:v>
                  </c:pt>
                  <c:pt idx="1177">
                    <c:v>1.0944480794887522E-3</c:v>
                  </c:pt>
                  <c:pt idx="1178">
                    <c:v>5.71573042531072E-4</c:v>
                  </c:pt>
                  <c:pt idx="1179">
                    <c:v>6.0055733974830234E-4</c:v>
                  </c:pt>
                  <c:pt idx="1180">
                    <c:v>9.297425037639726E-4</c:v>
                  </c:pt>
                  <c:pt idx="1181">
                    <c:v>9.1585330902783208E-4</c:v>
                  </c:pt>
                  <c:pt idx="1182">
                    <c:v>1.0347322848240409E-3</c:v>
                  </c:pt>
                  <c:pt idx="1183">
                    <c:v>3.0937493184493261E-4</c:v>
                  </c:pt>
                  <c:pt idx="1184">
                    <c:v>2.3383757296832264E-4</c:v>
                  </c:pt>
                  <c:pt idx="1185">
                    <c:v>4.5145978609465408E-4</c:v>
                  </c:pt>
                  <c:pt idx="1186">
                    <c:v>3.9088370302121261E-4</c:v>
                  </c:pt>
                  <c:pt idx="1187">
                    <c:v>1.6459416876403143E-4</c:v>
                  </c:pt>
                  <c:pt idx="1188">
                    <c:v>3.3965582539725013E-4</c:v>
                  </c:pt>
                  <c:pt idx="1189">
                    <c:v>2.4466902032345861E-4</c:v>
                  </c:pt>
                  <c:pt idx="1190">
                    <c:v>1.0638420601912066E-3</c:v>
                  </c:pt>
                  <c:pt idx="1191">
                    <c:v>1.0917706513884256E-3</c:v>
                  </c:pt>
                  <c:pt idx="1192">
                    <c:v>1.6901757164363696E-3</c:v>
                  </c:pt>
                  <c:pt idx="1193">
                    <c:v>1.2835785856278972E-3</c:v>
                  </c:pt>
                  <c:pt idx="1194">
                    <c:v>1.9597965624067052E-3</c:v>
                  </c:pt>
                  <c:pt idx="1195">
                    <c:v>1.875634862855896E-3</c:v>
                  </c:pt>
                  <c:pt idx="1196">
                    <c:v>1.6429637132465409E-3</c:v>
                  </c:pt>
                  <c:pt idx="1197">
                    <c:v>1.4386826864116421E-3</c:v>
                  </c:pt>
                  <c:pt idx="1198">
                    <c:v>1.1731375664849213E-3</c:v>
                  </c:pt>
                  <c:pt idx="1199">
                    <c:v>8.8536865499475232E-4</c:v>
                  </c:pt>
                  <c:pt idx="1200">
                    <c:v>1.0758559752773653E-3</c:v>
                  </c:pt>
                  <c:pt idx="1201">
                    <c:v>1.33460109849838E-3</c:v>
                  </c:pt>
                  <c:pt idx="1202">
                    <c:v>1.2573949492615108E-3</c:v>
                  </c:pt>
                  <c:pt idx="1203">
                    <c:v>1.2064834220144585E-3</c:v>
                  </c:pt>
                  <c:pt idx="1204">
                    <c:v>1.4544917230177163E-3</c:v>
                  </c:pt>
                  <c:pt idx="1205">
                    <c:v>1.9143699721935487E-3</c:v>
                  </c:pt>
                  <c:pt idx="1206">
                    <c:v>2.6856178643183629E-3</c:v>
                  </c:pt>
                  <c:pt idx="1207">
                    <c:v>1.8211848657314366E-3</c:v>
                  </c:pt>
                  <c:pt idx="1208">
                    <c:v>9.521113707811528E-4</c:v>
                  </c:pt>
                  <c:pt idx="1209">
                    <c:v>6.8550511102611852E-4</c:v>
                  </c:pt>
                  <c:pt idx="1210">
                    <c:v>1.3889638165818109E-3</c:v>
                  </c:pt>
                  <c:pt idx="1211">
                    <c:v>2.2309115594650753E-3</c:v>
                  </c:pt>
                  <c:pt idx="1212">
                    <c:v>1.8714894519722481E-3</c:v>
                  </c:pt>
                  <c:pt idx="1213">
                    <c:v>1.496184738005293E-3</c:v>
                  </c:pt>
                  <c:pt idx="1214">
                    <c:v>5.4272912779312877E-4</c:v>
                  </c:pt>
                  <c:pt idx="1215">
                    <c:v>7.7887763048539596E-4</c:v>
                  </c:pt>
                  <c:pt idx="1216">
                    <c:v>9.8415590163536187E-4</c:v>
                  </c:pt>
                  <c:pt idx="1217">
                    <c:v>9.1814824747280302E-4</c:v>
                  </c:pt>
                  <c:pt idx="1218">
                    <c:v>7.5023588166289127E-4</c:v>
                  </c:pt>
                  <c:pt idx="1219">
                    <c:v>3.5138630189522038E-4</c:v>
                  </c:pt>
                  <c:pt idx="1220">
                    <c:v>1.4306503160626753E-3</c:v>
                  </c:pt>
                  <c:pt idx="1221">
                    <c:v>1.2506918991225598E-3</c:v>
                  </c:pt>
                  <c:pt idx="1222">
                    <c:v>6.9377112659134237E-4</c:v>
                  </c:pt>
                  <c:pt idx="1223">
                    <c:v>1.4265168866390873E-3</c:v>
                  </c:pt>
                  <c:pt idx="1224">
                    <c:v>1.8673258974306636E-3</c:v>
                  </c:pt>
                  <c:pt idx="1225">
                    <c:v>2.0823016847934177E-3</c:v>
                  </c:pt>
                  <c:pt idx="1226">
                    <c:v>2.4589029834597535E-3</c:v>
                  </c:pt>
                  <c:pt idx="1227">
                    <c:v>2.1388091816557119E-3</c:v>
                  </c:pt>
                  <c:pt idx="1228">
                    <c:v>2.1876166023253587E-3</c:v>
                  </c:pt>
                  <c:pt idx="1229">
                    <c:v>1.9424155025319601E-3</c:v>
                  </c:pt>
                  <c:pt idx="1230">
                    <c:v>2.0564883921702433E-3</c:v>
                  </c:pt>
                  <c:pt idx="1231">
                    <c:v>1.3713538985509447E-3</c:v>
                  </c:pt>
                  <c:pt idx="1232">
                    <c:v>1.8724147188849925E-3</c:v>
                  </c:pt>
                  <c:pt idx="1233">
                    <c:v>1.8781277097722133E-3</c:v>
                  </c:pt>
                  <c:pt idx="1234">
                    <c:v>2.8165426455649414E-3</c:v>
                  </c:pt>
                  <c:pt idx="1235">
                    <c:v>2.9846870156603408E-3</c:v>
                  </c:pt>
                  <c:pt idx="1236">
                    <c:v>3.2333896918067067E-3</c:v>
                  </c:pt>
                  <c:pt idx="1237">
                    <c:v>2.520370071537199E-3</c:v>
                  </c:pt>
                  <c:pt idx="1238">
                    <c:v>2.0455308746017936E-3</c:v>
                  </c:pt>
                  <c:pt idx="1239">
                    <c:v>1.4010757400802583E-3</c:v>
                  </c:pt>
                  <c:pt idx="1240">
                    <c:v>1.4993942175419096E-3</c:v>
                  </c:pt>
                  <c:pt idx="1241">
                    <c:v>1.6606129924234591E-3</c:v>
                  </c:pt>
                  <c:pt idx="1242">
                    <c:v>1.4352904813813099E-3</c:v>
                  </c:pt>
                  <c:pt idx="1243">
                    <c:v>9.2194537495389039E-4</c:v>
                  </c:pt>
                  <c:pt idx="1244">
                    <c:v>6.3383029518903386E-4</c:v>
                  </c:pt>
                  <c:pt idx="1245">
                    <c:v>8.3504243840548371E-5</c:v>
                  </c:pt>
                  <c:pt idx="1246">
                    <c:v>5.0653077991629945E-4</c:v>
                  </c:pt>
                  <c:pt idx="1247">
                    <c:v>4.5958246604914089E-4</c:v>
                  </c:pt>
                  <c:pt idx="1248">
                    <c:v>2.1143682541107235E-4</c:v>
                  </c:pt>
                  <c:pt idx="1249">
                    <c:v>2.7145081197899648E-4</c:v>
                  </c:pt>
                  <c:pt idx="1250">
                    <c:v>4.5547812928290539E-4</c:v>
                  </c:pt>
                  <c:pt idx="1251">
                    <c:v>5.2424525622304756E-4</c:v>
                  </c:pt>
                  <c:pt idx="1252">
                    <c:v>9.7393727607961113E-4</c:v>
                  </c:pt>
                  <c:pt idx="1253">
                    <c:v>1.1425497900387539E-3</c:v>
                  </c:pt>
                  <c:pt idx="1254">
                    <c:v>1.8925649116290379E-3</c:v>
                  </c:pt>
                  <c:pt idx="1255">
                    <c:v>2.0696905639742882E-3</c:v>
                  </c:pt>
                  <c:pt idx="1256">
                    <c:v>2.0637744832479681E-3</c:v>
                  </c:pt>
                  <c:pt idx="1257">
                    <c:v>1.7951365437253993E-3</c:v>
                  </c:pt>
                  <c:pt idx="1258">
                    <c:v>1.8393529745813061E-3</c:v>
                  </c:pt>
                  <c:pt idx="1259">
                    <c:v>1.1168883660211634E-3</c:v>
                  </c:pt>
                  <c:pt idx="1260">
                    <c:v>1.0754184450354697E-3</c:v>
                  </c:pt>
                  <c:pt idx="1261">
                    <c:v>1.126088873195106E-3</c:v>
                  </c:pt>
                  <c:pt idx="1262">
                    <c:v>1.2010253566999975E-3</c:v>
                  </c:pt>
                  <c:pt idx="1263">
                    <c:v>8.100948295805074E-4</c:v>
                  </c:pt>
                  <c:pt idx="1264">
                    <c:v>1.1577783193047681E-3</c:v>
                  </c:pt>
                  <c:pt idx="1265">
                    <c:v>1.267392835161404E-3</c:v>
                  </c:pt>
                  <c:pt idx="1266">
                    <c:v>8.6455703017890859E-4</c:v>
                  </c:pt>
                  <c:pt idx="1267">
                    <c:v>1.5223719430625662E-3</c:v>
                  </c:pt>
                  <c:pt idx="1268">
                    <c:v>2.0512317051358878E-3</c:v>
                  </c:pt>
                  <c:pt idx="1269">
                    <c:v>1.9081041015146841E-3</c:v>
                  </c:pt>
                  <c:pt idx="1270">
                    <c:v>2.2108991774789162E-3</c:v>
                  </c:pt>
                  <c:pt idx="1271">
                    <c:v>1.5579927079325145E-3</c:v>
                  </c:pt>
                  <c:pt idx="1272">
                    <c:v>1.6771887960132289E-3</c:v>
                  </c:pt>
                  <c:pt idx="1273">
                    <c:v>1.8218265570493798E-3</c:v>
                  </c:pt>
                  <c:pt idx="1274">
                    <c:v>1.9322972222322933E-3</c:v>
                  </c:pt>
                  <c:pt idx="1275">
                    <c:v>1.8088313079813666E-3</c:v>
                  </c:pt>
                  <c:pt idx="1276">
                    <c:v>2.0686509868015194E-3</c:v>
                  </c:pt>
                  <c:pt idx="1277">
                    <c:v>1.4351619055609018E-3</c:v>
                  </c:pt>
                  <c:pt idx="1278">
                    <c:v>1.8101914514473539E-3</c:v>
                  </c:pt>
                  <c:pt idx="1279">
                    <c:v>1.9305747869146838E-3</c:v>
                  </c:pt>
                  <c:pt idx="1280">
                    <c:v>1.8582606077980621E-3</c:v>
                  </c:pt>
                  <c:pt idx="1281">
                    <c:v>1.59725612612151E-3</c:v>
                  </c:pt>
                  <c:pt idx="1282">
                    <c:v>1.5861462403136957E-3</c:v>
                  </c:pt>
                  <c:pt idx="1283">
                    <c:v>2.2354735121471107E-3</c:v>
                  </c:pt>
                  <c:pt idx="1284">
                    <c:v>1.5929857473270441E-3</c:v>
                  </c:pt>
                  <c:pt idx="1285">
                    <c:v>1.0175988924427341E-3</c:v>
                  </c:pt>
                  <c:pt idx="1286">
                    <c:v>9.5739320310539813E-4</c:v>
                  </c:pt>
                  <c:pt idx="1287">
                    <c:v>1.2244557656436869E-3</c:v>
                  </c:pt>
                  <c:pt idx="1288">
                    <c:v>7.4806930595291326E-4</c:v>
                  </c:pt>
                  <c:pt idx="1289">
                    <c:v>2.345880561522109E-4</c:v>
                  </c:pt>
                  <c:pt idx="1290">
                    <c:v>3.3607470227443642E-4</c:v>
                  </c:pt>
                  <c:pt idx="1291">
                    <c:v>7.6621287641600558E-4</c:v>
                  </c:pt>
                  <c:pt idx="1292">
                    <c:v>7.0609834180742075E-4</c:v>
                  </c:pt>
                  <c:pt idx="1293">
                    <c:v>7.5589258783727525E-4</c:v>
                  </c:pt>
                  <c:pt idx="1294">
                    <c:v>6.2024681072771583E-4</c:v>
                  </c:pt>
                  <c:pt idx="1295">
                    <c:v>6.0113213525267125E-4</c:v>
                  </c:pt>
                  <c:pt idx="1296">
                    <c:v>1.073659597414098E-3</c:v>
                  </c:pt>
                  <c:pt idx="1297">
                    <c:v>1.2508209432056533E-3</c:v>
                  </c:pt>
                  <c:pt idx="1298">
                    <c:v>1.2654357067056789E-3</c:v>
                  </c:pt>
                  <c:pt idx="1299">
                    <c:v>8.2456134840751055E-4</c:v>
                  </c:pt>
                  <c:pt idx="1300">
                    <c:v>5.0641056039640333E-4</c:v>
                  </c:pt>
                  <c:pt idx="1301">
                    <c:v>4.8868431859133601E-4</c:v>
                  </c:pt>
                  <c:pt idx="1302">
                    <c:v>4.7888908637426758E-4</c:v>
                  </c:pt>
                  <c:pt idx="1303">
                    <c:v>6.3446857110263113E-4</c:v>
                  </c:pt>
                  <c:pt idx="1304">
                    <c:v>9.3252564253925587E-4</c:v>
                  </c:pt>
                  <c:pt idx="1305">
                    <c:v>1.1804580766873452E-3</c:v>
                  </c:pt>
                  <c:pt idx="1306">
                    <c:v>1.0235426942142372E-3</c:v>
                  </c:pt>
                  <c:pt idx="1307">
                    <c:v>1.0687006273785249E-3</c:v>
                  </c:pt>
                  <c:pt idx="1308">
                    <c:v>1.8349918813168982E-3</c:v>
                  </c:pt>
                  <c:pt idx="1309">
                    <c:v>1.7637766936127862E-3</c:v>
                  </c:pt>
                  <c:pt idx="1310">
                    <c:v>1.9647004222111989E-3</c:v>
                  </c:pt>
                  <c:pt idx="1311">
                    <c:v>2.8102253828850713E-3</c:v>
                  </c:pt>
                  <c:pt idx="1312">
                    <c:v>2.6632642938298071E-3</c:v>
                  </c:pt>
                  <c:pt idx="1313">
                    <c:v>2.8252349169118579E-3</c:v>
                  </c:pt>
                  <c:pt idx="1314">
                    <c:v>2.0365268963718425E-3</c:v>
                  </c:pt>
                  <c:pt idx="1315">
                    <c:v>2.2560647444439365E-3</c:v>
                  </c:pt>
                  <c:pt idx="1316">
                    <c:v>2.0480223567710823E-3</c:v>
                  </c:pt>
                  <c:pt idx="1317">
                    <c:v>2.2426339781614997E-3</c:v>
                  </c:pt>
                  <c:pt idx="1318">
                    <c:v>2.3555070678387799E-3</c:v>
                  </c:pt>
                  <c:pt idx="1319">
                    <c:v>2.2673461388797622E-3</c:v>
                  </c:pt>
                  <c:pt idx="1320">
                    <c:v>2.3164515696281751E-3</c:v>
                  </c:pt>
                  <c:pt idx="1321">
                    <c:v>2.3225603204169564E-3</c:v>
                  </c:pt>
                  <c:pt idx="1322">
                    <c:v>2.5443555672674261E-3</c:v>
                  </c:pt>
                  <c:pt idx="1323">
                    <c:v>2.5084003914718576E-3</c:v>
                  </c:pt>
                  <c:pt idx="1324">
                    <c:v>2.9408114630437858E-3</c:v>
                  </c:pt>
                  <c:pt idx="1325">
                    <c:v>2.7503411621417053E-3</c:v>
                  </c:pt>
                  <c:pt idx="1326">
                    <c:v>3.1182105067112209E-3</c:v>
                  </c:pt>
                  <c:pt idx="1327">
                    <c:v>2.6427994484274943E-3</c:v>
                  </c:pt>
                  <c:pt idx="1328">
                    <c:v>2.2974621650977143E-3</c:v>
                  </c:pt>
                  <c:pt idx="1329">
                    <c:v>2.7617312069479101E-3</c:v>
                  </c:pt>
                  <c:pt idx="1330">
                    <c:v>2.804085592444612E-3</c:v>
                  </c:pt>
                  <c:pt idx="1331">
                    <c:v>2.1193994191300797E-3</c:v>
                  </c:pt>
                  <c:pt idx="1332">
                    <c:v>1.4673195898377664E-3</c:v>
                  </c:pt>
                  <c:pt idx="1333">
                    <c:v>9.5398271838154525E-4</c:v>
                  </c:pt>
                  <c:pt idx="1334">
                    <c:v>7.7421643346020641E-4</c:v>
                  </c:pt>
                  <c:pt idx="1335">
                    <c:v>9.0015965528579176E-4</c:v>
                  </c:pt>
                  <c:pt idx="1336">
                    <c:v>7.1681279379078066E-4</c:v>
                  </c:pt>
                  <c:pt idx="1337">
                    <c:v>7.8937023972937346E-4</c:v>
                  </c:pt>
                  <c:pt idx="1338">
                    <c:v>9.5669393899359262E-4</c:v>
                  </c:pt>
                  <c:pt idx="1339">
                    <c:v>9.6860177404416213E-4</c:v>
                  </c:pt>
                  <c:pt idx="1340">
                    <c:v>7.5355246351637903E-4</c:v>
                  </c:pt>
                  <c:pt idx="1341">
                    <c:v>6.4334250380717868E-4</c:v>
                  </c:pt>
                  <c:pt idx="1342">
                    <c:v>5.4420267977064139E-4</c:v>
                  </c:pt>
                  <c:pt idx="1343">
                    <c:v>5.4760958749517795E-4</c:v>
                  </c:pt>
                  <c:pt idx="1344">
                    <c:v>1.0579671981395973E-3</c:v>
                  </c:pt>
                  <c:pt idx="1345">
                    <c:v>1.6647870816931375E-3</c:v>
                  </c:pt>
                  <c:pt idx="1346">
                    <c:v>2.4577301133400448E-3</c:v>
                  </c:pt>
                  <c:pt idx="1347">
                    <c:v>3.0936444175547403E-3</c:v>
                  </c:pt>
                  <c:pt idx="1348">
                    <c:v>4.0231052896544826E-3</c:v>
                  </c:pt>
                  <c:pt idx="1349">
                    <c:v>4.5687575228755108E-3</c:v>
                  </c:pt>
                  <c:pt idx="1350">
                    <c:v>4.3202474357819862E-3</c:v>
                  </c:pt>
                  <c:pt idx="1351">
                    <c:v>4.3890059309205191E-3</c:v>
                  </c:pt>
                  <c:pt idx="1352">
                    <c:v>4.2692134877442989E-3</c:v>
                  </c:pt>
                  <c:pt idx="1353">
                    <c:v>4.3598156106606457E-3</c:v>
                  </c:pt>
                  <c:pt idx="1354">
                    <c:v>3.0221970002659482E-3</c:v>
                  </c:pt>
                  <c:pt idx="1355">
                    <c:v>2.5981516227414109E-3</c:v>
                  </c:pt>
                  <c:pt idx="1356">
                    <c:v>2.9678607845932121E-3</c:v>
                  </c:pt>
                  <c:pt idx="1357">
                    <c:v>2.0032504742156627E-3</c:v>
                  </c:pt>
                  <c:pt idx="1358">
                    <c:v>2.1544875345898473E-3</c:v>
                  </c:pt>
                  <c:pt idx="1359">
                    <c:v>1.8471205385859441E-3</c:v>
                  </c:pt>
                  <c:pt idx="1360">
                    <c:v>1.4276175170445527E-3</c:v>
                  </c:pt>
                  <c:pt idx="1361">
                    <c:v>1.5651636235184973E-3</c:v>
                  </c:pt>
                  <c:pt idx="1362">
                    <c:v>1.6791740019390237E-3</c:v>
                  </c:pt>
                  <c:pt idx="1363">
                    <c:v>1.6810837269336885E-3</c:v>
                  </c:pt>
                  <c:pt idx="1364">
                    <c:v>2.3814052028938155E-3</c:v>
                  </c:pt>
                  <c:pt idx="1365">
                    <c:v>2.5003073014729666E-3</c:v>
                  </c:pt>
                  <c:pt idx="1366">
                    <c:v>2.3912766900204708E-3</c:v>
                  </c:pt>
                  <c:pt idx="1367">
                    <c:v>1.5929181362006816E-3</c:v>
                  </c:pt>
                  <c:pt idx="1368">
                    <c:v>1.9225001743645085E-3</c:v>
                  </c:pt>
                  <c:pt idx="1369">
                    <c:v>1.5291418293097762E-3</c:v>
                  </c:pt>
                  <c:pt idx="1370">
                    <c:v>2.2959637774502516E-3</c:v>
                  </c:pt>
                  <c:pt idx="1371">
                    <c:v>2.46590714167608E-3</c:v>
                  </c:pt>
                  <c:pt idx="1372">
                    <c:v>1.9608358167573286E-3</c:v>
                  </c:pt>
                  <c:pt idx="1373">
                    <c:v>1.9093600591937778E-3</c:v>
                  </c:pt>
                  <c:pt idx="1374">
                    <c:v>1.5051712674226214E-3</c:v>
                  </c:pt>
                  <c:pt idx="1375">
                    <c:v>2.1286658903778588E-3</c:v>
                  </c:pt>
                  <c:pt idx="1376">
                    <c:v>2.7112638866401977E-3</c:v>
                  </c:pt>
                  <c:pt idx="1377">
                    <c:v>3.0366568542334435E-3</c:v>
                  </c:pt>
                  <c:pt idx="1378">
                    <c:v>3.0920762231762418E-3</c:v>
                  </c:pt>
                  <c:pt idx="1379">
                    <c:v>3.746628470176613E-3</c:v>
                  </c:pt>
                  <c:pt idx="1380">
                    <c:v>3.3855770343331239E-3</c:v>
                  </c:pt>
                  <c:pt idx="1381">
                    <c:v>2.3666140657685958E-3</c:v>
                  </c:pt>
                  <c:pt idx="1382">
                    <c:v>1.934986121044512E-3</c:v>
                  </c:pt>
                  <c:pt idx="1383">
                    <c:v>1.1145900912790762E-3</c:v>
                  </c:pt>
                  <c:pt idx="1384">
                    <c:v>7.0943144580816291E-4</c:v>
                  </c:pt>
                  <c:pt idx="1385">
                    <c:v>7.0680430777799786E-4</c:v>
                  </c:pt>
                  <c:pt idx="1386">
                    <c:v>1.2326697949831362E-3</c:v>
                  </c:pt>
                  <c:pt idx="1387">
                    <c:v>1.7810595058913704E-3</c:v>
                  </c:pt>
                  <c:pt idx="1388">
                    <c:v>2.4491637456456107E-3</c:v>
                  </c:pt>
                  <c:pt idx="1389">
                    <c:v>1.8429488804566588E-3</c:v>
                  </c:pt>
                  <c:pt idx="1390">
                    <c:v>2.1646294125016521E-3</c:v>
                  </c:pt>
                  <c:pt idx="1391">
                    <c:v>1.5635524794836533E-3</c:v>
                  </c:pt>
                  <c:pt idx="1392">
                    <c:v>1.33008139743668E-3</c:v>
                  </c:pt>
                  <c:pt idx="1393">
                    <c:v>1.786499433881951E-3</c:v>
                  </c:pt>
                  <c:pt idx="1394">
                    <c:v>1.5677377341107082E-3</c:v>
                  </c:pt>
                  <c:pt idx="1395">
                    <c:v>9.6764080936023451E-4</c:v>
                  </c:pt>
                  <c:pt idx="1396">
                    <c:v>8.800432703193001E-4</c:v>
                  </c:pt>
                  <c:pt idx="1397">
                    <c:v>1.3511826669622992E-3</c:v>
                  </c:pt>
                  <c:pt idx="1398">
                    <c:v>2.1074809526517723E-3</c:v>
                  </c:pt>
                  <c:pt idx="1399">
                    <c:v>2.2800052202055204E-3</c:v>
                  </c:pt>
                  <c:pt idx="1400">
                    <c:v>2.6124363502834117E-3</c:v>
                  </c:pt>
                  <c:pt idx="1401">
                    <c:v>2.4893011185582944E-3</c:v>
                  </c:pt>
                  <c:pt idx="1402">
                    <c:v>1.934565194716251E-3</c:v>
                  </c:pt>
                  <c:pt idx="1403">
                    <c:v>2.4418281461776391E-3</c:v>
                  </c:pt>
                  <c:pt idx="1404">
                    <c:v>2.8805812955114913E-3</c:v>
                  </c:pt>
                  <c:pt idx="1405">
                    <c:v>3.4000454308250835E-3</c:v>
                  </c:pt>
                  <c:pt idx="1406">
                    <c:v>3.8911945889832391E-3</c:v>
                  </c:pt>
                  <c:pt idx="1407">
                    <c:v>3.5729281760237034E-3</c:v>
                  </c:pt>
                  <c:pt idx="1408">
                    <c:v>4.0276595296181369E-3</c:v>
                  </c:pt>
                  <c:pt idx="1409">
                    <c:v>4.0230470451863513E-3</c:v>
                  </c:pt>
                  <c:pt idx="1410">
                    <c:v>4.1128448527515066E-3</c:v>
                  </c:pt>
                  <c:pt idx="1411">
                    <c:v>3.8085611708830102E-3</c:v>
                  </c:pt>
                  <c:pt idx="1412">
                    <c:v>3.3342307663468463E-3</c:v>
                  </c:pt>
                  <c:pt idx="1413">
                    <c:v>3.2820354284112865E-3</c:v>
                  </c:pt>
                  <c:pt idx="1414">
                    <c:v>3.1910652150736736E-3</c:v>
                  </c:pt>
                  <c:pt idx="1415">
                    <c:v>2.968505487303113E-3</c:v>
                  </c:pt>
                  <c:pt idx="1416">
                    <c:v>2.9522356940640329E-3</c:v>
                  </c:pt>
                  <c:pt idx="1417">
                    <c:v>2.8540650215791749E-3</c:v>
                  </c:pt>
                  <c:pt idx="1418">
                    <c:v>3.2144844012738072E-3</c:v>
                  </c:pt>
                  <c:pt idx="1419">
                    <c:v>3.405577321332798E-3</c:v>
                  </c:pt>
                  <c:pt idx="1420">
                    <c:v>3.0577460591938639E-3</c:v>
                  </c:pt>
                  <c:pt idx="1421">
                    <c:v>3.7118235869861246E-3</c:v>
                  </c:pt>
                  <c:pt idx="1422">
                    <c:v>3.8011156787757026E-3</c:v>
                  </c:pt>
                  <c:pt idx="1423">
                    <c:v>4.2308891539607702E-3</c:v>
                  </c:pt>
                  <c:pt idx="1424">
                    <c:v>3.8692322629152861E-3</c:v>
                  </c:pt>
                  <c:pt idx="1425">
                    <c:v>4.0257171647461593E-3</c:v>
                  </c:pt>
                  <c:pt idx="1426">
                    <c:v>4.5439306212705184E-3</c:v>
                  </c:pt>
                  <c:pt idx="1427">
                    <c:v>4.5012816493342654E-3</c:v>
                  </c:pt>
                  <c:pt idx="1428">
                    <c:v>5.3549600292616129E-3</c:v>
                  </c:pt>
                  <c:pt idx="1429">
                    <c:v>4.6794804786670736E-3</c:v>
                  </c:pt>
                  <c:pt idx="1430">
                    <c:v>4.6387265469905485E-3</c:v>
                  </c:pt>
                  <c:pt idx="1431">
                    <c:v>4.1571859424377189E-3</c:v>
                  </c:pt>
                  <c:pt idx="1432">
                    <c:v>4.5517550079295843E-3</c:v>
                  </c:pt>
                  <c:pt idx="1433">
                    <c:v>5.2269097769671036E-3</c:v>
                  </c:pt>
                  <c:pt idx="1434">
                    <c:v>5.3645228248076823E-3</c:v>
                  </c:pt>
                  <c:pt idx="1435">
                    <c:v>4.6220274259589564E-3</c:v>
                  </c:pt>
                  <c:pt idx="1436">
                    <c:v>4.252758799633642E-3</c:v>
                  </c:pt>
                  <c:pt idx="1437">
                    <c:v>3.5219599701817451E-3</c:v>
                  </c:pt>
                  <c:pt idx="1438">
                    <c:v>4.0989233707582244E-3</c:v>
                  </c:pt>
                  <c:pt idx="1439">
                    <c:v>3.5388821243693682E-3</c:v>
                  </c:pt>
                  <c:pt idx="1440">
                    <c:v>3.9806257100135634E-3</c:v>
                  </c:pt>
                  <c:pt idx="1441">
                    <c:v>4.5398930884007075E-3</c:v>
                  </c:pt>
                  <c:pt idx="1442">
                    <c:v>4.4754456430926006E-3</c:v>
                  </c:pt>
                  <c:pt idx="1443">
                    <c:v>4.5275997052984318E-3</c:v>
                  </c:pt>
                  <c:pt idx="1444">
                    <c:v>3.3480713066223041E-3</c:v>
                  </c:pt>
                  <c:pt idx="1445">
                    <c:v>2.6917437346909898E-3</c:v>
                  </c:pt>
                  <c:pt idx="1446">
                    <c:v>2.0568158841881724E-3</c:v>
                  </c:pt>
                  <c:pt idx="1447">
                    <c:v>2.0730391431839253E-3</c:v>
                  </c:pt>
                  <c:pt idx="1448">
                    <c:v>2.1745142262128555E-3</c:v>
                  </c:pt>
                  <c:pt idx="1449">
                    <c:v>2.3904790135357706E-3</c:v>
                  </c:pt>
                  <c:pt idx="1450">
                    <c:v>1.9608327217243752E-3</c:v>
                  </c:pt>
                  <c:pt idx="1451">
                    <c:v>1.9236894639399411E-3</c:v>
                  </c:pt>
                  <c:pt idx="1452">
                    <c:v>1.9783891064232141E-3</c:v>
                  </c:pt>
                  <c:pt idx="1453">
                    <c:v>1.9549755259093394E-3</c:v>
                  </c:pt>
                  <c:pt idx="1454">
                    <c:v>2.3873681969319841E-3</c:v>
                  </c:pt>
                  <c:pt idx="1455">
                    <c:v>2.8437074421824387E-3</c:v>
                  </c:pt>
                  <c:pt idx="1456">
                    <c:v>2.1572228387891183E-3</c:v>
                  </c:pt>
                  <c:pt idx="1457">
                    <c:v>1.9997416035552129E-3</c:v>
                  </c:pt>
                  <c:pt idx="1458">
                    <c:v>2.0445975472913182E-3</c:v>
                  </c:pt>
                  <c:pt idx="1459">
                    <c:v>1.9890619098571062E-3</c:v>
                  </c:pt>
                  <c:pt idx="1460">
                    <c:v>2.03526803944143E-3</c:v>
                  </c:pt>
                  <c:pt idx="1461">
                    <c:v>2.0716194505130707E-3</c:v>
                  </c:pt>
                  <c:pt idx="1462">
                    <c:v>2.618633341870292E-3</c:v>
                  </c:pt>
                  <c:pt idx="1463">
                    <c:v>3.3729690972122139E-3</c:v>
                  </c:pt>
                  <c:pt idx="1464">
                    <c:v>4.1095401646138712E-3</c:v>
                  </c:pt>
                  <c:pt idx="1465">
                    <c:v>4.570915230869649E-3</c:v>
                  </c:pt>
                  <c:pt idx="1466">
                    <c:v>4.124247028973369E-3</c:v>
                  </c:pt>
                  <c:pt idx="1467">
                    <c:v>4.3963792970473656E-3</c:v>
                  </c:pt>
                  <c:pt idx="1468">
                    <c:v>5.166722985281696E-3</c:v>
                  </c:pt>
                  <c:pt idx="1469">
                    <c:v>5.6944219147508227E-3</c:v>
                  </c:pt>
                  <c:pt idx="1470">
                    <c:v>4.9546861481932544E-3</c:v>
                  </c:pt>
                  <c:pt idx="1471">
                    <c:v>3.741336474423386E-3</c:v>
                  </c:pt>
                  <c:pt idx="1472">
                    <c:v>3.2079033778402376E-3</c:v>
                  </c:pt>
                  <c:pt idx="1473">
                    <c:v>3.29631277024437E-3</c:v>
                  </c:pt>
                  <c:pt idx="1474">
                    <c:v>3.3722577923562588E-3</c:v>
                  </c:pt>
                  <c:pt idx="1475">
                    <c:v>2.6749421279400115E-3</c:v>
                  </c:pt>
                  <c:pt idx="1476">
                    <c:v>2.7820537291576683E-3</c:v>
                  </c:pt>
                  <c:pt idx="1477">
                    <c:v>2.9877012273596573E-3</c:v>
                  </c:pt>
                  <c:pt idx="1478">
                    <c:v>2.9980689232442953E-3</c:v>
                  </c:pt>
                  <c:pt idx="1479">
                    <c:v>3.198944086314901E-3</c:v>
                  </c:pt>
                  <c:pt idx="1480">
                    <c:v>3.1596910067787313E-3</c:v>
                  </c:pt>
                  <c:pt idx="1481">
                    <c:v>3.135674275649019E-3</c:v>
                  </c:pt>
                  <c:pt idx="1482">
                    <c:v>2.8466027918470998E-3</c:v>
                  </c:pt>
                  <c:pt idx="1483">
                    <c:v>2.414479650750305E-3</c:v>
                  </c:pt>
                  <c:pt idx="1484">
                    <c:v>2.4573627006849162E-3</c:v>
                  </c:pt>
                  <c:pt idx="1485">
                    <c:v>3.1898774022167719E-3</c:v>
                  </c:pt>
                  <c:pt idx="1486">
                    <c:v>3.5269519143014349E-3</c:v>
                  </c:pt>
                  <c:pt idx="1487">
                    <c:v>3.3987936918185814E-3</c:v>
                  </c:pt>
                  <c:pt idx="1488">
                    <c:v>3.1960325304255448E-3</c:v>
                  </c:pt>
                  <c:pt idx="1489">
                    <c:v>3.1738276991809286E-3</c:v>
                  </c:pt>
                  <c:pt idx="1490">
                    <c:v>3.9057289088022099E-3</c:v>
                  </c:pt>
                  <c:pt idx="1491">
                    <c:v>4.1911790928474205E-3</c:v>
                  </c:pt>
                  <c:pt idx="1492">
                    <c:v>3.846765498424643E-3</c:v>
                  </c:pt>
                  <c:pt idx="1493">
                    <c:v>2.5598630887811555E-3</c:v>
                  </c:pt>
                  <c:pt idx="1494">
                    <c:v>2.8613657306295207E-3</c:v>
                  </c:pt>
                  <c:pt idx="1495">
                    <c:v>2.6613802650095604E-3</c:v>
                  </c:pt>
                  <c:pt idx="1496">
                    <c:v>2.4349864020758059E-3</c:v>
                  </c:pt>
                  <c:pt idx="1497">
                    <c:v>2.42106478894043E-3</c:v>
                  </c:pt>
                  <c:pt idx="1498">
                    <c:v>2.6792773778208483E-3</c:v>
                  </c:pt>
                  <c:pt idx="1499">
                    <c:v>3.1029020150988729E-3</c:v>
                  </c:pt>
                  <c:pt idx="1500">
                    <c:v>3.3110782464734886E-3</c:v>
                  </c:pt>
                  <c:pt idx="1501">
                    <c:v>4.1398375139214162E-3</c:v>
                  </c:pt>
                  <c:pt idx="1502">
                    <c:v>3.9848870720172683E-3</c:v>
                  </c:pt>
                  <c:pt idx="1503">
                    <c:v>3.8884201627755119E-3</c:v>
                  </c:pt>
                  <c:pt idx="1504">
                    <c:v>4.4155683604465302E-3</c:v>
                  </c:pt>
                  <c:pt idx="1505">
                    <c:v>4.4896761734475356E-3</c:v>
                  </c:pt>
                  <c:pt idx="1506">
                    <c:v>5.2708169614758046E-3</c:v>
                  </c:pt>
                  <c:pt idx="1507">
                    <c:v>5.2643879220654029E-3</c:v>
                  </c:pt>
                  <c:pt idx="1508">
                    <c:v>5.2348956587089483E-3</c:v>
                  </c:pt>
                  <c:pt idx="1509">
                    <c:v>4.1628832564783178E-3</c:v>
                  </c:pt>
                  <c:pt idx="1510">
                    <c:v>5.3921887821498553E-3</c:v>
                  </c:pt>
                  <c:pt idx="1511">
                    <c:v>4.8743812301151272E-3</c:v>
                  </c:pt>
                  <c:pt idx="1512">
                    <c:v>4.5439356995630523E-3</c:v>
                  </c:pt>
                  <c:pt idx="1513">
                    <c:v>4.5267383998636446E-3</c:v>
                  </c:pt>
                  <c:pt idx="1514">
                    <c:v>5.2921111191882222E-3</c:v>
                  </c:pt>
                  <c:pt idx="1515">
                    <c:v>4.4634164382652049E-3</c:v>
                  </c:pt>
                  <c:pt idx="1516">
                    <c:v>3.9524662281523668E-3</c:v>
                  </c:pt>
                  <c:pt idx="1517">
                    <c:v>3.7289323745706609E-3</c:v>
                  </c:pt>
                  <c:pt idx="1518">
                    <c:v>3.9802027748591443E-3</c:v>
                  </c:pt>
                  <c:pt idx="1519">
                    <c:v>4.4199510158506551E-3</c:v>
                  </c:pt>
                  <c:pt idx="1520">
                    <c:v>4.4552063212494964E-3</c:v>
                  </c:pt>
                  <c:pt idx="1521">
                    <c:v>4.2403357928238582E-3</c:v>
                  </c:pt>
                  <c:pt idx="1522">
                    <c:v>3.5572546731023982E-3</c:v>
                  </c:pt>
                  <c:pt idx="1523">
                    <c:v>3.3159360732034509E-3</c:v>
                  </c:pt>
                  <c:pt idx="1524">
                    <c:v>3.688429687652834E-3</c:v>
                  </c:pt>
                  <c:pt idx="1525">
                    <c:v>3.5294837161373785E-3</c:v>
                  </c:pt>
                  <c:pt idx="1526">
                    <c:v>4.0400395108322277E-3</c:v>
                  </c:pt>
                  <c:pt idx="1527">
                    <c:v>4.2832300846963453E-3</c:v>
                  </c:pt>
                  <c:pt idx="1528">
                    <c:v>5.025791250285197E-3</c:v>
                  </c:pt>
                  <c:pt idx="1529">
                    <c:v>4.9274996894801276E-3</c:v>
                  </c:pt>
                  <c:pt idx="1530">
                    <c:v>4.2278896605777759E-3</c:v>
                  </c:pt>
                  <c:pt idx="1531">
                    <c:v>4.227655160204344E-3</c:v>
                  </c:pt>
                  <c:pt idx="1532">
                    <c:v>4.243083222772003E-3</c:v>
                  </c:pt>
                  <c:pt idx="1533">
                    <c:v>4.9144891057875568E-3</c:v>
                  </c:pt>
                  <c:pt idx="1534">
                    <c:v>5.0057968903928192E-3</c:v>
                  </c:pt>
                  <c:pt idx="1535">
                    <c:v>5.0691192798130152E-3</c:v>
                  </c:pt>
                  <c:pt idx="1536">
                    <c:v>4.3703212239659811E-3</c:v>
                  </c:pt>
                  <c:pt idx="1537">
                    <c:v>4.0883012105808062E-3</c:v>
                  </c:pt>
                  <c:pt idx="1538">
                    <c:v>4.4223749463904675E-3</c:v>
                  </c:pt>
                  <c:pt idx="1539">
                    <c:v>3.9677678599720064E-3</c:v>
                  </c:pt>
                  <c:pt idx="1540">
                    <c:v>3.8957324395386714E-3</c:v>
                  </c:pt>
                  <c:pt idx="1541">
                    <c:v>4.0656895757045473E-3</c:v>
                  </c:pt>
                  <c:pt idx="1542">
                    <c:v>4.3895658438811635E-3</c:v>
                  </c:pt>
                  <c:pt idx="1543">
                    <c:v>5.3122530686243669E-3</c:v>
                  </c:pt>
                  <c:pt idx="1544">
                    <c:v>5.009857796566662E-3</c:v>
                  </c:pt>
                  <c:pt idx="1545">
                    <c:v>5.0727513622124895E-3</c:v>
                  </c:pt>
                  <c:pt idx="1546">
                    <c:v>3.8884892714656939E-3</c:v>
                  </c:pt>
                  <c:pt idx="1547">
                    <c:v>4.2587985788958933E-3</c:v>
                  </c:pt>
                  <c:pt idx="1548">
                    <c:v>4.2510311497973227E-3</c:v>
                  </c:pt>
                  <c:pt idx="1549">
                    <c:v>4.4230676347303413E-3</c:v>
                  </c:pt>
                  <c:pt idx="1550">
                    <c:v>4.5357913488584568E-3</c:v>
                  </c:pt>
                  <c:pt idx="1551">
                    <c:v>4.3596179003190603E-3</c:v>
                  </c:pt>
                  <c:pt idx="1552">
                    <c:v>4.7679874705222405E-3</c:v>
                  </c:pt>
                  <c:pt idx="1553">
                    <c:v>4.6090724637769306E-3</c:v>
                  </c:pt>
                  <c:pt idx="1554">
                    <c:v>4.1557654985594911E-3</c:v>
                  </c:pt>
                  <c:pt idx="1555">
                    <c:v>3.8813522691387211E-3</c:v>
                  </c:pt>
                  <c:pt idx="1556">
                    <c:v>4.2377604855384724E-3</c:v>
                  </c:pt>
                  <c:pt idx="1557">
                    <c:v>3.9852793029576472E-3</c:v>
                  </c:pt>
                  <c:pt idx="1558">
                    <c:v>3.449551439309884E-3</c:v>
                  </c:pt>
                  <c:pt idx="1559">
                    <c:v>3.7579175107717538E-3</c:v>
                  </c:pt>
                  <c:pt idx="1560">
                    <c:v>3.6564641448801464E-3</c:v>
                  </c:pt>
                  <c:pt idx="1561">
                    <c:v>4.2067143780595328E-3</c:v>
                  </c:pt>
                  <c:pt idx="1562">
                    <c:v>3.9534000454362452E-3</c:v>
                  </c:pt>
                  <c:pt idx="1563">
                    <c:v>4.4816355621834997E-3</c:v>
                  </c:pt>
                  <c:pt idx="1564">
                    <c:v>4.5312114978440267E-3</c:v>
                  </c:pt>
                  <c:pt idx="1565">
                    <c:v>4.1177566789851678E-3</c:v>
                  </c:pt>
                  <c:pt idx="1566">
                    <c:v>4.629809290942811E-3</c:v>
                  </c:pt>
                  <c:pt idx="1567">
                    <c:v>4.423145220325676E-3</c:v>
                  </c:pt>
                  <c:pt idx="1568">
                    <c:v>4.3797472995088637E-3</c:v>
                  </c:pt>
                  <c:pt idx="1569">
                    <c:v>4.3404479441938905E-3</c:v>
                  </c:pt>
                  <c:pt idx="1570">
                    <c:v>5.1853650764471636E-3</c:v>
                  </c:pt>
                  <c:pt idx="1571">
                    <c:v>4.9484446091785598E-3</c:v>
                  </c:pt>
                  <c:pt idx="1572">
                    <c:v>4.9582544001601165E-3</c:v>
                  </c:pt>
                  <c:pt idx="1573">
                    <c:v>4.9973726050081772E-3</c:v>
                  </c:pt>
                  <c:pt idx="1574">
                    <c:v>5.1161247682466856E-3</c:v>
                  </c:pt>
                  <c:pt idx="1575">
                    <c:v>5.21913846813393E-3</c:v>
                  </c:pt>
                  <c:pt idx="1576">
                    <c:v>5.2646805618479006E-3</c:v>
                  </c:pt>
                  <c:pt idx="1577">
                    <c:v>4.6050693320914115E-3</c:v>
                  </c:pt>
                  <c:pt idx="1578">
                    <c:v>4.4831687832301648E-3</c:v>
                  </c:pt>
                  <c:pt idx="1579">
                    <c:v>4.4269325735650069E-3</c:v>
                  </c:pt>
                  <c:pt idx="1580">
                    <c:v>4.2753044618870015E-3</c:v>
                  </c:pt>
                  <c:pt idx="1581">
                    <c:v>4.3219313271729842E-3</c:v>
                  </c:pt>
                  <c:pt idx="1582">
                    <c:v>3.996474505050431E-3</c:v>
                  </c:pt>
                  <c:pt idx="1583">
                    <c:v>3.4799830579557811E-3</c:v>
                  </c:pt>
                  <c:pt idx="1584">
                    <c:v>4.2123752829951776E-3</c:v>
                  </c:pt>
                  <c:pt idx="1585">
                    <c:v>4.158798362284527E-3</c:v>
                  </c:pt>
                  <c:pt idx="1586">
                    <c:v>4.5378633530233324E-3</c:v>
                  </c:pt>
                  <c:pt idx="1587">
                    <c:v>4.4177122544633539E-3</c:v>
                  </c:pt>
                  <c:pt idx="1588">
                    <c:v>5.0412336828382755E-3</c:v>
                  </c:pt>
                  <c:pt idx="1589">
                    <c:v>5.762759025149191E-3</c:v>
                  </c:pt>
                  <c:pt idx="1590">
                    <c:v>5.5332862398406847E-3</c:v>
                  </c:pt>
                  <c:pt idx="1591">
                    <c:v>5.8445174438415542E-3</c:v>
                  </c:pt>
                  <c:pt idx="1592">
                    <c:v>5.7225880796686482E-3</c:v>
                  </c:pt>
                  <c:pt idx="1593">
                    <c:v>5.7630726939524026E-3</c:v>
                  </c:pt>
                  <c:pt idx="1594">
                    <c:v>5.5894193036821567E-3</c:v>
                  </c:pt>
                  <c:pt idx="1595">
                    <c:v>5.2324835355364351E-3</c:v>
                  </c:pt>
                  <c:pt idx="1596">
                    <c:v>5.4780456112332992E-3</c:v>
                  </c:pt>
                  <c:pt idx="1597">
                    <c:v>4.6938320516135019E-3</c:v>
                  </c:pt>
                  <c:pt idx="1598">
                    <c:v>4.9173971359051608E-3</c:v>
                  </c:pt>
                  <c:pt idx="1599">
                    <c:v>5.0877740108957502E-3</c:v>
                  </c:pt>
                  <c:pt idx="1600">
                    <c:v>4.7257292220840965E-3</c:v>
                  </c:pt>
                  <c:pt idx="1601">
                    <c:v>5.3010924493609723E-3</c:v>
                  </c:pt>
                  <c:pt idx="1602">
                    <c:v>5.3165970990525753E-3</c:v>
                  </c:pt>
                  <c:pt idx="1603">
                    <c:v>5.0210057115957548E-3</c:v>
                  </c:pt>
                  <c:pt idx="1604">
                    <c:v>4.7453002565208628E-3</c:v>
                  </c:pt>
                  <c:pt idx="1605">
                    <c:v>3.72518952103865E-3</c:v>
                  </c:pt>
                  <c:pt idx="1606">
                    <c:v>5.4723439837797228E-3</c:v>
                  </c:pt>
                  <c:pt idx="1607">
                    <c:v>6.8197072488248751E-3</c:v>
                  </c:pt>
                  <c:pt idx="1608">
                    <c:v>7.3195290880766354E-3</c:v>
                  </c:pt>
                  <c:pt idx="1609">
                    <c:v>7.0724132298448407E-3</c:v>
                  </c:pt>
                  <c:pt idx="1610">
                    <c:v>7.4678474874054941E-3</c:v>
                  </c:pt>
                  <c:pt idx="1611">
                    <c:v>7.0536827700907771E-3</c:v>
                  </c:pt>
                  <c:pt idx="1612">
                    <c:v>6.6222245115136686E-3</c:v>
                  </c:pt>
                  <c:pt idx="1613">
                    <c:v>7.129346259149699E-3</c:v>
                  </c:pt>
                  <c:pt idx="1614">
                    <c:v>7.3726173931166943E-3</c:v>
                  </c:pt>
                  <c:pt idx="1615">
                    <c:v>7.8493923472660061E-3</c:v>
                  </c:pt>
                  <c:pt idx="1616">
                    <c:v>8.2944517798510895E-3</c:v>
                  </c:pt>
                  <c:pt idx="1617">
                    <c:v>8.4827437427379901E-3</c:v>
                  </c:pt>
                  <c:pt idx="1618">
                    <c:v>7.9389325175282625E-3</c:v>
                  </c:pt>
                  <c:pt idx="1619">
                    <c:v>8.6858847149436317E-3</c:v>
                  </c:pt>
                  <c:pt idx="1620">
                    <c:v>8.4992571794370603E-3</c:v>
                  </c:pt>
                  <c:pt idx="1621">
                    <c:v>8.5168628069670228E-3</c:v>
                  </c:pt>
                  <c:pt idx="1622">
                    <c:v>7.9131790888822603E-3</c:v>
                  </c:pt>
                  <c:pt idx="1623">
                    <c:v>8.288108316845769E-3</c:v>
                  </c:pt>
                  <c:pt idx="1624">
                    <c:v>7.546350317339883E-3</c:v>
                  </c:pt>
                  <c:pt idx="1625">
                    <c:v>6.3803147518550736E-3</c:v>
                  </c:pt>
                  <c:pt idx="1626">
                    <c:v>6.8110169017259296E-3</c:v>
                  </c:pt>
                  <c:pt idx="1627">
                    <c:v>6.877480623790194E-3</c:v>
                  </c:pt>
                  <c:pt idx="1628">
                    <c:v>6.8495681001687625E-3</c:v>
                  </c:pt>
                  <c:pt idx="1629">
                    <c:v>6.683709423716956E-3</c:v>
                  </c:pt>
                  <c:pt idx="1630">
                    <c:v>5.8727688681134297E-3</c:v>
                  </c:pt>
                  <c:pt idx="1631">
                    <c:v>5.9338165836807632E-3</c:v>
                  </c:pt>
                  <c:pt idx="1632">
                    <c:v>5.5738873804712426E-3</c:v>
                  </c:pt>
                  <c:pt idx="1633">
                    <c:v>5.9051071588208789E-3</c:v>
                  </c:pt>
                  <c:pt idx="1634">
                    <c:v>5.9755911800582415E-3</c:v>
                  </c:pt>
                  <c:pt idx="1635">
                    <c:v>5.154480235183681E-3</c:v>
                  </c:pt>
                  <c:pt idx="1636">
                    <c:v>4.3915053811830803E-3</c:v>
                  </c:pt>
                  <c:pt idx="1637">
                    <c:v>5.1953970632348905E-3</c:v>
                  </c:pt>
                  <c:pt idx="1638">
                    <c:v>5.0649227545728559E-3</c:v>
                  </c:pt>
                  <c:pt idx="1639">
                    <c:v>5.3091889319532527E-3</c:v>
                  </c:pt>
                  <c:pt idx="1640">
                    <c:v>6.090976054667234E-3</c:v>
                  </c:pt>
                  <c:pt idx="1641">
                    <c:v>6.5999352587444732E-3</c:v>
                  </c:pt>
                  <c:pt idx="1642">
                    <c:v>6.7375980846238913E-3</c:v>
                  </c:pt>
                  <c:pt idx="1643">
                    <c:v>6.7066983034113582E-3</c:v>
                  </c:pt>
                  <c:pt idx="1644">
                    <c:v>6.7550446457388877E-3</c:v>
                  </c:pt>
                  <c:pt idx="1645">
                    <c:v>6.777084224915254E-3</c:v>
                  </c:pt>
                  <c:pt idx="1646">
                    <c:v>7.0832614042584266E-3</c:v>
                  </c:pt>
                  <c:pt idx="1647">
                    <c:v>6.9697750616384167E-3</c:v>
                  </c:pt>
                  <c:pt idx="1648">
                    <c:v>7.322220825355147E-3</c:v>
                  </c:pt>
                  <c:pt idx="1649">
                    <c:v>7.9347295586744207E-3</c:v>
                  </c:pt>
                  <c:pt idx="1650">
                    <c:v>8.4832251236760838E-3</c:v>
                  </c:pt>
                  <c:pt idx="1651">
                    <c:v>8.2133785549255885E-3</c:v>
                  </c:pt>
                  <c:pt idx="1652">
                    <c:v>8.7909318504978181E-3</c:v>
                  </c:pt>
                  <c:pt idx="1653">
                    <c:v>8.8425779520367506E-3</c:v>
                  </c:pt>
                  <c:pt idx="1654">
                    <c:v>8.2204821188520075E-3</c:v>
                  </c:pt>
                  <c:pt idx="1655">
                    <c:v>9.0835593422768871E-3</c:v>
                  </c:pt>
                  <c:pt idx="1656">
                    <c:v>9.2212033711735128E-3</c:v>
                  </c:pt>
                  <c:pt idx="1657">
                    <c:v>1.0080720271640985E-2</c:v>
                  </c:pt>
                  <c:pt idx="1658">
                    <c:v>9.0956041473645808E-3</c:v>
                  </c:pt>
                  <c:pt idx="1659">
                    <c:v>1.016228920008303E-2</c:v>
                  </c:pt>
                  <c:pt idx="1660">
                    <c:v>1.0955948196499142E-2</c:v>
                  </c:pt>
                  <c:pt idx="1661">
                    <c:v>1.0039001716552559E-2</c:v>
                  </c:pt>
                  <c:pt idx="1662">
                    <c:v>1.1208390369071775E-2</c:v>
                  </c:pt>
                  <c:pt idx="1663">
                    <c:v>1.0505616950014746E-2</c:v>
                  </c:pt>
                  <c:pt idx="1664">
                    <c:v>1.1067031212725153E-2</c:v>
                  </c:pt>
                  <c:pt idx="1665">
                    <c:v>1.1766582671463674E-2</c:v>
                  </c:pt>
                  <c:pt idx="1666">
                    <c:v>1.4158874714984305E-2</c:v>
                  </c:pt>
                  <c:pt idx="1667">
                    <c:v>1.6220714660869485E-2</c:v>
                  </c:pt>
                  <c:pt idx="1668">
                    <c:v>1.9945762738148715E-2</c:v>
                  </c:pt>
                  <c:pt idx="1669">
                    <c:v>2.0651959279979114E-2</c:v>
                  </c:pt>
                  <c:pt idx="1670">
                    <c:v>1.9343583560729322E-2</c:v>
                  </c:pt>
                  <c:pt idx="1671">
                    <c:v>2.4832330422292818E-2</c:v>
                  </c:pt>
                  <c:pt idx="1672">
                    <c:v>2.6398650435037887E-2</c:v>
                  </c:pt>
                  <c:pt idx="1673">
                    <c:v>2.8590384741205642E-2</c:v>
                  </c:pt>
                  <c:pt idx="1674">
                    <c:v>2.7303315470250666E-2</c:v>
                  </c:pt>
                  <c:pt idx="1675">
                    <c:v>3.0009699470142061E-2</c:v>
                  </c:pt>
                  <c:pt idx="1676">
                    <c:v>2.8836036286442532E-2</c:v>
                  </c:pt>
                  <c:pt idx="1677">
                    <c:v>2.6018786756194838E-2</c:v>
                  </c:pt>
                  <c:pt idx="1678">
                    <c:v>2.5856046267737257E-2</c:v>
                  </c:pt>
                  <c:pt idx="1679">
                    <c:v>2.6250909775152081E-2</c:v>
                  </c:pt>
                  <c:pt idx="1680">
                    <c:v>2.3096293961174925E-2</c:v>
                  </c:pt>
                  <c:pt idx="1681">
                    <c:v>2.2463684476485769E-2</c:v>
                  </c:pt>
                  <c:pt idx="1682">
                    <c:v>2.0104343010641845E-2</c:v>
                  </c:pt>
                  <c:pt idx="1683">
                    <c:v>2.0944134906635693E-2</c:v>
                  </c:pt>
                  <c:pt idx="1684">
                    <c:v>2.1338999693001799E-2</c:v>
                  </c:pt>
                  <c:pt idx="1685">
                    <c:v>1.9604291486711358E-2</c:v>
                  </c:pt>
                  <c:pt idx="1686">
                    <c:v>2.0735190148620183E-2</c:v>
                  </c:pt>
                  <c:pt idx="1687">
                    <c:v>2.2732708528626883E-2</c:v>
                  </c:pt>
                  <c:pt idx="1688">
                    <c:v>2.3467246615753567E-2</c:v>
                  </c:pt>
                  <c:pt idx="1689">
                    <c:v>2.6286682987561927E-2</c:v>
                  </c:pt>
                  <c:pt idx="1690">
                    <c:v>2.695774574562965E-2</c:v>
                  </c:pt>
                  <c:pt idx="1691">
                    <c:v>1.6848239469576289E-2</c:v>
                  </c:pt>
                  <c:pt idx="1692">
                    <c:v>1.1421691391517958E-2</c:v>
                  </c:pt>
                  <c:pt idx="1693">
                    <c:v>1.1770557391764355E-2</c:v>
                  </c:pt>
                  <c:pt idx="1694">
                    <c:v>1.5962174534444078E-2</c:v>
                  </c:pt>
                  <c:pt idx="1695">
                    <c:v>2.6676705449106702E-2</c:v>
                  </c:pt>
                  <c:pt idx="1696">
                    <c:v>2.1833044045094629E-2</c:v>
                  </c:pt>
                  <c:pt idx="1697">
                    <c:v>2.6284040244768138E-2</c:v>
                  </c:pt>
                  <c:pt idx="1698">
                    <c:v>3.2571127682040069E-2</c:v>
                  </c:pt>
                </c:numCache>
              </c:numRef>
            </c:plus>
            <c:minus>
              <c:numRef>
                <c:f>[1]Summary!$N$3:$N$1701</c:f>
                <c:numCache>
                  <c:formatCode>General</c:formatCode>
                  <c:ptCount val="1699"/>
                  <c:pt idx="0">
                    <c:v>2.295421815837374E-2</c:v>
                  </c:pt>
                  <c:pt idx="1">
                    <c:v>2.5514169894292629E-2</c:v>
                  </c:pt>
                  <c:pt idx="2">
                    <c:v>2.6361341168098375E-2</c:v>
                  </c:pt>
                  <c:pt idx="3">
                    <c:v>2.634319842749681E-2</c:v>
                  </c:pt>
                  <c:pt idx="4">
                    <c:v>2.7549568163254434E-2</c:v>
                  </c:pt>
                  <c:pt idx="5">
                    <c:v>2.7414100803278569E-2</c:v>
                  </c:pt>
                  <c:pt idx="6">
                    <c:v>2.8009370505238239E-2</c:v>
                  </c:pt>
                  <c:pt idx="7">
                    <c:v>2.7158136420233438E-2</c:v>
                  </c:pt>
                  <c:pt idx="8">
                    <c:v>2.3945913900555494E-2</c:v>
                  </c:pt>
                  <c:pt idx="9">
                    <c:v>2.5378914423240296E-2</c:v>
                  </c:pt>
                  <c:pt idx="10">
                    <c:v>2.3024837031146116E-2</c:v>
                  </c:pt>
                  <c:pt idx="11">
                    <c:v>2.4777271436705984E-2</c:v>
                  </c:pt>
                  <c:pt idx="12">
                    <c:v>2.6166415816677568E-2</c:v>
                  </c:pt>
                  <c:pt idx="13">
                    <c:v>2.4532116596670046E-2</c:v>
                  </c:pt>
                  <c:pt idx="14">
                    <c:v>2.6715821150621086E-2</c:v>
                  </c:pt>
                  <c:pt idx="15">
                    <c:v>2.5366564171361225E-2</c:v>
                  </c:pt>
                  <c:pt idx="16">
                    <c:v>2.0916916439600038E-2</c:v>
                  </c:pt>
                  <c:pt idx="17">
                    <c:v>1.9910498360441807E-2</c:v>
                  </c:pt>
                  <c:pt idx="18">
                    <c:v>2.0369365262543848E-2</c:v>
                  </c:pt>
                  <c:pt idx="19">
                    <c:v>1.8313729945442041E-2</c:v>
                  </c:pt>
                  <c:pt idx="20">
                    <c:v>1.8950580435745441E-2</c:v>
                  </c:pt>
                  <c:pt idx="21">
                    <c:v>1.7596562165822463E-2</c:v>
                  </c:pt>
                  <c:pt idx="22">
                    <c:v>1.8366538518250979E-2</c:v>
                  </c:pt>
                  <c:pt idx="23">
                    <c:v>1.7169752082060064E-2</c:v>
                  </c:pt>
                  <c:pt idx="24">
                    <c:v>1.7923252688930753E-2</c:v>
                  </c:pt>
                  <c:pt idx="25">
                    <c:v>2.0886284204498853E-2</c:v>
                  </c:pt>
                  <c:pt idx="26">
                    <c:v>1.8132742316198439E-2</c:v>
                  </c:pt>
                  <c:pt idx="27">
                    <c:v>1.8472613501863789E-2</c:v>
                  </c:pt>
                  <c:pt idx="28">
                    <c:v>1.6679080348729419E-2</c:v>
                  </c:pt>
                  <c:pt idx="29">
                    <c:v>1.6859714651269599E-2</c:v>
                  </c:pt>
                  <c:pt idx="30">
                    <c:v>1.482277583128116E-2</c:v>
                  </c:pt>
                  <c:pt idx="31">
                    <c:v>1.890626890374518E-2</c:v>
                  </c:pt>
                  <c:pt idx="32">
                    <c:v>1.6963001507120927E-2</c:v>
                  </c:pt>
                  <c:pt idx="33">
                    <c:v>1.5382592841064116E-2</c:v>
                  </c:pt>
                  <c:pt idx="34">
                    <c:v>1.5145642793657071E-2</c:v>
                  </c:pt>
                  <c:pt idx="35">
                    <c:v>1.3230358447463585E-2</c:v>
                  </c:pt>
                  <c:pt idx="36">
                    <c:v>1.1409274065987796E-2</c:v>
                  </c:pt>
                  <c:pt idx="37">
                    <c:v>1.0794244210462574E-2</c:v>
                  </c:pt>
                  <c:pt idx="38">
                    <c:v>1.280560115032495E-2</c:v>
                  </c:pt>
                  <c:pt idx="39">
                    <c:v>1.3380389933607495E-2</c:v>
                  </c:pt>
                  <c:pt idx="40">
                    <c:v>1.4165556523752393E-2</c:v>
                  </c:pt>
                  <c:pt idx="41">
                    <c:v>1.5913574566111748E-2</c:v>
                  </c:pt>
                  <c:pt idx="42">
                    <c:v>1.545090338485779E-2</c:v>
                  </c:pt>
                  <c:pt idx="43">
                    <c:v>1.6731106226183949E-2</c:v>
                  </c:pt>
                  <c:pt idx="44">
                    <c:v>1.6943361526658592E-2</c:v>
                  </c:pt>
                  <c:pt idx="45">
                    <c:v>1.6552862095066321E-2</c:v>
                  </c:pt>
                  <c:pt idx="46">
                    <c:v>1.4975292728099141E-2</c:v>
                  </c:pt>
                  <c:pt idx="47">
                    <c:v>1.4927619633473973E-2</c:v>
                  </c:pt>
                  <c:pt idx="48">
                    <c:v>1.095860930890004E-2</c:v>
                  </c:pt>
                  <c:pt idx="49">
                    <c:v>1.3283935552081927E-2</c:v>
                  </c:pt>
                  <c:pt idx="50">
                    <c:v>8.4627090838563981E-3</c:v>
                  </c:pt>
                  <c:pt idx="51">
                    <c:v>9.5456630017944789E-3</c:v>
                  </c:pt>
                  <c:pt idx="52">
                    <c:v>1.2747345101952497E-2</c:v>
                  </c:pt>
                  <c:pt idx="53">
                    <c:v>1.2575822899005313E-2</c:v>
                  </c:pt>
                  <c:pt idx="54">
                    <c:v>1.4803763704695997E-2</c:v>
                  </c:pt>
                  <c:pt idx="55">
                    <c:v>1.2613635560340775E-2</c:v>
                  </c:pt>
                  <c:pt idx="56">
                    <c:v>9.0873837131814454E-3</c:v>
                  </c:pt>
                  <c:pt idx="57">
                    <c:v>9.0116131297314044E-3</c:v>
                  </c:pt>
                  <c:pt idx="58">
                    <c:v>1.2687857135704271E-2</c:v>
                  </c:pt>
                  <c:pt idx="59">
                    <c:v>1.0400407521737591E-2</c:v>
                  </c:pt>
                  <c:pt idx="60">
                    <c:v>8.1324674976912155E-3</c:v>
                  </c:pt>
                  <c:pt idx="61">
                    <c:v>1.0544180699443748E-2</c:v>
                  </c:pt>
                  <c:pt idx="62">
                    <c:v>1.1060600215238994E-2</c:v>
                  </c:pt>
                  <c:pt idx="63">
                    <c:v>1.0410994112690225E-2</c:v>
                  </c:pt>
                  <c:pt idx="64">
                    <c:v>1.514464749252652E-2</c:v>
                  </c:pt>
                  <c:pt idx="65">
                    <c:v>1.1909382054718297E-2</c:v>
                  </c:pt>
                  <c:pt idx="66">
                    <c:v>1.3834701824056427E-2</c:v>
                  </c:pt>
                  <c:pt idx="67">
                    <c:v>1.7947093146370954E-2</c:v>
                  </c:pt>
                  <c:pt idx="68">
                    <c:v>1.9770357161949394E-2</c:v>
                  </c:pt>
                  <c:pt idx="69">
                    <c:v>1.9915999018895937E-2</c:v>
                  </c:pt>
                  <c:pt idx="70">
                    <c:v>2.0129827837797785E-2</c:v>
                  </c:pt>
                  <c:pt idx="71">
                    <c:v>2.2476764477619763E-2</c:v>
                  </c:pt>
                  <c:pt idx="72">
                    <c:v>2.7809123353295426E-2</c:v>
                  </c:pt>
                  <c:pt idx="73">
                    <c:v>2.597597577298226E-2</c:v>
                  </c:pt>
                  <c:pt idx="74">
                    <c:v>3.1789502505190102E-2</c:v>
                  </c:pt>
                  <c:pt idx="75">
                    <c:v>3.3470532184255795E-2</c:v>
                  </c:pt>
                  <c:pt idx="76">
                    <c:v>3.1808528503773414E-2</c:v>
                  </c:pt>
                  <c:pt idx="77">
                    <c:v>3.5516679820753926E-2</c:v>
                  </c:pt>
                  <c:pt idx="78">
                    <c:v>3.3295109880609533E-2</c:v>
                  </c:pt>
                  <c:pt idx="79">
                    <c:v>2.9262459252287418E-2</c:v>
                  </c:pt>
                  <c:pt idx="80">
                    <c:v>3.361383618000198E-2</c:v>
                  </c:pt>
                  <c:pt idx="81">
                    <c:v>3.1020467222806516E-2</c:v>
                  </c:pt>
                  <c:pt idx="82">
                    <c:v>3.3190617630083373E-2</c:v>
                  </c:pt>
                  <c:pt idx="83">
                    <c:v>2.8903274539530864E-2</c:v>
                  </c:pt>
                  <c:pt idx="84">
                    <c:v>2.4361447464590857E-2</c:v>
                  </c:pt>
                  <c:pt idx="85">
                    <c:v>2.0642358519408939E-2</c:v>
                  </c:pt>
                  <c:pt idx="86">
                    <c:v>1.8977156838665975E-2</c:v>
                  </c:pt>
                  <c:pt idx="87">
                    <c:v>1.2946822421619299E-2</c:v>
                  </c:pt>
                  <c:pt idx="88">
                    <c:v>1.1943845730639306E-2</c:v>
                  </c:pt>
                  <c:pt idx="89">
                    <c:v>1.1245035233475939E-2</c:v>
                  </c:pt>
                  <c:pt idx="90">
                    <c:v>1.0994249140675722E-2</c:v>
                  </c:pt>
                  <c:pt idx="91">
                    <c:v>1.2376655861537795E-2</c:v>
                  </c:pt>
                  <c:pt idx="92">
                    <c:v>1.1925343884244948E-2</c:v>
                  </c:pt>
                  <c:pt idx="93">
                    <c:v>1.0757641720718334E-2</c:v>
                  </c:pt>
                  <c:pt idx="94">
                    <c:v>1.1814029353987943E-2</c:v>
                  </c:pt>
                  <c:pt idx="95">
                    <c:v>1.3600406822693934E-2</c:v>
                  </c:pt>
                  <c:pt idx="96">
                    <c:v>1.2094735434302816E-2</c:v>
                  </c:pt>
                  <c:pt idx="97">
                    <c:v>1.4558459419971021E-2</c:v>
                  </c:pt>
                  <c:pt idx="98">
                    <c:v>1.6149964726191773E-2</c:v>
                  </c:pt>
                  <c:pt idx="99">
                    <c:v>1.2688161432018917E-2</c:v>
                  </c:pt>
                  <c:pt idx="100">
                    <c:v>1.3671509964323309E-2</c:v>
                  </c:pt>
                  <c:pt idx="101">
                    <c:v>1.1698968019815329E-2</c:v>
                  </c:pt>
                  <c:pt idx="102">
                    <c:v>1.3239257189009175E-2</c:v>
                  </c:pt>
                  <c:pt idx="103">
                    <c:v>1.2898928589214197E-2</c:v>
                  </c:pt>
                  <c:pt idx="104">
                    <c:v>9.5801843097432417E-3</c:v>
                  </c:pt>
                  <c:pt idx="105">
                    <c:v>1.0246005570917715E-2</c:v>
                  </c:pt>
                  <c:pt idx="106">
                    <c:v>7.5707508566543258E-3</c:v>
                  </c:pt>
                  <c:pt idx="107">
                    <c:v>9.0632566530604447E-3</c:v>
                  </c:pt>
                  <c:pt idx="108">
                    <c:v>9.7204370759559327E-3</c:v>
                  </c:pt>
                  <c:pt idx="109">
                    <c:v>9.3189781740936044E-3</c:v>
                  </c:pt>
                  <c:pt idx="110">
                    <c:v>8.2560622360356786E-3</c:v>
                  </c:pt>
                  <c:pt idx="111">
                    <c:v>7.6067897881517479E-3</c:v>
                  </c:pt>
                  <c:pt idx="112">
                    <c:v>7.0604512454376057E-3</c:v>
                  </c:pt>
                  <c:pt idx="113">
                    <c:v>9.6787011153728897E-3</c:v>
                  </c:pt>
                  <c:pt idx="114">
                    <c:v>1.034398278801649E-2</c:v>
                  </c:pt>
                  <c:pt idx="115">
                    <c:v>1.1585172188380507E-2</c:v>
                  </c:pt>
                  <c:pt idx="116">
                    <c:v>1.1259682194554388E-2</c:v>
                  </c:pt>
                  <c:pt idx="117">
                    <c:v>1.4679283092343051E-2</c:v>
                  </c:pt>
                  <c:pt idx="118">
                    <c:v>1.3181875261850447E-2</c:v>
                  </c:pt>
                  <c:pt idx="119">
                    <c:v>1.1688384067162726E-2</c:v>
                  </c:pt>
                  <c:pt idx="120">
                    <c:v>1.0528648496001566E-2</c:v>
                  </c:pt>
                  <c:pt idx="121">
                    <c:v>7.4392548029882819E-3</c:v>
                  </c:pt>
                  <c:pt idx="122">
                    <c:v>6.8068521593997663E-3</c:v>
                  </c:pt>
                  <c:pt idx="123">
                    <c:v>7.1374922454923561E-3</c:v>
                  </c:pt>
                  <c:pt idx="124">
                    <c:v>6.5643961078865436E-3</c:v>
                  </c:pt>
                  <c:pt idx="125">
                    <c:v>6.5945332018056795E-3</c:v>
                  </c:pt>
                  <c:pt idx="126">
                    <c:v>7.1767034721510426E-3</c:v>
                  </c:pt>
                  <c:pt idx="127">
                    <c:v>6.3125276616026876E-3</c:v>
                  </c:pt>
                  <c:pt idx="128">
                    <c:v>7.3747703930268308E-3</c:v>
                  </c:pt>
                  <c:pt idx="129">
                    <c:v>9.0608435620089071E-3</c:v>
                  </c:pt>
                  <c:pt idx="130">
                    <c:v>8.3736342483965841E-3</c:v>
                  </c:pt>
                  <c:pt idx="131">
                    <c:v>9.4437683027197589E-3</c:v>
                  </c:pt>
                  <c:pt idx="132">
                    <c:v>9.7778447534494443E-3</c:v>
                  </c:pt>
                  <c:pt idx="133">
                    <c:v>9.1516102068096121E-3</c:v>
                  </c:pt>
                  <c:pt idx="134">
                    <c:v>9.2015193761603685E-3</c:v>
                  </c:pt>
                  <c:pt idx="135">
                    <c:v>9.890773184735949E-3</c:v>
                  </c:pt>
                  <c:pt idx="136">
                    <c:v>1.0120123420779515E-2</c:v>
                  </c:pt>
                  <c:pt idx="137">
                    <c:v>1.0941113147511434E-2</c:v>
                  </c:pt>
                  <c:pt idx="138">
                    <c:v>1.322302052073668E-2</c:v>
                  </c:pt>
                  <c:pt idx="139">
                    <c:v>1.5090607886906252E-2</c:v>
                  </c:pt>
                  <c:pt idx="140">
                    <c:v>1.9282367218716935E-2</c:v>
                  </c:pt>
                  <c:pt idx="141">
                    <c:v>1.5490544121450778E-2</c:v>
                  </c:pt>
                  <c:pt idx="142">
                    <c:v>1.4510752918272253E-2</c:v>
                  </c:pt>
                  <c:pt idx="143">
                    <c:v>1.4145459694615245E-2</c:v>
                  </c:pt>
                  <c:pt idx="144">
                    <c:v>1.9351016761680516E-2</c:v>
                  </c:pt>
                  <c:pt idx="145">
                    <c:v>1.9077839133264277E-2</c:v>
                  </c:pt>
                  <c:pt idx="146">
                    <c:v>2.0105934468689461E-2</c:v>
                  </c:pt>
                  <c:pt idx="147">
                    <c:v>2.0349952204286662E-2</c:v>
                  </c:pt>
                  <c:pt idx="148">
                    <c:v>1.9789243602434184E-2</c:v>
                  </c:pt>
                  <c:pt idx="149">
                    <c:v>1.7208127989313895E-2</c:v>
                  </c:pt>
                  <c:pt idx="150">
                    <c:v>1.5020504600379094E-2</c:v>
                  </c:pt>
                  <c:pt idx="151">
                    <c:v>1.4631139859281926E-2</c:v>
                  </c:pt>
                  <c:pt idx="152">
                    <c:v>1.6023438369200463E-2</c:v>
                  </c:pt>
                  <c:pt idx="153">
                    <c:v>1.5579199910293324E-2</c:v>
                  </c:pt>
                  <c:pt idx="154">
                    <c:v>1.3683260753482487E-2</c:v>
                  </c:pt>
                  <c:pt idx="155">
                    <c:v>1.4223047780727702E-2</c:v>
                  </c:pt>
                  <c:pt idx="156">
                    <c:v>1.3881388928790287E-2</c:v>
                  </c:pt>
                  <c:pt idx="157">
                    <c:v>1.2473354666339335E-2</c:v>
                  </c:pt>
                  <c:pt idx="158">
                    <c:v>1.0111795445064957E-2</c:v>
                  </c:pt>
                  <c:pt idx="159">
                    <c:v>1.0934022882624605E-2</c:v>
                  </c:pt>
                  <c:pt idx="160">
                    <c:v>9.0501952562300255E-3</c:v>
                  </c:pt>
                  <c:pt idx="161">
                    <c:v>1.1433211109610075E-2</c:v>
                  </c:pt>
                  <c:pt idx="162">
                    <c:v>8.9851665449860781E-3</c:v>
                  </c:pt>
                  <c:pt idx="163">
                    <c:v>9.5470153526897566E-3</c:v>
                  </c:pt>
                  <c:pt idx="164">
                    <c:v>1.0136756158340927E-2</c:v>
                  </c:pt>
                  <c:pt idx="165">
                    <c:v>9.308463342492251E-3</c:v>
                  </c:pt>
                  <c:pt idx="166">
                    <c:v>1.224534301318761E-2</c:v>
                  </c:pt>
                  <c:pt idx="167">
                    <c:v>1.3328153630021794E-2</c:v>
                  </c:pt>
                  <c:pt idx="168">
                    <c:v>1.0659175457304472E-2</c:v>
                  </c:pt>
                  <c:pt idx="169">
                    <c:v>1.388884462518338E-2</c:v>
                  </c:pt>
                  <c:pt idx="170">
                    <c:v>1.4917262972767617E-2</c:v>
                  </c:pt>
                  <c:pt idx="171">
                    <c:v>1.1368090354275035E-2</c:v>
                  </c:pt>
                  <c:pt idx="172">
                    <c:v>1.2223137649909109E-2</c:v>
                  </c:pt>
                  <c:pt idx="173">
                    <c:v>1.4365632784756733E-2</c:v>
                  </c:pt>
                  <c:pt idx="174">
                    <c:v>1.3248868249496884E-2</c:v>
                  </c:pt>
                  <c:pt idx="175">
                    <c:v>1.3748614061969753E-2</c:v>
                  </c:pt>
                  <c:pt idx="176">
                    <c:v>1.3421837509625254E-2</c:v>
                  </c:pt>
                  <c:pt idx="177">
                    <c:v>1.3766781492378869E-2</c:v>
                  </c:pt>
                  <c:pt idx="178">
                    <c:v>1.3059724644950655E-2</c:v>
                  </c:pt>
                  <c:pt idx="179">
                    <c:v>1.2472472065277225E-2</c:v>
                  </c:pt>
                  <c:pt idx="180">
                    <c:v>1.218767180248174E-2</c:v>
                  </c:pt>
                  <c:pt idx="181">
                    <c:v>1.0870116431122913E-2</c:v>
                  </c:pt>
                  <c:pt idx="182">
                    <c:v>9.8073035435571661E-3</c:v>
                  </c:pt>
                  <c:pt idx="183">
                    <c:v>8.5775822881608565E-3</c:v>
                  </c:pt>
                  <c:pt idx="184">
                    <c:v>1.1026082145330671E-2</c:v>
                  </c:pt>
                  <c:pt idx="185">
                    <c:v>1.2504807044110538E-2</c:v>
                  </c:pt>
                  <c:pt idx="186">
                    <c:v>1.2932618475640971E-2</c:v>
                  </c:pt>
                  <c:pt idx="187">
                    <c:v>1.3778163250596403E-2</c:v>
                  </c:pt>
                  <c:pt idx="188">
                    <c:v>1.3189285007918839E-2</c:v>
                  </c:pt>
                  <c:pt idx="189">
                    <c:v>1.3792458405993826E-2</c:v>
                  </c:pt>
                  <c:pt idx="190">
                    <c:v>1.3063138674253537E-2</c:v>
                  </c:pt>
                  <c:pt idx="191">
                    <c:v>9.5851381327081431E-3</c:v>
                  </c:pt>
                  <c:pt idx="192">
                    <c:v>7.5613773621411671E-3</c:v>
                  </c:pt>
                  <c:pt idx="193">
                    <c:v>9.6025328669470285E-3</c:v>
                  </c:pt>
                  <c:pt idx="194">
                    <c:v>1.0385036369434789E-2</c:v>
                  </c:pt>
                  <c:pt idx="195">
                    <c:v>9.5564780679100632E-3</c:v>
                  </c:pt>
                  <c:pt idx="196">
                    <c:v>8.8256559764801311E-3</c:v>
                  </c:pt>
                  <c:pt idx="197">
                    <c:v>9.1781866629706346E-3</c:v>
                  </c:pt>
                  <c:pt idx="198">
                    <c:v>8.4450352668575483E-3</c:v>
                  </c:pt>
                  <c:pt idx="199">
                    <c:v>8.9935391221081656E-3</c:v>
                  </c:pt>
                  <c:pt idx="200">
                    <c:v>1.1139145918309197E-2</c:v>
                  </c:pt>
                  <c:pt idx="201">
                    <c:v>1.1551457176292806E-2</c:v>
                  </c:pt>
                  <c:pt idx="202">
                    <c:v>1.2996221719220307E-2</c:v>
                  </c:pt>
                  <c:pt idx="203">
                    <c:v>1.3168357869097839E-2</c:v>
                  </c:pt>
                  <c:pt idx="204">
                    <c:v>1.7531071402190741E-2</c:v>
                  </c:pt>
                  <c:pt idx="205">
                    <c:v>1.5728850108611917E-2</c:v>
                  </c:pt>
                  <c:pt idx="206">
                    <c:v>1.6887248384741725E-2</c:v>
                  </c:pt>
                  <c:pt idx="207">
                    <c:v>1.897558993179194E-2</c:v>
                  </c:pt>
                  <c:pt idx="208">
                    <c:v>1.8742922454000867E-2</c:v>
                  </c:pt>
                  <c:pt idx="209">
                    <c:v>1.8202022921982912E-2</c:v>
                  </c:pt>
                  <c:pt idx="210">
                    <c:v>1.9946695135168797E-2</c:v>
                  </c:pt>
                  <c:pt idx="211">
                    <c:v>1.9730880543662406E-2</c:v>
                  </c:pt>
                  <c:pt idx="212">
                    <c:v>2.0097345198449957E-2</c:v>
                  </c:pt>
                  <c:pt idx="213">
                    <c:v>1.7269606468496679E-2</c:v>
                  </c:pt>
                  <c:pt idx="214">
                    <c:v>1.5974330951695283E-2</c:v>
                  </c:pt>
                  <c:pt idx="215">
                    <c:v>1.7768860801349724E-2</c:v>
                  </c:pt>
                  <c:pt idx="216">
                    <c:v>1.8447889139428762E-2</c:v>
                  </c:pt>
                  <c:pt idx="217">
                    <c:v>1.8993606011002612E-2</c:v>
                  </c:pt>
                  <c:pt idx="218">
                    <c:v>1.8031820431710255E-2</c:v>
                  </c:pt>
                  <c:pt idx="219">
                    <c:v>1.7613476291395785E-2</c:v>
                  </c:pt>
                  <c:pt idx="220">
                    <c:v>1.912178164500182E-2</c:v>
                  </c:pt>
                  <c:pt idx="221">
                    <c:v>1.9642198625180469E-2</c:v>
                  </c:pt>
                  <c:pt idx="222">
                    <c:v>1.832131919344757E-2</c:v>
                  </c:pt>
                  <c:pt idx="223">
                    <c:v>2.0790365681812969E-2</c:v>
                  </c:pt>
                  <c:pt idx="224">
                    <c:v>2.0268064255779279E-2</c:v>
                  </c:pt>
                  <c:pt idx="225">
                    <c:v>2.0574579056375514E-2</c:v>
                  </c:pt>
                  <c:pt idx="226">
                    <c:v>2.0779165283400059E-2</c:v>
                  </c:pt>
                  <c:pt idx="227">
                    <c:v>2.1372767393684083E-2</c:v>
                  </c:pt>
                  <c:pt idx="228">
                    <c:v>2.0756409190029173E-2</c:v>
                  </c:pt>
                  <c:pt idx="229">
                    <c:v>1.6985041221676565E-2</c:v>
                  </c:pt>
                  <c:pt idx="230">
                    <c:v>2.1120204339083345E-2</c:v>
                  </c:pt>
                  <c:pt idx="231">
                    <c:v>1.9458645098496333E-2</c:v>
                  </c:pt>
                  <c:pt idx="232">
                    <c:v>1.9134787223392118E-2</c:v>
                  </c:pt>
                  <c:pt idx="233">
                    <c:v>1.9456394539435748E-2</c:v>
                  </c:pt>
                  <c:pt idx="234">
                    <c:v>1.936685023688086E-2</c:v>
                  </c:pt>
                  <c:pt idx="235">
                    <c:v>2.0428360168222463E-2</c:v>
                  </c:pt>
                  <c:pt idx="236">
                    <c:v>1.9060385190741245E-2</c:v>
                  </c:pt>
                  <c:pt idx="237">
                    <c:v>1.8686377227003295E-2</c:v>
                  </c:pt>
                  <c:pt idx="238">
                    <c:v>1.8245640584814756E-2</c:v>
                  </c:pt>
                  <c:pt idx="239">
                    <c:v>1.7349878378116256E-2</c:v>
                  </c:pt>
                  <c:pt idx="240">
                    <c:v>1.7824527482856324E-2</c:v>
                  </c:pt>
                  <c:pt idx="241">
                    <c:v>1.6068704191740533E-2</c:v>
                  </c:pt>
                  <c:pt idx="242">
                    <c:v>1.380161828648511E-2</c:v>
                  </c:pt>
                  <c:pt idx="243">
                    <c:v>1.2782849177140478E-2</c:v>
                  </c:pt>
                  <c:pt idx="244">
                    <c:v>1.2717185590359115E-2</c:v>
                  </c:pt>
                  <c:pt idx="245">
                    <c:v>1.3015524836494406E-2</c:v>
                  </c:pt>
                  <c:pt idx="246">
                    <c:v>1.1517049170438073E-2</c:v>
                  </c:pt>
                  <c:pt idx="247">
                    <c:v>1.3597762638061258E-2</c:v>
                  </c:pt>
                  <c:pt idx="248">
                    <c:v>1.6023499136695991E-2</c:v>
                  </c:pt>
                  <c:pt idx="249">
                    <c:v>1.7019983608571314E-2</c:v>
                  </c:pt>
                  <c:pt idx="250">
                    <c:v>1.4944976739512339E-2</c:v>
                  </c:pt>
                  <c:pt idx="251">
                    <c:v>1.8177097443853471E-2</c:v>
                  </c:pt>
                  <c:pt idx="252">
                    <c:v>1.7779847868778217E-2</c:v>
                  </c:pt>
                  <c:pt idx="253">
                    <c:v>1.8277582734235808E-2</c:v>
                  </c:pt>
                  <c:pt idx="254">
                    <c:v>1.7222978134681918E-2</c:v>
                  </c:pt>
                  <c:pt idx="255">
                    <c:v>1.8759190865270385E-2</c:v>
                  </c:pt>
                  <c:pt idx="256">
                    <c:v>1.873480614641829E-2</c:v>
                  </c:pt>
                  <c:pt idx="257">
                    <c:v>2.2011980763885251E-2</c:v>
                  </c:pt>
                  <c:pt idx="258">
                    <c:v>2.4493481316029471E-2</c:v>
                  </c:pt>
                  <c:pt idx="259">
                    <c:v>2.4408201481052268E-2</c:v>
                  </c:pt>
                  <c:pt idx="260">
                    <c:v>2.343841829712787E-2</c:v>
                  </c:pt>
                  <c:pt idx="261">
                    <c:v>2.507437549752169E-2</c:v>
                  </c:pt>
                  <c:pt idx="262">
                    <c:v>2.4619683618242138E-2</c:v>
                  </c:pt>
                  <c:pt idx="263">
                    <c:v>2.4039349669636081E-2</c:v>
                  </c:pt>
                  <c:pt idx="264">
                    <c:v>2.4823080445990069E-2</c:v>
                  </c:pt>
                  <c:pt idx="265">
                    <c:v>2.3575047107618805E-2</c:v>
                  </c:pt>
                  <c:pt idx="266">
                    <c:v>2.1721139441903691E-2</c:v>
                  </c:pt>
                  <c:pt idx="267">
                    <c:v>2.0553839483059458E-2</c:v>
                  </c:pt>
                  <c:pt idx="268">
                    <c:v>2.1585513206624482E-2</c:v>
                  </c:pt>
                  <c:pt idx="269">
                    <c:v>2.2453556966014664E-2</c:v>
                  </c:pt>
                  <c:pt idx="270">
                    <c:v>2.0500268836587413E-2</c:v>
                  </c:pt>
                  <c:pt idx="271">
                    <c:v>2.2498740704679929E-2</c:v>
                  </c:pt>
                  <c:pt idx="272">
                    <c:v>2.1124787788287105E-2</c:v>
                  </c:pt>
                  <c:pt idx="273">
                    <c:v>2.2595426778272826E-2</c:v>
                  </c:pt>
                  <c:pt idx="274">
                    <c:v>2.2636496030680662E-2</c:v>
                  </c:pt>
                  <c:pt idx="275">
                    <c:v>2.0576290996446176E-2</c:v>
                  </c:pt>
                  <c:pt idx="276">
                    <c:v>2.0880669852337923E-2</c:v>
                  </c:pt>
                  <c:pt idx="277">
                    <c:v>1.8535357471874982E-2</c:v>
                  </c:pt>
                  <c:pt idx="278">
                    <c:v>1.8755939694680323E-2</c:v>
                  </c:pt>
                  <c:pt idx="279">
                    <c:v>1.7831335358236312E-2</c:v>
                  </c:pt>
                  <c:pt idx="280">
                    <c:v>1.8550222120649176E-2</c:v>
                  </c:pt>
                  <c:pt idx="281">
                    <c:v>1.841967055626248E-2</c:v>
                  </c:pt>
                  <c:pt idx="282">
                    <c:v>2.1085183998812842E-2</c:v>
                  </c:pt>
                  <c:pt idx="283">
                    <c:v>2.0132861590013578E-2</c:v>
                  </c:pt>
                  <c:pt idx="284">
                    <c:v>2.0533505047017231E-2</c:v>
                  </c:pt>
                  <c:pt idx="285">
                    <c:v>2.1529213691041785E-2</c:v>
                  </c:pt>
                  <c:pt idx="286">
                    <c:v>2.1984577440736362E-2</c:v>
                  </c:pt>
                  <c:pt idx="287">
                    <c:v>2.1109900394046574E-2</c:v>
                  </c:pt>
                  <c:pt idx="288">
                    <c:v>1.8306605564397678E-2</c:v>
                  </c:pt>
                  <c:pt idx="289">
                    <c:v>1.8196794103323935E-2</c:v>
                  </c:pt>
                  <c:pt idx="290">
                    <c:v>1.7371470879052994E-2</c:v>
                  </c:pt>
                  <c:pt idx="291">
                    <c:v>1.5708776329006684E-2</c:v>
                  </c:pt>
                  <c:pt idx="292">
                    <c:v>1.7375813185839351E-2</c:v>
                  </c:pt>
                  <c:pt idx="293">
                    <c:v>1.8324568851463888E-2</c:v>
                  </c:pt>
                  <c:pt idx="294">
                    <c:v>1.7515164565619974E-2</c:v>
                  </c:pt>
                  <c:pt idx="295">
                    <c:v>1.9421932333300255E-2</c:v>
                  </c:pt>
                  <c:pt idx="296">
                    <c:v>1.7059145748452485E-2</c:v>
                  </c:pt>
                  <c:pt idx="297">
                    <c:v>1.6966971867552208E-2</c:v>
                  </c:pt>
                  <c:pt idx="298">
                    <c:v>1.7314025558432859E-2</c:v>
                  </c:pt>
                  <c:pt idx="299">
                    <c:v>1.6633412952855236E-2</c:v>
                  </c:pt>
                  <c:pt idx="300">
                    <c:v>1.6715409732455517E-2</c:v>
                  </c:pt>
                  <c:pt idx="301">
                    <c:v>1.6073727565629973E-2</c:v>
                  </c:pt>
                  <c:pt idx="302">
                    <c:v>1.8623775654355312E-2</c:v>
                  </c:pt>
                  <c:pt idx="303">
                    <c:v>1.8521210429429495E-2</c:v>
                  </c:pt>
                  <c:pt idx="304">
                    <c:v>1.7951939814626335E-2</c:v>
                  </c:pt>
                  <c:pt idx="305">
                    <c:v>1.805791780806237E-2</c:v>
                  </c:pt>
                  <c:pt idx="306">
                    <c:v>1.7515483314725227E-2</c:v>
                  </c:pt>
                  <c:pt idx="307">
                    <c:v>1.6921613147330681E-2</c:v>
                  </c:pt>
                  <c:pt idx="308">
                    <c:v>1.5601769783333296E-2</c:v>
                  </c:pt>
                  <c:pt idx="309">
                    <c:v>1.7247261138052535E-2</c:v>
                  </c:pt>
                  <c:pt idx="310">
                    <c:v>1.6504598739715666E-2</c:v>
                  </c:pt>
                  <c:pt idx="311">
                    <c:v>1.6648609872067215E-2</c:v>
                  </c:pt>
                  <c:pt idx="312">
                    <c:v>1.7582556462577299E-2</c:v>
                  </c:pt>
                  <c:pt idx="313">
                    <c:v>1.8890380905062201E-2</c:v>
                  </c:pt>
                  <c:pt idx="314">
                    <c:v>1.649518769098569E-2</c:v>
                  </c:pt>
                  <c:pt idx="315">
                    <c:v>1.6401510481641693E-2</c:v>
                  </c:pt>
                  <c:pt idx="316">
                    <c:v>1.8095318231398975E-2</c:v>
                  </c:pt>
                  <c:pt idx="317">
                    <c:v>1.9255015792694459E-2</c:v>
                  </c:pt>
                  <c:pt idx="318">
                    <c:v>1.9353896798732107E-2</c:v>
                  </c:pt>
                  <c:pt idx="319">
                    <c:v>1.6197668111516239E-2</c:v>
                  </c:pt>
                  <c:pt idx="320">
                    <c:v>1.6381093046765337E-2</c:v>
                  </c:pt>
                  <c:pt idx="321">
                    <c:v>1.3361735380869162E-2</c:v>
                  </c:pt>
                  <c:pt idx="322">
                    <c:v>1.5754287648877291E-2</c:v>
                  </c:pt>
                  <c:pt idx="323">
                    <c:v>1.4853214856584853E-2</c:v>
                  </c:pt>
                  <c:pt idx="324">
                    <c:v>1.5096411427893431E-2</c:v>
                  </c:pt>
                  <c:pt idx="325">
                    <c:v>1.6193735327670534E-2</c:v>
                  </c:pt>
                  <c:pt idx="326">
                    <c:v>1.7118737322383851E-2</c:v>
                  </c:pt>
                  <c:pt idx="327">
                    <c:v>1.7207995678240481E-2</c:v>
                  </c:pt>
                  <c:pt idx="328">
                    <c:v>1.5724563811938048E-2</c:v>
                  </c:pt>
                  <c:pt idx="329">
                    <c:v>1.4730341277192395E-2</c:v>
                  </c:pt>
                  <c:pt idx="330">
                    <c:v>1.4533936172358939E-2</c:v>
                  </c:pt>
                  <c:pt idx="331">
                    <c:v>1.3977104727087006E-2</c:v>
                  </c:pt>
                  <c:pt idx="332">
                    <c:v>1.2868659033096971E-2</c:v>
                  </c:pt>
                  <c:pt idx="333">
                    <c:v>1.5331235084311039E-2</c:v>
                  </c:pt>
                  <c:pt idx="334">
                    <c:v>1.564524212993719E-2</c:v>
                  </c:pt>
                  <c:pt idx="335">
                    <c:v>1.631988897453358E-2</c:v>
                  </c:pt>
                  <c:pt idx="336">
                    <c:v>1.8063266158259976E-2</c:v>
                  </c:pt>
                  <c:pt idx="337">
                    <c:v>1.7176756427886172E-2</c:v>
                  </c:pt>
                  <c:pt idx="338">
                    <c:v>1.814811215419378E-2</c:v>
                  </c:pt>
                  <c:pt idx="339">
                    <c:v>1.7013435438753863E-2</c:v>
                  </c:pt>
                  <c:pt idx="340">
                    <c:v>1.5140058328618639E-2</c:v>
                  </c:pt>
                  <c:pt idx="341">
                    <c:v>1.7257438851151236E-2</c:v>
                  </c:pt>
                  <c:pt idx="342">
                    <c:v>1.6501860780184618E-2</c:v>
                  </c:pt>
                  <c:pt idx="343">
                    <c:v>1.5605288959064992E-2</c:v>
                  </c:pt>
                  <c:pt idx="344">
                    <c:v>1.5809943679690686E-2</c:v>
                  </c:pt>
                  <c:pt idx="345">
                    <c:v>1.7377351328455068E-2</c:v>
                  </c:pt>
                  <c:pt idx="346">
                    <c:v>1.8053522177356791E-2</c:v>
                  </c:pt>
                  <c:pt idx="347">
                    <c:v>1.792584415516273E-2</c:v>
                  </c:pt>
                  <c:pt idx="348">
                    <c:v>2.1365806433723683E-2</c:v>
                  </c:pt>
                  <c:pt idx="349">
                    <c:v>2.1955811563614428E-2</c:v>
                  </c:pt>
                  <c:pt idx="350">
                    <c:v>2.0013529811022692E-2</c:v>
                  </c:pt>
                  <c:pt idx="351">
                    <c:v>1.8020498938025459E-2</c:v>
                  </c:pt>
                  <c:pt idx="352">
                    <c:v>2.02541592334432E-2</c:v>
                  </c:pt>
                  <c:pt idx="353">
                    <c:v>2.1012708452432621E-2</c:v>
                  </c:pt>
                  <c:pt idx="354">
                    <c:v>1.9757138740222984E-2</c:v>
                  </c:pt>
                  <c:pt idx="355">
                    <c:v>1.9273646646671853E-2</c:v>
                  </c:pt>
                  <c:pt idx="356">
                    <c:v>1.9555544035697123E-2</c:v>
                  </c:pt>
                  <c:pt idx="357">
                    <c:v>1.8313154456943769E-2</c:v>
                  </c:pt>
                  <c:pt idx="358">
                    <c:v>1.7556475185527203E-2</c:v>
                  </c:pt>
                  <c:pt idx="359">
                    <c:v>1.6897318595830869E-2</c:v>
                  </c:pt>
                  <c:pt idx="360">
                    <c:v>1.521461883873299E-2</c:v>
                  </c:pt>
                  <c:pt idx="361">
                    <c:v>1.4568307227960644E-2</c:v>
                  </c:pt>
                  <c:pt idx="362">
                    <c:v>1.4460098850188122E-2</c:v>
                  </c:pt>
                  <c:pt idx="363">
                    <c:v>1.4253761520650662E-2</c:v>
                  </c:pt>
                  <c:pt idx="364">
                    <c:v>1.6371648817135938E-2</c:v>
                  </c:pt>
                  <c:pt idx="365">
                    <c:v>1.7228576455723125E-2</c:v>
                  </c:pt>
                  <c:pt idx="366">
                    <c:v>1.637944621049461E-2</c:v>
                  </c:pt>
                  <c:pt idx="367">
                    <c:v>1.5761087656294699E-2</c:v>
                  </c:pt>
                  <c:pt idx="368">
                    <c:v>1.5843186589664139E-2</c:v>
                  </c:pt>
                  <c:pt idx="369">
                    <c:v>1.6456545325087356E-2</c:v>
                  </c:pt>
                  <c:pt idx="370">
                    <c:v>1.7618560155609215E-2</c:v>
                  </c:pt>
                  <c:pt idx="371">
                    <c:v>1.764107201351069E-2</c:v>
                  </c:pt>
                  <c:pt idx="372">
                    <c:v>1.779247051336259E-2</c:v>
                  </c:pt>
                  <c:pt idx="373">
                    <c:v>1.8796500191880693E-2</c:v>
                  </c:pt>
                  <c:pt idx="374">
                    <c:v>1.6566875880631538E-2</c:v>
                  </c:pt>
                  <c:pt idx="375">
                    <c:v>1.6860738679563614E-2</c:v>
                  </c:pt>
                  <c:pt idx="376">
                    <c:v>1.6540138854671663E-2</c:v>
                  </c:pt>
                  <c:pt idx="377">
                    <c:v>1.4575971744060449E-2</c:v>
                  </c:pt>
                  <c:pt idx="378">
                    <c:v>1.576272127083117E-2</c:v>
                  </c:pt>
                  <c:pt idx="379">
                    <c:v>1.4313841462852082E-2</c:v>
                  </c:pt>
                  <c:pt idx="380">
                    <c:v>1.5972710576136924E-2</c:v>
                  </c:pt>
                  <c:pt idx="381">
                    <c:v>1.8232269541381636E-2</c:v>
                  </c:pt>
                  <c:pt idx="382">
                    <c:v>1.6316029294426986E-2</c:v>
                  </c:pt>
                  <c:pt idx="383">
                    <c:v>1.8377741350190699E-2</c:v>
                  </c:pt>
                  <c:pt idx="384">
                    <c:v>1.8000725005340043E-2</c:v>
                  </c:pt>
                  <c:pt idx="385">
                    <c:v>1.6724309101821488E-2</c:v>
                  </c:pt>
                  <c:pt idx="386">
                    <c:v>1.413800555560198E-2</c:v>
                  </c:pt>
                  <c:pt idx="387">
                    <c:v>1.4100648686340908E-2</c:v>
                  </c:pt>
                  <c:pt idx="388">
                    <c:v>1.1132481016712804E-2</c:v>
                  </c:pt>
                  <c:pt idx="389">
                    <c:v>1.0433394539211329E-2</c:v>
                  </c:pt>
                  <c:pt idx="390">
                    <c:v>9.4292002677640614E-3</c:v>
                  </c:pt>
                  <c:pt idx="391">
                    <c:v>8.29608999733456E-3</c:v>
                  </c:pt>
                  <c:pt idx="392">
                    <c:v>8.3912653097822486E-3</c:v>
                  </c:pt>
                  <c:pt idx="393">
                    <c:v>6.7426799782182821E-3</c:v>
                  </c:pt>
                  <c:pt idx="394">
                    <c:v>8.6449721916267326E-3</c:v>
                  </c:pt>
                  <c:pt idx="395">
                    <c:v>6.0909305382802733E-3</c:v>
                  </c:pt>
                  <c:pt idx="396">
                    <c:v>7.7102740336071054E-3</c:v>
                  </c:pt>
                  <c:pt idx="397">
                    <c:v>8.157587698399537E-3</c:v>
                  </c:pt>
                  <c:pt idx="398">
                    <c:v>7.2943947158503192E-3</c:v>
                  </c:pt>
                  <c:pt idx="399">
                    <c:v>7.0862352056184153E-3</c:v>
                  </c:pt>
                  <c:pt idx="400">
                    <c:v>6.7469522140556565E-3</c:v>
                  </c:pt>
                  <c:pt idx="401">
                    <c:v>8.82926686075804E-3</c:v>
                  </c:pt>
                  <c:pt idx="402">
                    <c:v>8.5898508277353174E-3</c:v>
                  </c:pt>
                  <c:pt idx="403">
                    <c:v>9.2600510605872835E-3</c:v>
                  </c:pt>
                  <c:pt idx="404">
                    <c:v>1.0620388728791652E-2</c:v>
                  </c:pt>
                  <c:pt idx="405">
                    <c:v>1.1012498698568693E-2</c:v>
                  </c:pt>
                  <c:pt idx="406">
                    <c:v>1.2187702125845846E-2</c:v>
                  </c:pt>
                  <c:pt idx="407">
                    <c:v>8.665311940176371E-3</c:v>
                  </c:pt>
                  <c:pt idx="408">
                    <c:v>1.098956979252291E-2</c:v>
                  </c:pt>
                  <c:pt idx="409">
                    <c:v>1.1530560946863007E-2</c:v>
                  </c:pt>
                  <c:pt idx="410">
                    <c:v>1.180367623737847E-2</c:v>
                  </c:pt>
                  <c:pt idx="411">
                    <c:v>1.0566477392610549E-2</c:v>
                  </c:pt>
                  <c:pt idx="412">
                    <c:v>1.0646233517976746E-2</c:v>
                  </c:pt>
                  <c:pt idx="413">
                    <c:v>1.0114729628363741E-2</c:v>
                  </c:pt>
                  <c:pt idx="414">
                    <c:v>1.196105203538496E-2</c:v>
                  </c:pt>
                  <c:pt idx="415">
                    <c:v>1.2247802995917144E-2</c:v>
                  </c:pt>
                  <c:pt idx="416">
                    <c:v>1.3297230989607297E-2</c:v>
                  </c:pt>
                  <c:pt idx="417">
                    <c:v>1.3218678294514997E-2</c:v>
                  </c:pt>
                  <c:pt idx="418">
                    <c:v>1.4713928473731132E-2</c:v>
                  </c:pt>
                  <c:pt idx="419">
                    <c:v>1.5379975819162651E-2</c:v>
                  </c:pt>
                  <c:pt idx="420">
                    <c:v>1.5512920303341147E-2</c:v>
                  </c:pt>
                  <c:pt idx="421">
                    <c:v>1.3423672296695995E-2</c:v>
                  </c:pt>
                  <c:pt idx="422">
                    <c:v>1.2363239267152893E-2</c:v>
                  </c:pt>
                  <c:pt idx="423">
                    <c:v>1.1497163503394506E-2</c:v>
                  </c:pt>
                  <c:pt idx="424">
                    <c:v>1.1116886430628616E-2</c:v>
                  </c:pt>
                  <c:pt idx="425">
                    <c:v>1.2142206355465356E-2</c:v>
                  </c:pt>
                  <c:pt idx="426">
                    <c:v>1.2967952183690819E-2</c:v>
                  </c:pt>
                  <c:pt idx="427">
                    <c:v>1.4855772943263183E-2</c:v>
                  </c:pt>
                  <c:pt idx="428">
                    <c:v>1.5164985544042312E-2</c:v>
                  </c:pt>
                  <c:pt idx="429">
                    <c:v>1.5446386847832349E-2</c:v>
                  </c:pt>
                  <c:pt idx="430">
                    <c:v>1.6822405452573606E-2</c:v>
                  </c:pt>
                  <c:pt idx="431">
                    <c:v>1.6476217355634891E-2</c:v>
                  </c:pt>
                  <c:pt idx="432">
                    <c:v>1.498686271112927E-2</c:v>
                  </c:pt>
                  <c:pt idx="433">
                    <c:v>1.4259620628335719E-2</c:v>
                  </c:pt>
                  <c:pt idx="434">
                    <c:v>1.2094088599623862E-2</c:v>
                  </c:pt>
                  <c:pt idx="435">
                    <c:v>1.4274095340587805E-2</c:v>
                  </c:pt>
                  <c:pt idx="436">
                    <c:v>1.1130792270904407E-2</c:v>
                  </c:pt>
                  <c:pt idx="437">
                    <c:v>9.4467334562764269E-3</c:v>
                  </c:pt>
                  <c:pt idx="438">
                    <c:v>9.6674096167938713E-3</c:v>
                  </c:pt>
                  <c:pt idx="439">
                    <c:v>9.1733965632058764E-3</c:v>
                  </c:pt>
                  <c:pt idx="440">
                    <c:v>9.2667446876281284E-3</c:v>
                  </c:pt>
                  <c:pt idx="441">
                    <c:v>1.0151231574169532E-2</c:v>
                  </c:pt>
                  <c:pt idx="442">
                    <c:v>9.1589856458607795E-3</c:v>
                  </c:pt>
                  <c:pt idx="443">
                    <c:v>9.8653216748630958E-3</c:v>
                  </c:pt>
                  <c:pt idx="444">
                    <c:v>1.0706166547411159E-2</c:v>
                  </c:pt>
                  <c:pt idx="445">
                    <c:v>1.0503123035277373E-2</c:v>
                  </c:pt>
                  <c:pt idx="446">
                    <c:v>1.1220536986243066E-2</c:v>
                  </c:pt>
                  <c:pt idx="447">
                    <c:v>1.1960122477789258E-2</c:v>
                  </c:pt>
                  <c:pt idx="448">
                    <c:v>9.3757320701357925E-3</c:v>
                  </c:pt>
                  <c:pt idx="449">
                    <c:v>9.8298205953491948E-3</c:v>
                  </c:pt>
                  <c:pt idx="450">
                    <c:v>9.1447523589881351E-3</c:v>
                  </c:pt>
                  <c:pt idx="451">
                    <c:v>8.7206200345304012E-3</c:v>
                  </c:pt>
                  <c:pt idx="452">
                    <c:v>1.0980918474466028E-2</c:v>
                  </c:pt>
                  <c:pt idx="453">
                    <c:v>1.0717489721840371E-2</c:v>
                  </c:pt>
                  <c:pt idx="454">
                    <c:v>1.3427086237432058E-2</c:v>
                  </c:pt>
                  <c:pt idx="455">
                    <c:v>1.3800212321367553E-2</c:v>
                  </c:pt>
                  <c:pt idx="456">
                    <c:v>1.2982508410008781E-2</c:v>
                  </c:pt>
                  <c:pt idx="457">
                    <c:v>1.3274153404050025E-2</c:v>
                  </c:pt>
                  <c:pt idx="458">
                    <c:v>1.3300505056940028E-2</c:v>
                  </c:pt>
                  <c:pt idx="459">
                    <c:v>1.2502521354113547E-2</c:v>
                  </c:pt>
                  <c:pt idx="460">
                    <c:v>1.4300155173087834E-2</c:v>
                  </c:pt>
                  <c:pt idx="461">
                    <c:v>1.2627766065749496E-2</c:v>
                  </c:pt>
                  <c:pt idx="462">
                    <c:v>1.2932181813149986E-2</c:v>
                  </c:pt>
                  <c:pt idx="463">
                    <c:v>1.2584854268558494E-2</c:v>
                  </c:pt>
                  <c:pt idx="464">
                    <c:v>9.5139525984407926E-3</c:v>
                  </c:pt>
                  <c:pt idx="465">
                    <c:v>1.2719766383296966E-2</c:v>
                  </c:pt>
                  <c:pt idx="466">
                    <c:v>1.0249887109993841E-2</c:v>
                  </c:pt>
                  <c:pt idx="467">
                    <c:v>1.0853868497474927E-2</c:v>
                  </c:pt>
                  <c:pt idx="468">
                    <c:v>1.115696609056922E-2</c:v>
                  </c:pt>
                  <c:pt idx="469">
                    <c:v>9.9852190305075184E-3</c:v>
                  </c:pt>
                  <c:pt idx="470">
                    <c:v>1.0340254282286691E-2</c:v>
                  </c:pt>
                  <c:pt idx="471">
                    <c:v>9.193071484569033E-3</c:v>
                  </c:pt>
                  <c:pt idx="472">
                    <c:v>8.0153055411739671E-3</c:v>
                  </c:pt>
                  <c:pt idx="473">
                    <c:v>8.5427379105015716E-3</c:v>
                  </c:pt>
                  <c:pt idx="474">
                    <c:v>7.7141493411237291E-3</c:v>
                  </c:pt>
                  <c:pt idx="475">
                    <c:v>8.2907628350046159E-3</c:v>
                  </c:pt>
                  <c:pt idx="476">
                    <c:v>9.5262485655482031E-3</c:v>
                  </c:pt>
                  <c:pt idx="477">
                    <c:v>9.8137913489365156E-3</c:v>
                  </c:pt>
                  <c:pt idx="478">
                    <c:v>7.921614482994584E-3</c:v>
                  </c:pt>
                  <c:pt idx="479">
                    <c:v>7.1435977544838675E-3</c:v>
                  </c:pt>
                  <c:pt idx="480">
                    <c:v>8.4176574717701527E-3</c:v>
                  </c:pt>
                  <c:pt idx="481">
                    <c:v>9.8876170142674115E-3</c:v>
                  </c:pt>
                  <c:pt idx="482">
                    <c:v>1.0631547492432331E-2</c:v>
                  </c:pt>
                  <c:pt idx="483">
                    <c:v>1.2453983982187609E-2</c:v>
                  </c:pt>
                  <c:pt idx="484">
                    <c:v>1.2473728254518755E-2</c:v>
                  </c:pt>
                  <c:pt idx="485">
                    <c:v>1.2281388617233364E-2</c:v>
                  </c:pt>
                  <c:pt idx="486">
                    <c:v>1.1638786137756761E-2</c:v>
                  </c:pt>
                  <c:pt idx="487">
                    <c:v>1.1163576582192436E-2</c:v>
                  </c:pt>
                  <c:pt idx="488">
                    <c:v>1.1310555771663301E-2</c:v>
                  </c:pt>
                  <c:pt idx="489">
                    <c:v>1.2645099013206913E-2</c:v>
                  </c:pt>
                  <c:pt idx="490">
                    <c:v>1.0955671462078171E-2</c:v>
                  </c:pt>
                  <c:pt idx="491">
                    <c:v>1.2574795175927519E-2</c:v>
                  </c:pt>
                  <c:pt idx="492">
                    <c:v>1.2655336386652784E-2</c:v>
                  </c:pt>
                  <c:pt idx="493">
                    <c:v>1.6302698803125966E-2</c:v>
                  </c:pt>
                  <c:pt idx="494">
                    <c:v>1.5938111945065336E-2</c:v>
                  </c:pt>
                  <c:pt idx="495">
                    <c:v>1.2608799270745584E-2</c:v>
                  </c:pt>
                  <c:pt idx="496">
                    <c:v>1.1404723719458224E-2</c:v>
                  </c:pt>
                  <c:pt idx="497">
                    <c:v>1.2264775965808206E-2</c:v>
                  </c:pt>
                  <c:pt idx="498">
                    <c:v>1.3489654139844896E-2</c:v>
                  </c:pt>
                  <c:pt idx="499">
                    <c:v>1.4391205683769588E-2</c:v>
                  </c:pt>
                  <c:pt idx="500">
                    <c:v>1.3155837779939911E-2</c:v>
                  </c:pt>
                  <c:pt idx="501">
                    <c:v>1.2795082272012287E-2</c:v>
                  </c:pt>
                  <c:pt idx="502">
                    <c:v>9.9207016448705325E-3</c:v>
                  </c:pt>
                  <c:pt idx="503">
                    <c:v>9.199121673217462E-3</c:v>
                  </c:pt>
                  <c:pt idx="504">
                    <c:v>9.0198271806210487E-3</c:v>
                  </c:pt>
                  <c:pt idx="505">
                    <c:v>7.7583250709018824E-3</c:v>
                  </c:pt>
                  <c:pt idx="506">
                    <c:v>6.6573294457392693E-3</c:v>
                  </c:pt>
                  <c:pt idx="507">
                    <c:v>5.5127167235049504E-3</c:v>
                  </c:pt>
                  <c:pt idx="508">
                    <c:v>6.746953107024614E-3</c:v>
                  </c:pt>
                  <c:pt idx="509">
                    <c:v>7.0638936388919306E-3</c:v>
                  </c:pt>
                  <c:pt idx="510">
                    <c:v>7.7084059833186381E-3</c:v>
                  </c:pt>
                  <c:pt idx="511">
                    <c:v>5.9828833487341688E-3</c:v>
                  </c:pt>
                  <c:pt idx="512">
                    <c:v>6.8966462238792357E-3</c:v>
                  </c:pt>
                  <c:pt idx="513">
                    <c:v>1.0030490122412342E-2</c:v>
                  </c:pt>
                  <c:pt idx="514">
                    <c:v>1.1284271600472654E-2</c:v>
                  </c:pt>
                  <c:pt idx="515">
                    <c:v>1.1599616653269673E-2</c:v>
                  </c:pt>
                  <c:pt idx="516">
                    <c:v>1.1961338308454939E-2</c:v>
                  </c:pt>
                  <c:pt idx="517">
                    <c:v>1.1983756738559287E-2</c:v>
                  </c:pt>
                  <c:pt idx="518">
                    <c:v>1.3407574603471297E-2</c:v>
                  </c:pt>
                  <c:pt idx="519">
                    <c:v>1.4900786419714649E-2</c:v>
                  </c:pt>
                  <c:pt idx="520">
                    <c:v>1.3185875452436721E-2</c:v>
                  </c:pt>
                  <c:pt idx="521">
                    <c:v>1.2880370912437664E-2</c:v>
                  </c:pt>
                  <c:pt idx="522">
                    <c:v>1.248410667983142E-2</c:v>
                  </c:pt>
                  <c:pt idx="523">
                    <c:v>1.1147717377562963E-2</c:v>
                  </c:pt>
                  <c:pt idx="524">
                    <c:v>1.066654042500754E-2</c:v>
                  </c:pt>
                  <c:pt idx="525">
                    <c:v>1.3258718223192958E-2</c:v>
                  </c:pt>
                  <c:pt idx="526">
                    <c:v>1.2674209735507473E-2</c:v>
                  </c:pt>
                  <c:pt idx="527">
                    <c:v>1.3173902426852877E-2</c:v>
                  </c:pt>
                  <c:pt idx="528">
                    <c:v>1.3660726157789413E-2</c:v>
                  </c:pt>
                  <c:pt idx="529">
                    <c:v>1.3732059461054772E-2</c:v>
                  </c:pt>
                  <c:pt idx="530">
                    <c:v>1.4680995128812472E-2</c:v>
                  </c:pt>
                  <c:pt idx="531">
                    <c:v>1.4469615546656687E-2</c:v>
                  </c:pt>
                  <c:pt idx="532">
                    <c:v>1.3519484819919098E-2</c:v>
                  </c:pt>
                  <c:pt idx="533">
                    <c:v>1.2543311561712617E-2</c:v>
                  </c:pt>
                  <c:pt idx="534">
                    <c:v>1.2783166068824988E-2</c:v>
                  </c:pt>
                  <c:pt idx="535">
                    <c:v>1.14200583111345E-2</c:v>
                  </c:pt>
                  <c:pt idx="536">
                    <c:v>1.1914107351268317E-2</c:v>
                  </c:pt>
                  <c:pt idx="537">
                    <c:v>1.1658856980485771E-2</c:v>
                  </c:pt>
                  <c:pt idx="538">
                    <c:v>1.2048342634020222E-2</c:v>
                  </c:pt>
                  <c:pt idx="539">
                    <c:v>1.2611266203791107E-2</c:v>
                  </c:pt>
                  <c:pt idx="540">
                    <c:v>1.2759490305960536E-2</c:v>
                  </c:pt>
                  <c:pt idx="541">
                    <c:v>1.0136363229868278E-2</c:v>
                  </c:pt>
                  <c:pt idx="542">
                    <c:v>1.0656068791426911E-2</c:v>
                  </c:pt>
                  <c:pt idx="543">
                    <c:v>1.0954931799747094E-2</c:v>
                  </c:pt>
                  <c:pt idx="544">
                    <c:v>1.096850745362604E-2</c:v>
                  </c:pt>
                  <c:pt idx="545">
                    <c:v>1.2505062000584896E-2</c:v>
                  </c:pt>
                  <c:pt idx="546">
                    <c:v>1.4585114281453215E-2</c:v>
                  </c:pt>
                  <c:pt idx="547">
                    <c:v>1.4725091782550328E-2</c:v>
                  </c:pt>
                  <c:pt idx="548">
                    <c:v>1.4754270340376867E-2</c:v>
                  </c:pt>
                  <c:pt idx="549">
                    <c:v>1.3739145296317765E-2</c:v>
                  </c:pt>
                  <c:pt idx="550">
                    <c:v>1.3259963227632945E-2</c:v>
                  </c:pt>
                  <c:pt idx="551">
                    <c:v>1.2459482434804721E-2</c:v>
                  </c:pt>
                  <c:pt idx="552">
                    <c:v>1.1968151737529126E-2</c:v>
                  </c:pt>
                  <c:pt idx="553">
                    <c:v>1.1572235429058705E-2</c:v>
                  </c:pt>
                  <c:pt idx="554">
                    <c:v>1.0767544327720299E-2</c:v>
                  </c:pt>
                  <c:pt idx="555">
                    <c:v>8.5613972545159345E-3</c:v>
                  </c:pt>
                  <c:pt idx="556">
                    <c:v>7.1570754725500691E-3</c:v>
                  </c:pt>
                  <c:pt idx="557">
                    <c:v>7.6442717103022582E-3</c:v>
                  </c:pt>
                  <c:pt idx="558">
                    <c:v>1.0584181864802701E-2</c:v>
                  </c:pt>
                  <c:pt idx="559">
                    <c:v>9.3176878637015789E-3</c:v>
                  </c:pt>
                  <c:pt idx="560">
                    <c:v>9.1932437924565451E-3</c:v>
                  </c:pt>
                  <c:pt idx="561">
                    <c:v>1.0630066147998159E-2</c:v>
                  </c:pt>
                  <c:pt idx="562">
                    <c:v>8.886085581489879E-3</c:v>
                  </c:pt>
                  <c:pt idx="563">
                    <c:v>9.8398098652096866E-3</c:v>
                  </c:pt>
                  <c:pt idx="564">
                    <c:v>8.4835188025659085E-3</c:v>
                  </c:pt>
                  <c:pt idx="565">
                    <c:v>1.090165795722952E-2</c:v>
                  </c:pt>
                  <c:pt idx="566">
                    <c:v>9.152337226795244E-3</c:v>
                  </c:pt>
                  <c:pt idx="567">
                    <c:v>1.0693061556641672E-2</c:v>
                  </c:pt>
                  <c:pt idx="568">
                    <c:v>1.0055943975126833E-2</c:v>
                  </c:pt>
                  <c:pt idx="569">
                    <c:v>1.1843694755620901E-2</c:v>
                  </c:pt>
                  <c:pt idx="570">
                    <c:v>9.7627409317463474E-3</c:v>
                  </c:pt>
                  <c:pt idx="571">
                    <c:v>1.029414969526027E-2</c:v>
                  </c:pt>
                  <c:pt idx="572">
                    <c:v>9.2092464672851211E-3</c:v>
                  </c:pt>
                  <c:pt idx="573">
                    <c:v>8.8821288986334658E-3</c:v>
                  </c:pt>
                  <c:pt idx="574">
                    <c:v>9.8953771212979425E-3</c:v>
                  </c:pt>
                  <c:pt idx="575">
                    <c:v>9.3728910296438078E-3</c:v>
                  </c:pt>
                  <c:pt idx="576">
                    <c:v>1.0146636441666005E-2</c:v>
                  </c:pt>
                  <c:pt idx="577">
                    <c:v>9.4786900382513861E-3</c:v>
                  </c:pt>
                  <c:pt idx="578">
                    <c:v>9.7863867376979125E-3</c:v>
                  </c:pt>
                  <c:pt idx="579">
                    <c:v>1.0380200950552499E-2</c:v>
                  </c:pt>
                  <c:pt idx="580">
                    <c:v>9.7024103116860449E-3</c:v>
                  </c:pt>
                  <c:pt idx="581">
                    <c:v>1.028380813585977E-2</c:v>
                  </c:pt>
                  <c:pt idx="582">
                    <c:v>1.072179461472219E-2</c:v>
                  </c:pt>
                  <c:pt idx="583">
                    <c:v>9.7062977049845837E-3</c:v>
                  </c:pt>
                  <c:pt idx="584">
                    <c:v>1.0720520097756179E-2</c:v>
                  </c:pt>
                  <c:pt idx="585">
                    <c:v>1.0442316011665452E-2</c:v>
                  </c:pt>
                  <c:pt idx="586">
                    <c:v>1.1057878822097918E-2</c:v>
                  </c:pt>
                  <c:pt idx="587">
                    <c:v>1.2595112289866432E-2</c:v>
                  </c:pt>
                  <c:pt idx="588">
                    <c:v>1.3830764352110753E-2</c:v>
                  </c:pt>
                  <c:pt idx="589">
                    <c:v>1.2235382554953156E-2</c:v>
                  </c:pt>
                  <c:pt idx="590">
                    <c:v>1.2660127291366433E-2</c:v>
                  </c:pt>
                  <c:pt idx="591">
                    <c:v>1.2136871378355741E-2</c:v>
                  </c:pt>
                  <c:pt idx="592">
                    <c:v>1.3200617105800488E-2</c:v>
                  </c:pt>
                  <c:pt idx="593">
                    <c:v>1.2936078664034711E-2</c:v>
                  </c:pt>
                  <c:pt idx="594">
                    <c:v>1.250046418760286E-2</c:v>
                  </c:pt>
                  <c:pt idx="595">
                    <c:v>1.1449881592182111E-2</c:v>
                  </c:pt>
                  <c:pt idx="596">
                    <c:v>1.2292933011897909E-2</c:v>
                  </c:pt>
                  <c:pt idx="597">
                    <c:v>1.0936490423528929E-2</c:v>
                  </c:pt>
                  <c:pt idx="598">
                    <c:v>1.2291152413489154E-2</c:v>
                  </c:pt>
                  <c:pt idx="599">
                    <c:v>1.4635110803141119E-2</c:v>
                  </c:pt>
                  <c:pt idx="600">
                    <c:v>1.3785917918859294E-2</c:v>
                  </c:pt>
                  <c:pt idx="601">
                    <c:v>1.2275328342573156E-2</c:v>
                  </c:pt>
                  <c:pt idx="602">
                    <c:v>1.3598164485745978E-2</c:v>
                  </c:pt>
                  <c:pt idx="603">
                    <c:v>1.353877276691362E-2</c:v>
                  </c:pt>
                  <c:pt idx="604">
                    <c:v>1.4351121496233212E-2</c:v>
                  </c:pt>
                  <c:pt idx="605">
                    <c:v>1.3372169482706305E-2</c:v>
                  </c:pt>
                  <c:pt idx="606">
                    <c:v>1.3279724946075521E-2</c:v>
                  </c:pt>
                  <c:pt idx="607">
                    <c:v>1.41716407284581E-2</c:v>
                  </c:pt>
                  <c:pt idx="608">
                    <c:v>1.4384772693500785E-2</c:v>
                  </c:pt>
                  <c:pt idx="609">
                    <c:v>1.3739972464151678E-2</c:v>
                  </c:pt>
                  <c:pt idx="610">
                    <c:v>1.2865815519604159E-2</c:v>
                  </c:pt>
                  <c:pt idx="611">
                    <c:v>1.2958466929715303E-2</c:v>
                  </c:pt>
                  <c:pt idx="612">
                    <c:v>1.3720153145399849E-2</c:v>
                  </c:pt>
                  <c:pt idx="613">
                    <c:v>1.4247664892090138E-2</c:v>
                  </c:pt>
                  <c:pt idx="614">
                    <c:v>1.379446668210761E-2</c:v>
                  </c:pt>
                  <c:pt idx="615">
                    <c:v>1.3035603949004368E-2</c:v>
                  </c:pt>
                  <c:pt idx="616">
                    <c:v>1.3720131053401812E-2</c:v>
                  </c:pt>
                  <c:pt idx="617">
                    <c:v>1.3833264553553616E-2</c:v>
                  </c:pt>
                  <c:pt idx="618">
                    <c:v>1.4848899850327361E-2</c:v>
                  </c:pt>
                  <c:pt idx="619">
                    <c:v>1.3997846041629014E-2</c:v>
                  </c:pt>
                  <c:pt idx="620">
                    <c:v>1.4705407978181543E-2</c:v>
                  </c:pt>
                  <c:pt idx="621">
                    <c:v>1.3344872230207873E-2</c:v>
                  </c:pt>
                  <c:pt idx="622">
                    <c:v>1.3862790612882984E-2</c:v>
                  </c:pt>
                  <c:pt idx="623">
                    <c:v>1.2910978098380278E-2</c:v>
                  </c:pt>
                  <c:pt idx="624">
                    <c:v>1.3635699448282421E-2</c:v>
                  </c:pt>
                  <c:pt idx="625">
                    <c:v>1.3108814284267837E-2</c:v>
                  </c:pt>
                  <c:pt idx="626">
                    <c:v>1.2747505289858066E-2</c:v>
                  </c:pt>
                  <c:pt idx="627">
                    <c:v>1.2460130122822571E-2</c:v>
                  </c:pt>
                  <c:pt idx="628">
                    <c:v>1.2558898410258226E-2</c:v>
                  </c:pt>
                  <c:pt idx="629">
                    <c:v>1.2520854016263377E-2</c:v>
                  </c:pt>
                  <c:pt idx="630">
                    <c:v>1.1922639041345858E-2</c:v>
                  </c:pt>
                  <c:pt idx="631">
                    <c:v>1.1379081846190816E-2</c:v>
                  </c:pt>
                  <c:pt idx="632">
                    <c:v>1.1537498923144315E-2</c:v>
                  </c:pt>
                  <c:pt idx="633">
                    <c:v>1.0786597924470441E-2</c:v>
                  </c:pt>
                  <c:pt idx="634">
                    <c:v>1.1084161586512873E-2</c:v>
                  </c:pt>
                  <c:pt idx="635">
                    <c:v>1.1579463586381854E-2</c:v>
                  </c:pt>
                  <c:pt idx="636">
                    <c:v>1.1917196854730012E-2</c:v>
                  </c:pt>
                  <c:pt idx="637">
                    <c:v>1.1022422366668842E-2</c:v>
                  </c:pt>
                  <c:pt idx="638">
                    <c:v>1.1588746257517733E-2</c:v>
                  </c:pt>
                  <c:pt idx="639">
                    <c:v>1.11519265421348E-2</c:v>
                  </c:pt>
                  <c:pt idx="640">
                    <c:v>1.0902434080082991E-2</c:v>
                  </c:pt>
                  <c:pt idx="641">
                    <c:v>1.1122191982251728E-2</c:v>
                  </c:pt>
                  <c:pt idx="642">
                    <c:v>1.2169300420330492E-2</c:v>
                  </c:pt>
                  <c:pt idx="643">
                    <c:v>1.3241056708314625E-2</c:v>
                  </c:pt>
                  <c:pt idx="644">
                    <c:v>1.230047624022378E-2</c:v>
                  </c:pt>
                  <c:pt idx="645">
                    <c:v>1.1908845623699192E-2</c:v>
                  </c:pt>
                  <c:pt idx="646">
                    <c:v>1.0773930166712756E-2</c:v>
                  </c:pt>
                  <c:pt idx="647">
                    <c:v>1.1904640557531519E-2</c:v>
                  </c:pt>
                  <c:pt idx="648">
                    <c:v>1.3051758226185482E-2</c:v>
                  </c:pt>
                  <c:pt idx="649">
                    <c:v>1.2936020024230947E-2</c:v>
                  </c:pt>
                  <c:pt idx="650">
                    <c:v>1.297957773103937E-2</c:v>
                  </c:pt>
                  <c:pt idx="651">
                    <c:v>1.3327450670379982E-2</c:v>
                  </c:pt>
                  <c:pt idx="652">
                    <c:v>1.2888332085702942E-2</c:v>
                  </c:pt>
                  <c:pt idx="653">
                    <c:v>1.1987390145849439E-2</c:v>
                  </c:pt>
                  <c:pt idx="654">
                    <c:v>1.1909707621722712E-2</c:v>
                  </c:pt>
                  <c:pt idx="655">
                    <c:v>1.1757284718601862E-2</c:v>
                  </c:pt>
                  <c:pt idx="656">
                    <c:v>1.0153049418760668E-2</c:v>
                  </c:pt>
                  <c:pt idx="657">
                    <c:v>9.9935260886128471E-3</c:v>
                  </c:pt>
                  <c:pt idx="658">
                    <c:v>9.4220890105661086E-3</c:v>
                  </c:pt>
                  <c:pt idx="659">
                    <c:v>9.5960371862562933E-3</c:v>
                  </c:pt>
                  <c:pt idx="660">
                    <c:v>7.7808103301174186E-3</c:v>
                  </c:pt>
                  <c:pt idx="661">
                    <c:v>5.3482755835626665E-3</c:v>
                  </c:pt>
                  <c:pt idx="662">
                    <c:v>5.1313487875434671E-3</c:v>
                  </c:pt>
                  <c:pt idx="663">
                    <c:v>4.1782003761293368E-3</c:v>
                  </c:pt>
                  <c:pt idx="664">
                    <c:v>4.9771337299680685E-3</c:v>
                  </c:pt>
                  <c:pt idx="665">
                    <c:v>5.1812832871771476E-3</c:v>
                  </c:pt>
                  <c:pt idx="666">
                    <c:v>5.1627374421654984E-3</c:v>
                  </c:pt>
                  <c:pt idx="667">
                    <c:v>5.3229234319226715E-3</c:v>
                  </c:pt>
                  <c:pt idx="668">
                    <c:v>4.7208385470892426E-3</c:v>
                  </c:pt>
                  <c:pt idx="669">
                    <c:v>4.9867094047717732E-3</c:v>
                  </c:pt>
                  <c:pt idx="670">
                    <c:v>4.9384781402391975E-3</c:v>
                  </c:pt>
                  <c:pt idx="671">
                    <c:v>5.4920656439643748E-3</c:v>
                  </c:pt>
                  <c:pt idx="672">
                    <c:v>6.1768677703774276E-3</c:v>
                  </c:pt>
                  <c:pt idx="673">
                    <c:v>6.3121911280916605E-3</c:v>
                  </c:pt>
                  <c:pt idx="674">
                    <c:v>7.218724352351341E-3</c:v>
                  </c:pt>
                  <c:pt idx="675">
                    <c:v>8.6824215581671384E-3</c:v>
                  </c:pt>
                  <c:pt idx="676">
                    <c:v>7.2152546936433736E-3</c:v>
                  </c:pt>
                  <c:pt idx="677">
                    <c:v>8.0498822118819299E-3</c:v>
                  </c:pt>
                  <c:pt idx="678">
                    <c:v>7.1705840773069228E-3</c:v>
                  </c:pt>
                  <c:pt idx="679">
                    <c:v>5.507769759658724E-3</c:v>
                  </c:pt>
                  <c:pt idx="680">
                    <c:v>7.0272147748116128E-3</c:v>
                  </c:pt>
                  <c:pt idx="681">
                    <c:v>6.5113941395024012E-3</c:v>
                  </c:pt>
                  <c:pt idx="682">
                    <c:v>7.0249124859104121E-3</c:v>
                  </c:pt>
                  <c:pt idx="683">
                    <c:v>8.3481940234247255E-3</c:v>
                  </c:pt>
                  <c:pt idx="684">
                    <c:v>9.5398863319263762E-3</c:v>
                  </c:pt>
                  <c:pt idx="685">
                    <c:v>9.8992418295756369E-3</c:v>
                  </c:pt>
                  <c:pt idx="686">
                    <c:v>1.0054901159706054E-2</c:v>
                  </c:pt>
                  <c:pt idx="687">
                    <c:v>9.1316202428926661E-3</c:v>
                  </c:pt>
                  <c:pt idx="688">
                    <c:v>9.238287135994722E-3</c:v>
                  </c:pt>
                  <c:pt idx="689">
                    <c:v>8.8928303005152819E-3</c:v>
                  </c:pt>
                  <c:pt idx="690">
                    <c:v>9.05623384993289E-3</c:v>
                  </c:pt>
                  <c:pt idx="691">
                    <c:v>8.7772989040657921E-3</c:v>
                  </c:pt>
                  <c:pt idx="692">
                    <c:v>9.8364195725521245E-3</c:v>
                  </c:pt>
                  <c:pt idx="693">
                    <c:v>1.0005221986476324E-2</c:v>
                  </c:pt>
                  <c:pt idx="694">
                    <c:v>1.1236202210432585E-2</c:v>
                  </c:pt>
                  <c:pt idx="695">
                    <c:v>1.1226918885293775E-2</c:v>
                  </c:pt>
                  <c:pt idx="696">
                    <c:v>8.8981268576660277E-3</c:v>
                  </c:pt>
                  <c:pt idx="697">
                    <c:v>9.5504161672435132E-3</c:v>
                  </c:pt>
                  <c:pt idx="698">
                    <c:v>9.8188581017966559E-3</c:v>
                  </c:pt>
                  <c:pt idx="699">
                    <c:v>8.4879497863584192E-3</c:v>
                  </c:pt>
                  <c:pt idx="700">
                    <c:v>7.5475122566970336E-3</c:v>
                  </c:pt>
                  <c:pt idx="701">
                    <c:v>6.8857192209484013E-3</c:v>
                  </c:pt>
                  <c:pt idx="702">
                    <c:v>5.9864964703550752E-3</c:v>
                  </c:pt>
                  <c:pt idx="703">
                    <c:v>6.6011619615323298E-3</c:v>
                  </c:pt>
                  <c:pt idx="704">
                    <c:v>7.0062336388554813E-3</c:v>
                  </c:pt>
                  <c:pt idx="705">
                    <c:v>6.2770116568187971E-3</c:v>
                  </c:pt>
                  <c:pt idx="706">
                    <c:v>6.7312413991584474E-3</c:v>
                  </c:pt>
                  <c:pt idx="707">
                    <c:v>7.6277630959255081E-3</c:v>
                  </c:pt>
                  <c:pt idx="708">
                    <c:v>7.581456714952443E-3</c:v>
                  </c:pt>
                  <c:pt idx="709">
                    <c:v>6.3258472885710983E-3</c:v>
                  </c:pt>
                  <c:pt idx="710">
                    <c:v>6.021620322062585E-3</c:v>
                  </c:pt>
                  <c:pt idx="711">
                    <c:v>5.7254039696841199E-3</c:v>
                  </c:pt>
                  <c:pt idx="712">
                    <c:v>5.5416242012640594E-3</c:v>
                  </c:pt>
                  <c:pt idx="713">
                    <c:v>4.5478994108426301E-3</c:v>
                  </c:pt>
                  <c:pt idx="714">
                    <c:v>5.1891928256845247E-3</c:v>
                  </c:pt>
                  <c:pt idx="715">
                    <c:v>4.8150253079691681E-3</c:v>
                  </c:pt>
                  <c:pt idx="716">
                    <c:v>5.1866603417105115E-3</c:v>
                  </c:pt>
                  <c:pt idx="717">
                    <c:v>5.3039619753156089E-3</c:v>
                  </c:pt>
                  <c:pt idx="718">
                    <c:v>5.5895965934350282E-3</c:v>
                  </c:pt>
                  <c:pt idx="719">
                    <c:v>5.7617568790831316E-3</c:v>
                  </c:pt>
                  <c:pt idx="720">
                    <c:v>4.6652645519969999E-3</c:v>
                  </c:pt>
                  <c:pt idx="721">
                    <c:v>5.852274077382231E-3</c:v>
                  </c:pt>
                  <c:pt idx="722">
                    <c:v>4.6678115868670602E-3</c:v>
                  </c:pt>
                  <c:pt idx="723">
                    <c:v>6.9710934856244359E-3</c:v>
                  </c:pt>
                  <c:pt idx="724">
                    <c:v>7.8048435221780739E-3</c:v>
                  </c:pt>
                  <c:pt idx="725">
                    <c:v>7.5456127585668406E-3</c:v>
                  </c:pt>
                  <c:pt idx="726">
                    <c:v>9.0699155051426252E-3</c:v>
                  </c:pt>
                  <c:pt idx="727">
                    <c:v>8.6924590216765352E-3</c:v>
                  </c:pt>
                  <c:pt idx="728">
                    <c:v>9.2437388990879148E-3</c:v>
                  </c:pt>
                  <c:pt idx="729">
                    <c:v>9.322995139303571E-3</c:v>
                  </c:pt>
                  <c:pt idx="730">
                    <c:v>9.4079299525915254E-3</c:v>
                  </c:pt>
                  <c:pt idx="731">
                    <c:v>8.7818185787247784E-3</c:v>
                  </c:pt>
                  <c:pt idx="732">
                    <c:v>9.65011101757564E-3</c:v>
                  </c:pt>
                  <c:pt idx="733">
                    <c:v>1.0514756975584712E-2</c:v>
                  </c:pt>
                  <c:pt idx="734">
                    <c:v>9.6257788032877989E-3</c:v>
                  </c:pt>
                  <c:pt idx="735">
                    <c:v>8.3792875488946841E-3</c:v>
                  </c:pt>
                  <c:pt idx="736">
                    <c:v>7.1960639538442969E-3</c:v>
                  </c:pt>
                  <c:pt idx="737">
                    <c:v>7.2363749727875218E-3</c:v>
                  </c:pt>
                  <c:pt idx="738">
                    <c:v>6.987520604313781E-3</c:v>
                  </c:pt>
                  <c:pt idx="739">
                    <c:v>6.5621686527556526E-3</c:v>
                  </c:pt>
                  <c:pt idx="740">
                    <c:v>6.2900037328258952E-3</c:v>
                  </c:pt>
                  <c:pt idx="741">
                    <c:v>6.5643077650196068E-3</c:v>
                  </c:pt>
                  <c:pt idx="742">
                    <c:v>6.87283660886599E-3</c:v>
                  </c:pt>
                  <c:pt idx="743">
                    <c:v>7.7618378598840188E-3</c:v>
                  </c:pt>
                  <c:pt idx="744">
                    <c:v>9.1635781973551812E-3</c:v>
                  </c:pt>
                  <c:pt idx="745">
                    <c:v>9.7701684036327133E-3</c:v>
                  </c:pt>
                  <c:pt idx="746">
                    <c:v>9.3821676249537071E-3</c:v>
                  </c:pt>
                  <c:pt idx="747">
                    <c:v>9.0599731524332611E-3</c:v>
                  </c:pt>
                  <c:pt idx="748">
                    <c:v>9.941567897933724E-3</c:v>
                  </c:pt>
                  <c:pt idx="749">
                    <c:v>8.9005371070823951E-3</c:v>
                  </c:pt>
                  <c:pt idx="750">
                    <c:v>9.9032980182598221E-3</c:v>
                  </c:pt>
                  <c:pt idx="751">
                    <c:v>9.3464033243832109E-3</c:v>
                  </c:pt>
                  <c:pt idx="752">
                    <c:v>9.5329625244719666E-3</c:v>
                  </c:pt>
                  <c:pt idx="753">
                    <c:v>9.1358386101933475E-3</c:v>
                  </c:pt>
                  <c:pt idx="754">
                    <c:v>8.2360612327715185E-3</c:v>
                  </c:pt>
                  <c:pt idx="755">
                    <c:v>7.5268784641384923E-3</c:v>
                  </c:pt>
                  <c:pt idx="756">
                    <c:v>7.585931467962605E-3</c:v>
                  </c:pt>
                  <c:pt idx="757">
                    <c:v>7.351593802665265E-3</c:v>
                  </c:pt>
                  <c:pt idx="758">
                    <c:v>8.3145570939772758E-3</c:v>
                  </c:pt>
                  <c:pt idx="759">
                    <c:v>8.6606114413849151E-3</c:v>
                  </c:pt>
                  <c:pt idx="760">
                    <c:v>9.4146730806482382E-3</c:v>
                  </c:pt>
                  <c:pt idx="761">
                    <c:v>9.9051088120181326E-3</c:v>
                  </c:pt>
                  <c:pt idx="762">
                    <c:v>9.1608662817872933E-3</c:v>
                  </c:pt>
                  <c:pt idx="763">
                    <c:v>8.6097126783427329E-3</c:v>
                  </c:pt>
                  <c:pt idx="764">
                    <c:v>7.9358878859071297E-3</c:v>
                  </c:pt>
                  <c:pt idx="765">
                    <c:v>6.906083258418811E-3</c:v>
                  </c:pt>
                  <c:pt idx="766">
                    <c:v>5.0106030549660228E-3</c:v>
                  </c:pt>
                  <c:pt idx="767">
                    <c:v>4.7544037962685337E-3</c:v>
                  </c:pt>
                  <c:pt idx="768">
                    <c:v>4.4702377418633895E-3</c:v>
                  </c:pt>
                  <c:pt idx="769">
                    <c:v>3.6399312080749625E-3</c:v>
                  </c:pt>
                  <c:pt idx="770">
                    <c:v>2.8902796972972858E-3</c:v>
                  </c:pt>
                  <c:pt idx="771">
                    <c:v>2.5250450475109531E-3</c:v>
                  </c:pt>
                  <c:pt idx="772">
                    <c:v>4.1096420101204845E-3</c:v>
                  </c:pt>
                  <c:pt idx="773">
                    <c:v>4.1510626783587082E-3</c:v>
                  </c:pt>
                  <c:pt idx="774">
                    <c:v>5.6483469810607312E-3</c:v>
                  </c:pt>
                  <c:pt idx="775">
                    <c:v>5.9599230899201371E-3</c:v>
                  </c:pt>
                  <c:pt idx="776">
                    <c:v>5.6697251535544136E-3</c:v>
                  </c:pt>
                  <c:pt idx="777">
                    <c:v>7.4961884775342717E-3</c:v>
                  </c:pt>
                  <c:pt idx="778">
                    <c:v>7.6420195550714219E-3</c:v>
                  </c:pt>
                  <c:pt idx="779">
                    <c:v>7.5931145145060721E-3</c:v>
                  </c:pt>
                  <c:pt idx="780">
                    <c:v>6.899340245960269E-3</c:v>
                  </c:pt>
                  <c:pt idx="781">
                    <c:v>8.2522486570521143E-3</c:v>
                  </c:pt>
                  <c:pt idx="782">
                    <c:v>8.0022600117402969E-3</c:v>
                  </c:pt>
                  <c:pt idx="783">
                    <c:v>9.1356149243835161E-3</c:v>
                  </c:pt>
                  <c:pt idx="784">
                    <c:v>8.3706148998436234E-3</c:v>
                  </c:pt>
                  <c:pt idx="785">
                    <c:v>9.073710652248242E-3</c:v>
                  </c:pt>
                  <c:pt idx="786">
                    <c:v>9.1627587833492379E-3</c:v>
                  </c:pt>
                  <c:pt idx="787">
                    <c:v>8.8034994022357562E-3</c:v>
                  </c:pt>
                  <c:pt idx="788">
                    <c:v>8.6641552704323464E-3</c:v>
                  </c:pt>
                  <c:pt idx="789">
                    <c:v>9.6288122934018033E-3</c:v>
                  </c:pt>
                  <c:pt idx="790">
                    <c:v>8.7279753551588197E-3</c:v>
                  </c:pt>
                  <c:pt idx="791">
                    <c:v>8.5251927821419302E-3</c:v>
                  </c:pt>
                  <c:pt idx="792">
                    <c:v>8.0683771989260682E-3</c:v>
                  </c:pt>
                  <c:pt idx="793">
                    <c:v>6.8412616519871686E-3</c:v>
                  </c:pt>
                  <c:pt idx="794">
                    <c:v>5.7254302603535175E-3</c:v>
                  </c:pt>
                  <c:pt idx="795">
                    <c:v>6.0506648559047558E-3</c:v>
                  </c:pt>
                  <c:pt idx="796">
                    <c:v>5.8645626176743963E-3</c:v>
                  </c:pt>
                  <c:pt idx="797">
                    <c:v>5.5544126199322469E-3</c:v>
                  </c:pt>
                  <c:pt idx="798">
                    <c:v>5.1761854245734075E-3</c:v>
                  </c:pt>
                  <c:pt idx="799">
                    <c:v>5.4183253888770372E-3</c:v>
                  </c:pt>
                  <c:pt idx="800">
                    <c:v>5.5828715677507697E-3</c:v>
                  </c:pt>
                  <c:pt idx="801">
                    <c:v>5.9478399980372873E-3</c:v>
                  </c:pt>
                  <c:pt idx="802">
                    <c:v>6.7354200444592087E-3</c:v>
                  </c:pt>
                  <c:pt idx="803">
                    <c:v>5.9954727063663386E-3</c:v>
                  </c:pt>
                  <c:pt idx="804">
                    <c:v>5.0942621401149713E-3</c:v>
                  </c:pt>
                  <c:pt idx="805">
                    <c:v>5.2562522410286349E-3</c:v>
                  </c:pt>
                  <c:pt idx="806">
                    <c:v>4.082940103223816E-3</c:v>
                  </c:pt>
                  <c:pt idx="807">
                    <c:v>4.5233840834344964E-3</c:v>
                  </c:pt>
                  <c:pt idx="808">
                    <c:v>3.59469020625752E-3</c:v>
                  </c:pt>
                  <c:pt idx="809">
                    <c:v>4.6865254249500408E-3</c:v>
                  </c:pt>
                  <c:pt idx="810">
                    <c:v>4.2306332634027338E-3</c:v>
                  </c:pt>
                  <c:pt idx="811">
                    <c:v>4.8897674231816292E-3</c:v>
                  </c:pt>
                  <c:pt idx="812">
                    <c:v>4.3290741173147981E-3</c:v>
                  </c:pt>
                  <c:pt idx="813">
                    <c:v>4.1453266079017875E-3</c:v>
                  </c:pt>
                  <c:pt idx="814">
                    <c:v>3.1793135527069254E-3</c:v>
                  </c:pt>
                  <c:pt idx="815">
                    <c:v>3.2431428892051111E-3</c:v>
                  </c:pt>
                  <c:pt idx="816">
                    <c:v>1.9367696570053371E-3</c:v>
                  </c:pt>
                  <c:pt idx="817">
                    <c:v>1.567534414916765E-3</c:v>
                  </c:pt>
                  <c:pt idx="818">
                    <c:v>2.5279033918749168E-3</c:v>
                  </c:pt>
                  <c:pt idx="819">
                    <c:v>3.0209047550693799E-3</c:v>
                  </c:pt>
                  <c:pt idx="820">
                    <c:v>3.2740120979806212E-3</c:v>
                  </c:pt>
                  <c:pt idx="821">
                    <c:v>4.4462187321469811E-3</c:v>
                  </c:pt>
                  <c:pt idx="822">
                    <c:v>4.8013558931768435E-3</c:v>
                  </c:pt>
                  <c:pt idx="823">
                    <c:v>4.7985968754459696E-3</c:v>
                  </c:pt>
                  <c:pt idx="824">
                    <c:v>4.6662260083061421E-3</c:v>
                  </c:pt>
                  <c:pt idx="825">
                    <c:v>5.5745677331345174E-3</c:v>
                  </c:pt>
                  <c:pt idx="826">
                    <c:v>6.0151294712377686E-3</c:v>
                  </c:pt>
                  <c:pt idx="827">
                    <c:v>6.5804196143677126E-3</c:v>
                  </c:pt>
                  <c:pt idx="828">
                    <c:v>5.6616563203169632E-3</c:v>
                  </c:pt>
                  <c:pt idx="829">
                    <c:v>6.3040570624130488E-3</c:v>
                  </c:pt>
                  <c:pt idx="830">
                    <c:v>5.8214022134676115E-3</c:v>
                  </c:pt>
                  <c:pt idx="831">
                    <c:v>5.5285749655029021E-3</c:v>
                  </c:pt>
                  <c:pt idx="832">
                    <c:v>5.3067770476026115E-3</c:v>
                  </c:pt>
                  <c:pt idx="833">
                    <c:v>5.7600839617196666E-3</c:v>
                  </c:pt>
                  <c:pt idx="834">
                    <c:v>4.9519461896042295E-3</c:v>
                  </c:pt>
                  <c:pt idx="835">
                    <c:v>5.2985138199505774E-3</c:v>
                  </c:pt>
                  <c:pt idx="836">
                    <c:v>4.1970113141668718E-3</c:v>
                  </c:pt>
                  <c:pt idx="837">
                    <c:v>4.0747693347174497E-3</c:v>
                  </c:pt>
                  <c:pt idx="838">
                    <c:v>3.657721113573043E-3</c:v>
                  </c:pt>
                  <c:pt idx="839">
                    <c:v>2.4905676072413288E-3</c:v>
                  </c:pt>
                  <c:pt idx="840">
                    <c:v>2.3413096307165144E-3</c:v>
                  </c:pt>
                  <c:pt idx="841">
                    <c:v>3.5247109398288639E-3</c:v>
                  </c:pt>
                  <c:pt idx="842">
                    <c:v>3.5148862755140704E-3</c:v>
                  </c:pt>
                  <c:pt idx="843">
                    <c:v>3.9207425511513152E-3</c:v>
                  </c:pt>
                  <c:pt idx="844">
                    <c:v>3.7031765917103624E-3</c:v>
                  </c:pt>
                  <c:pt idx="845">
                    <c:v>3.8886474710882381E-3</c:v>
                  </c:pt>
                  <c:pt idx="846">
                    <c:v>4.6406445338321592E-3</c:v>
                  </c:pt>
                  <c:pt idx="847">
                    <c:v>5.2547695453744794E-3</c:v>
                  </c:pt>
                  <c:pt idx="848">
                    <c:v>5.8671182509123718E-3</c:v>
                  </c:pt>
                  <c:pt idx="849">
                    <c:v>5.9644814397826398E-3</c:v>
                  </c:pt>
                  <c:pt idx="850">
                    <c:v>5.6920614490436634E-3</c:v>
                  </c:pt>
                  <c:pt idx="851">
                    <c:v>6.2775550970340151E-3</c:v>
                  </c:pt>
                  <c:pt idx="852">
                    <c:v>5.4622699016984369E-3</c:v>
                  </c:pt>
                  <c:pt idx="853">
                    <c:v>6.8086004655975654E-3</c:v>
                  </c:pt>
                  <c:pt idx="854">
                    <c:v>6.5503824101903274E-3</c:v>
                  </c:pt>
                  <c:pt idx="855">
                    <c:v>6.1798882304346199E-3</c:v>
                  </c:pt>
                  <c:pt idx="856">
                    <c:v>6.0349342589751179E-3</c:v>
                  </c:pt>
                  <c:pt idx="857">
                    <c:v>6.0525287559234121E-3</c:v>
                  </c:pt>
                  <c:pt idx="858">
                    <c:v>5.366321461420658E-3</c:v>
                  </c:pt>
                  <c:pt idx="859">
                    <c:v>6.3670852809864491E-3</c:v>
                  </c:pt>
                  <c:pt idx="860">
                    <c:v>4.9263179015763079E-3</c:v>
                  </c:pt>
                  <c:pt idx="861">
                    <c:v>5.8642728425540389E-3</c:v>
                  </c:pt>
                  <c:pt idx="862">
                    <c:v>6.1367071914529472E-3</c:v>
                  </c:pt>
                  <c:pt idx="863">
                    <c:v>6.2507131682435308E-3</c:v>
                  </c:pt>
                  <c:pt idx="864">
                    <c:v>4.9012248389111498E-3</c:v>
                  </c:pt>
                  <c:pt idx="865">
                    <c:v>4.5163453436515488E-3</c:v>
                  </c:pt>
                  <c:pt idx="866">
                    <c:v>3.9648603263871835E-3</c:v>
                  </c:pt>
                  <c:pt idx="867">
                    <c:v>3.4429925737401636E-3</c:v>
                  </c:pt>
                  <c:pt idx="868">
                    <c:v>3.2305082755679174E-3</c:v>
                  </c:pt>
                  <c:pt idx="869">
                    <c:v>3.1069479863289899E-3</c:v>
                  </c:pt>
                  <c:pt idx="870">
                    <c:v>3.00475498188878E-3</c:v>
                  </c:pt>
                  <c:pt idx="871">
                    <c:v>3.5897464514766716E-3</c:v>
                  </c:pt>
                  <c:pt idx="872">
                    <c:v>4.3287436635355107E-3</c:v>
                  </c:pt>
                  <c:pt idx="873">
                    <c:v>4.3571490208148345E-3</c:v>
                  </c:pt>
                  <c:pt idx="874">
                    <c:v>3.9666480513025496E-3</c:v>
                  </c:pt>
                  <c:pt idx="875">
                    <c:v>3.1188346663587781E-3</c:v>
                  </c:pt>
                  <c:pt idx="876">
                    <c:v>4.3493367087921774E-3</c:v>
                  </c:pt>
                  <c:pt idx="877">
                    <c:v>4.2032932627572425E-3</c:v>
                  </c:pt>
                  <c:pt idx="878">
                    <c:v>4.0576606079483083E-3</c:v>
                  </c:pt>
                  <c:pt idx="879">
                    <c:v>4.1647350368578034E-3</c:v>
                  </c:pt>
                  <c:pt idx="880">
                    <c:v>4.2538798906199297E-3</c:v>
                  </c:pt>
                  <c:pt idx="881">
                    <c:v>4.8653154874691695E-3</c:v>
                  </c:pt>
                  <c:pt idx="882">
                    <c:v>5.1363053104824955E-3</c:v>
                  </c:pt>
                  <c:pt idx="883">
                    <c:v>4.4655355202965234E-3</c:v>
                  </c:pt>
                  <c:pt idx="884">
                    <c:v>3.8545574472839128E-3</c:v>
                  </c:pt>
                  <c:pt idx="885">
                    <c:v>5.1408103868604421E-3</c:v>
                  </c:pt>
                  <c:pt idx="886">
                    <c:v>5.2221846864268446E-3</c:v>
                  </c:pt>
                  <c:pt idx="887">
                    <c:v>5.669220712754228E-3</c:v>
                  </c:pt>
                  <c:pt idx="888">
                    <c:v>6.4668828014834458E-3</c:v>
                  </c:pt>
                  <c:pt idx="889">
                    <c:v>7.5324710326920181E-3</c:v>
                  </c:pt>
                  <c:pt idx="890">
                    <c:v>7.1386500176821273E-3</c:v>
                  </c:pt>
                  <c:pt idx="891">
                    <c:v>6.6269894154433896E-3</c:v>
                  </c:pt>
                  <c:pt idx="892">
                    <c:v>5.6163021097823821E-3</c:v>
                  </c:pt>
                  <c:pt idx="893">
                    <c:v>4.833999367905969E-3</c:v>
                  </c:pt>
                  <c:pt idx="894">
                    <c:v>4.3158864380590271E-3</c:v>
                  </c:pt>
                  <c:pt idx="895">
                    <c:v>4.4250181370957204E-3</c:v>
                  </c:pt>
                  <c:pt idx="896">
                    <c:v>4.365587641829728E-3</c:v>
                  </c:pt>
                  <c:pt idx="897">
                    <c:v>3.9805442540473742E-3</c:v>
                  </c:pt>
                  <c:pt idx="898">
                    <c:v>3.7582200266822545E-3</c:v>
                  </c:pt>
                  <c:pt idx="899">
                    <c:v>4.4060971201026746E-3</c:v>
                  </c:pt>
                  <c:pt idx="900">
                    <c:v>4.135225492962232E-3</c:v>
                  </c:pt>
                  <c:pt idx="901">
                    <c:v>5.1593818930752737E-3</c:v>
                  </c:pt>
                  <c:pt idx="902">
                    <c:v>5.3425142639932904E-3</c:v>
                  </c:pt>
                  <c:pt idx="903">
                    <c:v>5.8690881893581071E-3</c:v>
                  </c:pt>
                  <c:pt idx="904">
                    <c:v>5.9846005457851164E-3</c:v>
                  </c:pt>
                  <c:pt idx="905">
                    <c:v>5.151965830356966E-3</c:v>
                  </c:pt>
                  <c:pt idx="906">
                    <c:v>5.1700997749225056E-3</c:v>
                  </c:pt>
                  <c:pt idx="907">
                    <c:v>5.239344871234332E-3</c:v>
                  </c:pt>
                  <c:pt idx="908">
                    <c:v>4.9771333398700877E-3</c:v>
                  </c:pt>
                  <c:pt idx="909">
                    <c:v>4.4160508738440626E-3</c:v>
                  </c:pt>
                  <c:pt idx="910">
                    <c:v>3.6191494669726497E-3</c:v>
                  </c:pt>
                  <c:pt idx="911">
                    <c:v>2.2864288715324418E-3</c:v>
                  </c:pt>
                  <c:pt idx="912">
                    <c:v>3.1427603793226597E-3</c:v>
                  </c:pt>
                  <c:pt idx="913">
                    <c:v>3.7549250710831837E-3</c:v>
                  </c:pt>
                  <c:pt idx="914">
                    <c:v>4.4386313125893227E-3</c:v>
                  </c:pt>
                  <c:pt idx="915">
                    <c:v>4.7735383871439279E-3</c:v>
                  </c:pt>
                  <c:pt idx="916">
                    <c:v>4.5226402724546531E-3</c:v>
                  </c:pt>
                  <c:pt idx="917">
                    <c:v>3.0373622277039291E-3</c:v>
                  </c:pt>
                  <c:pt idx="918">
                    <c:v>2.3263604591895006E-3</c:v>
                  </c:pt>
                  <c:pt idx="919">
                    <c:v>1.4475620642063196E-3</c:v>
                  </c:pt>
                  <c:pt idx="920">
                    <c:v>8.7562073094516217E-4</c:v>
                  </c:pt>
                  <c:pt idx="921">
                    <c:v>7.3707077064449748E-4</c:v>
                  </c:pt>
                  <c:pt idx="922">
                    <c:v>5.3979450726931414E-4</c:v>
                  </c:pt>
                  <c:pt idx="923">
                    <c:v>9.5948740960363494E-4</c:v>
                  </c:pt>
                  <c:pt idx="924">
                    <c:v>5.787808910172644E-4</c:v>
                  </c:pt>
                  <c:pt idx="925">
                    <c:v>9.816490284311934E-4</c:v>
                  </c:pt>
                  <c:pt idx="926">
                    <c:v>1.7073529145391782E-3</c:v>
                  </c:pt>
                  <c:pt idx="927">
                    <c:v>1.7275204862753151E-3</c:v>
                  </c:pt>
                  <c:pt idx="928">
                    <c:v>8.5617728159098389E-4</c:v>
                  </c:pt>
                  <c:pt idx="929">
                    <c:v>1.9639210335976481E-3</c:v>
                  </c:pt>
                  <c:pt idx="930">
                    <c:v>3.9381309087295696E-3</c:v>
                  </c:pt>
                  <c:pt idx="931">
                    <c:v>2.9752453727433848E-3</c:v>
                  </c:pt>
                  <c:pt idx="932">
                    <c:v>2.4499404638416615E-3</c:v>
                  </c:pt>
                  <c:pt idx="933">
                    <c:v>1.5880657658640883E-3</c:v>
                  </c:pt>
                  <c:pt idx="934">
                    <c:v>2.1688262472933113E-3</c:v>
                  </c:pt>
                  <c:pt idx="935">
                    <c:v>2.5915270720223349E-3</c:v>
                  </c:pt>
                  <c:pt idx="936">
                    <c:v>1.9644271733781499E-3</c:v>
                  </c:pt>
                  <c:pt idx="937">
                    <c:v>1.8529887233739791E-3</c:v>
                  </c:pt>
                  <c:pt idx="938">
                    <c:v>1.8629497310654051E-3</c:v>
                  </c:pt>
                  <c:pt idx="939">
                    <c:v>2.0025253690301153E-3</c:v>
                  </c:pt>
                  <c:pt idx="940">
                    <c:v>1.1550680958950709E-3</c:v>
                  </c:pt>
                  <c:pt idx="941">
                    <c:v>8.4129936587029846E-4</c:v>
                  </c:pt>
                  <c:pt idx="942">
                    <c:v>1.2923785659160647E-3</c:v>
                  </c:pt>
                  <c:pt idx="943">
                    <c:v>1.1966929122614496E-3</c:v>
                  </c:pt>
                  <c:pt idx="944">
                    <c:v>2.6290028736909322E-3</c:v>
                  </c:pt>
                  <c:pt idx="945">
                    <c:v>3.6319934540658717E-3</c:v>
                  </c:pt>
                  <c:pt idx="946">
                    <c:v>3.9854073185656745E-3</c:v>
                  </c:pt>
                  <c:pt idx="947">
                    <c:v>4.0577590544151774E-3</c:v>
                  </c:pt>
                  <c:pt idx="948">
                    <c:v>4.5676135448411504E-3</c:v>
                  </c:pt>
                  <c:pt idx="949">
                    <c:v>4.3929615434871554E-3</c:v>
                  </c:pt>
                  <c:pt idx="950">
                    <c:v>2.6796082553596596E-3</c:v>
                  </c:pt>
                  <c:pt idx="951">
                    <c:v>2.1140763579209198E-3</c:v>
                  </c:pt>
                  <c:pt idx="952">
                    <c:v>2.2014427234062035E-3</c:v>
                  </c:pt>
                  <c:pt idx="953">
                    <c:v>2.1861902709737458E-3</c:v>
                  </c:pt>
                  <c:pt idx="954">
                    <c:v>2.8487732874110396E-3</c:v>
                  </c:pt>
                  <c:pt idx="955">
                    <c:v>3.4838394947265265E-3</c:v>
                  </c:pt>
                  <c:pt idx="956">
                    <c:v>2.4153269666195281E-3</c:v>
                  </c:pt>
                  <c:pt idx="957">
                    <c:v>2.3515701636100937E-3</c:v>
                  </c:pt>
                  <c:pt idx="958">
                    <c:v>2.3376930749858813E-3</c:v>
                  </c:pt>
                  <c:pt idx="959">
                    <c:v>2.8020015767088583E-3</c:v>
                  </c:pt>
                  <c:pt idx="960">
                    <c:v>2.7132849918394156E-3</c:v>
                  </c:pt>
                  <c:pt idx="961">
                    <c:v>2.4967153080134763E-3</c:v>
                  </c:pt>
                  <c:pt idx="962">
                    <c:v>3.6916380759701092E-3</c:v>
                  </c:pt>
                  <c:pt idx="963">
                    <c:v>3.7216546749836315E-3</c:v>
                  </c:pt>
                  <c:pt idx="964">
                    <c:v>3.886897986729399E-3</c:v>
                  </c:pt>
                  <c:pt idx="965">
                    <c:v>3.4909421473362941E-3</c:v>
                  </c:pt>
                  <c:pt idx="966">
                    <c:v>2.3285981363161032E-3</c:v>
                  </c:pt>
                  <c:pt idx="967">
                    <c:v>2.8022779627561198E-3</c:v>
                  </c:pt>
                  <c:pt idx="968">
                    <c:v>2.40640076492828E-3</c:v>
                  </c:pt>
                  <c:pt idx="969">
                    <c:v>2.5848710229450277E-3</c:v>
                  </c:pt>
                  <c:pt idx="970">
                    <c:v>2.6527791709808307E-3</c:v>
                  </c:pt>
                  <c:pt idx="971">
                    <c:v>3.4989287310365344E-3</c:v>
                  </c:pt>
                  <c:pt idx="972">
                    <c:v>3.844674682695328E-3</c:v>
                  </c:pt>
                  <c:pt idx="973">
                    <c:v>3.1575755058944541E-3</c:v>
                  </c:pt>
                  <c:pt idx="974">
                    <c:v>3.3610705755220916E-3</c:v>
                  </c:pt>
                  <c:pt idx="975">
                    <c:v>3.9718418769041216E-3</c:v>
                  </c:pt>
                  <c:pt idx="976">
                    <c:v>4.7339789860329929E-3</c:v>
                  </c:pt>
                  <c:pt idx="977">
                    <c:v>4.5942332279988868E-3</c:v>
                  </c:pt>
                  <c:pt idx="978">
                    <c:v>3.1437842425431455E-3</c:v>
                  </c:pt>
                  <c:pt idx="979">
                    <c:v>3.0942116405322795E-3</c:v>
                  </c:pt>
                  <c:pt idx="980">
                    <c:v>3.150800580251867E-3</c:v>
                  </c:pt>
                  <c:pt idx="981">
                    <c:v>3.634593508061456E-3</c:v>
                  </c:pt>
                  <c:pt idx="982">
                    <c:v>3.3492238958319769E-3</c:v>
                  </c:pt>
                  <c:pt idx="983">
                    <c:v>3.0595329513818338E-3</c:v>
                  </c:pt>
                  <c:pt idx="984">
                    <c:v>3.0302702436685283E-3</c:v>
                  </c:pt>
                  <c:pt idx="985">
                    <c:v>2.9275981849556684E-3</c:v>
                  </c:pt>
                  <c:pt idx="986">
                    <c:v>2.3155214060412649E-3</c:v>
                  </c:pt>
                  <c:pt idx="987">
                    <c:v>2.6252984828370003E-3</c:v>
                  </c:pt>
                  <c:pt idx="988">
                    <c:v>2.5633712645492853E-3</c:v>
                  </c:pt>
                  <c:pt idx="989">
                    <c:v>3.2663306489755621E-3</c:v>
                  </c:pt>
                  <c:pt idx="990">
                    <c:v>3.6924011987968992E-3</c:v>
                  </c:pt>
                  <c:pt idx="991">
                    <c:v>3.7645292227328777E-3</c:v>
                  </c:pt>
                  <c:pt idx="992">
                    <c:v>3.4719137677035449E-3</c:v>
                  </c:pt>
                  <c:pt idx="993">
                    <c:v>3.616632131023834E-3</c:v>
                  </c:pt>
                  <c:pt idx="994">
                    <c:v>3.6889423239860946E-3</c:v>
                  </c:pt>
                  <c:pt idx="995">
                    <c:v>3.217830474621171E-3</c:v>
                  </c:pt>
                  <c:pt idx="996">
                    <c:v>2.7065407907582791E-3</c:v>
                  </c:pt>
                  <c:pt idx="997">
                    <c:v>2.6522135438971873E-3</c:v>
                  </c:pt>
                  <c:pt idx="998">
                    <c:v>2.5951490094937584E-3</c:v>
                  </c:pt>
                  <c:pt idx="999">
                    <c:v>1.9945634814011459E-3</c:v>
                  </c:pt>
                  <c:pt idx="1000">
                    <c:v>1.6511764322687974E-3</c:v>
                  </c:pt>
                  <c:pt idx="1001">
                    <c:v>1.5907657534903826E-3</c:v>
                  </c:pt>
                  <c:pt idx="1002">
                    <c:v>2.3417670027320943E-3</c:v>
                  </c:pt>
                  <c:pt idx="1003">
                    <c:v>1.9031589424222577E-3</c:v>
                  </c:pt>
                  <c:pt idx="1004">
                    <c:v>1.4587903042455408E-3</c:v>
                  </c:pt>
                  <c:pt idx="1005">
                    <c:v>1.5208989257808267E-3</c:v>
                  </c:pt>
                  <c:pt idx="1006">
                    <c:v>1.5196072394452389E-3</c:v>
                  </c:pt>
                  <c:pt idx="1007">
                    <c:v>1.234323602522502E-3</c:v>
                  </c:pt>
                  <c:pt idx="1008">
                    <c:v>6.271839010507915E-4</c:v>
                  </c:pt>
                  <c:pt idx="1009">
                    <c:v>1.0598667677412087E-3</c:v>
                  </c:pt>
                  <c:pt idx="1010">
                    <c:v>2.4864516509051585E-3</c:v>
                  </c:pt>
                  <c:pt idx="1011">
                    <c:v>3.1539194275193058E-3</c:v>
                  </c:pt>
                  <c:pt idx="1012">
                    <c:v>3.7399664724919878E-3</c:v>
                  </c:pt>
                  <c:pt idx="1013">
                    <c:v>5.1429548499526221E-3</c:v>
                  </c:pt>
                  <c:pt idx="1014">
                    <c:v>5.4121578140049814E-3</c:v>
                  </c:pt>
                  <c:pt idx="1015">
                    <c:v>5.1535228008196985E-3</c:v>
                  </c:pt>
                  <c:pt idx="1016">
                    <c:v>5.4119406925743187E-3</c:v>
                  </c:pt>
                  <c:pt idx="1017">
                    <c:v>5.4096506331019877E-3</c:v>
                  </c:pt>
                  <c:pt idx="1018">
                    <c:v>5.5231579722878022E-3</c:v>
                  </c:pt>
                  <c:pt idx="1019">
                    <c:v>5.4160968731174495E-3</c:v>
                  </c:pt>
                  <c:pt idx="1020">
                    <c:v>5.0011536175227937E-3</c:v>
                  </c:pt>
                  <c:pt idx="1021">
                    <c:v>4.8898478494375335E-3</c:v>
                  </c:pt>
                  <c:pt idx="1022">
                    <c:v>4.5384718402191734E-3</c:v>
                  </c:pt>
                  <c:pt idx="1023">
                    <c:v>4.0770763136282785E-3</c:v>
                  </c:pt>
                  <c:pt idx="1024">
                    <c:v>4.6617482492275399E-3</c:v>
                  </c:pt>
                  <c:pt idx="1025">
                    <c:v>4.7658313509842303E-3</c:v>
                  </c:pt>
                  <c:pt idx="1026">
                    <c:v>4.3413354541853863E-3</c:v>
                  </c:pt>
                  <c:pt idx="1027">
                    <c:v>3.539720683680509E-3</c:v>
                  </c:pt>
                  <c:pt idx="1028">
                    <c:v>2.9376913145434868E-3</c:v>
                  </c:pt>
                  <c:pt idx="1029">
                    <c:v>3.1830946612991145E-3</c:v>
                  </c:pt>
                  <c:pt idx="1030">
                    <c:v>2.5958986970824084E-3</c:v>
                  </c:pt>
                  <c:pt idx="1031">
                    <c:v>2.4813671872573784E-3</c:v>
                  </c:pt>
                  <c:pt idx="1032">
                    <c:v>1.9146797463776371E-3</c:v>
                  </c:pt>
                  <c:pt idx="1033">
                    <c:v>1.7827393111624608E-3</c:v>
                  </c:pt>
                  <c:pt idx="1034">
                    <c:v>1.4775853448776341E-3</c:v>
                  </c:pt>
                  <c:pt idx="1035">
                    <c:v>1.4529948575300955E-3</c:v>
                  </c:pt>
                  <c:pt idx="1036">
                    <c:v>1.3440888154803707E-3</c:v>
                  </c:pt>
                  <c:pt idx="1037">
                    <c:v>1.8380013869087385E-3</c:v>
                  </c:pt>
                  <c:pt idx="1038">
                    <c:v>2.4154570595959035E-3</c:v>
                  </c:pt>
                  <c:pt idx="1039">
                    <c:v>2.2197558919809829E-3</c:v>
                  </c:pt>
                  <c:pt idx="1040">
                    <c:v>2.6152483261135946E-3</c:v>
                  </c:pt>
                  <c:pt idx="1041">
                    <c:v>2.3686443541255267E-3</c:v>
                  </c:pt>
                  <c:pt idx="1042">
                    <c:v>2.9521668127452556E-3</c:v>
                  </c:pt>
                  <c:pt idx="1043">
                    <c:v>2.1617398484769425E-3</c:v>
                  </c:pt>
                  <c:pt idx="1044">
                    <c:v>2.9650502341740295E-3</c:v>
                  </c:pt>
                  <c:pt idx="1045">
                    <c:v>1.5029423134253995E-3</c:v>
                  </c:pt>
                  <c:pt idx="1046">
                    <c:v>3.8364801266620386E-4</c:v>
                  </c:pt>
                  <c:pt idx="1047">
                    <c:v>4.8823842088259819E-4</c:v>
                  </c:pt>
                  <c:pt idx="1048">
                    <c:v>8.7350658731280215E-4</c:v>
                  </c:pt>
                  <c:pt idx="1049">
                    <c:v>1.2711193552006909E-3</c:v>
                  </c:pt>
                  <c:pt idx="1050">
                    <c:v>1.2617398058865303E-3</c:v>
                  </c:pt>
                  <c:pt idx="1051">
                    <c:v>1.7714106501563861E-3</c:v>
                  </c:pt>
                  <c:pt idx="1052">
                    <c:v>1.5802941560708853E-3</c:v>
                  </c:pt>
                  <c:pt idx="1053">
                    <c:v>1.5547154461086911E-3</c:v>
                  </c:pt>
                  <c:pt idx="1054">
                    <c:v>1.7100997104206352E-3</c:v>
                  </c:pt>
                  <c:pt idx="1055">
                    <c:v>2.1308398622067416E-3</c:v>
                  </c:pt>
                  <c:pt idx="1056">
                    <c:v>2.93621008883261E-3</c:v>
                  </c:pt>
                  <c:pt idx="1057">
                    <c:v>3.689096472887665E-3</c:v>
                  </c:pt>
                  <c:pt idx="1058">
                    <c:v>3.2910215560735434E-3</c:v>
                  </c:pt>
                  <c:pt idx="1059">
                    <c:v>3.5216486584901266E-3</c:v>
                  </c:pt>
                  <c:pt idx="1060">
                    <c:v>3.4274896977452259E-3</c:v>
                  </c:pt>
                  <c:pt idx="1061">
                    <c:v>1.518138082920266E-3</c:v>
                  </c:pt>
                  <c:pt idx="1062">
                    <c:v>1.6276580367901439E-4</c:v>
                  </c:pt>
                  <c:pt idx="1063">
                    <c:v>1.5722971076162912E-3</c:v>
                  </c:pt>
                  <c:pt idx="1064">
                    <c:v>2.1373336297590686E-3</c:v>
                  </c:pt>
                  <c:pt idx="1065">
                    <c:v>2.3487509671937671E-3</c:v>
                  </c:pt>
                  <c:pt idx="1066">
                    <c:v>2.4966562235921863E-3</c:v>
                  </c:pt>
                  <c:pt idx="1067">
                    <c:v>2.8687558775390663E-3</c:v>
                  </c:pt>
                  <c:pt idx="1068">
                    <c:v>3.3389129591135831E-3</c:v>
                  </c:pt>
                  <c:pt idx="1069">
                    <c:v>2.9027063238083058E-3</c:v>
                  </c:pt>
                  <c:pt idx="1070">
                    <c:v>2.4834800975580928E-3</c:v>
                  </c:pt>
                  <c:pt idx="1071">
                    <c:v>1.6770161176065106E-3</c:v>
                  </c:pt>
                  <c:pt idx="1072">
                    <c:v>1.1745288518775403E-3</c:v>
                  </c:pt>
                  <c:pt idx="1073">
                    <c:v>1.0812343728733946E-3</c:v>
                  </c:pt>
                  <c:pt idx="1074">
                    <c:v>1.1668962773569924E-3</c:v>
                  </c:pt>
                  <c:pt idx="1075">
                    <c:v>1.9532530740952216E-3</c:v>
                  </c:pt>
                  <c:pt idx="1076">
                    <c:v>2.3237458024360151E-3</c:v>
                  </c:pt>
                  <c:pt idx="1077">
                    <c:v>3.5885095986089204E-3</c:v>
                  </c:pt>
                  <c:pt idx="1078">
                    <c:v>2.8640332172076865E-3</c:v>
                  </c:pt>
                  <c:pt idx="1079">
                    <c:v>2.7383200742750876E-3</c:v>
                  </c:pt>
                  <c:pt idx="1080">
                    <c:v>3.4670098180381785E-3</c:v>
                  </c:pt>
                  <c:pt idx="1081">
                    <c:v>2.9187502701179015E-3</c:v>
                  </c:pt>
                  <c:pt idx="1082">
                    <c:v>2.9759445148990608E-3</c:v>
                  </c:pt>
                  <c:pt idx="1083">
                    <c:v>2.8356466639131326E-3</c:v>
                  </c:pt>
                  <c:pt idx="1084">
                    <c:v>2.7650385332762795E-3</c:v>
                  </c:pt>
                  <c:pt idx="1085">
                    <c:v>3.028069777871322E-3</c:v>
                  </c:pt>
                  <c:pt idx="1086">
                    <c:v>3.4121757003009378E-3</c:v>
                  </c:pt>
                  <c:pt idx="1087">
                    <c:v>3.4598430788516164E-3</c:v>
                  </c:pt>
                  <c:pt idx="1088">
                    <c:v>3.9005303013838668E-3</c:v>
                  </c:pt>
                  <c:pt idx="1089">
                    <c:v>3.7852837671707652E-3</c:v>
                  </c:pt>
                  <c:pt idx="1090">
                    <c:v>3.8122739218187005E-3</c:v>
                  </c:pt>
                  <c:pt idx="1091">
                    <c:v>3.6865887683658199E-3</c:v>
                  </c:pt>
                  <c:pt idx="1092">
                    <c:v>3.836379026168736E-3</c:v>
                  </c:pt>
                  <c:pt idx="1093">
                    <c:v>4.0641694020998962E-3</c:v>
                  </c:pt>
                  <c:pt idx="1094">
                    <c:v>3.9867240301731388E-3</c:v>
                  </c:pt>
                  <c:pt idx="1095">
                    <c:v>4.3937671637030761E-3</c:v>
                  </c:pt>
                  <c:pt idx="1096">
                    <c:v>4.0438134133954189E-3</c:v>
                  </c:pt>
                  <c:pt idx="1097">
                    <c:v>3.1735772346610457E-3</c:v>
                  </c:pt>
                  <c:pt idx="1098">
                    <c:v>2.6337166688185096E-3</c:v>
                  </c:pt>
                  <c:pt idx="1099">
                    <c:v>2.5556727476241888E-3</c:v>
                  </c:pt>
                  <c:pt idx="1100">
                    <c:v>2.5762625176487643E-3</c:v>
                  </c:pt>
                  <c:pt idx="1101">
                    <c:v>2.976836516540681E-3</c:v>
                  </c:pt>
                  <c:pt idx="1102">
                    <c:v>2.873999817595342E-3</c:v>
                  </c:pt>
                  <c:pt idx="1103">
                    <c:v>2.77842274078133E-3</c:v>
                  </c:pt>
                  <c:pt idx="1104">
                    <c:v>2.9640531735444994E-3</c:v>
                  </c:pt>
                  <c:pt idx="1105">
                    <c:v>2.5925771091607217E-3</c:v>
                  </c:pt>
                  <c:pt idx="1106">
                    <c:v>2.0117682107442286E-3</c:v>
                  </c:pt>
                  <c:pt idx="1107">
                    <c:v>1.3262434023917837E-3</c:v>
                  </c:pt>
                  <c:pt idx="1108">
                    <c:v>2.5551039009076028E-3</c:v>
                  </c:pt>
                  <c:pt idx="1109">
                    <c:v>2.6538873834412446E-3</c:v>
                  </c:pt>
                  <c:pt idx="1110">
                    <c:v>2.3183534798889944E-3</c:v>
                  </c:pt>
                  <c:pt idx="1111">
                    <c:v>2.4414283021836265E-3</c:v>
                  </c:pt>
                  <c:pt idx="1112">
                    <c:v>2.1350247547044605E-3</c:v>
                  </c:pt>
                  <c:pt idx="1113">
                    <c:v>2.0878136547945311E-3</c:v>
                  </c:pt>
                  <c:pt idx="1114">
                    <c:v>8.5594406670381411E-4</c:v>
                  </c:pt>
                  <c:pt idx="1115">
                    <c:v>1.5523213918092174E-3</c:v>
                  </c:pt>
                  <c:pt idx="1116">
                    <c:v>1.8856923438168988E-3</c:v>
                  </c:pt>
                  <c:pt idx="1117">
                    <c:v>1.5191762283473219E-3</c:v>
                  </c:pt>
                  <c:pt idx="1118">
                    <c:v>1.4126635056342161E-3</c:v>
                  </c:pt>
                  <c:pt idx="1119">
                    <c:v>1.593658968425478E-3</c:v>
                  </c:pt>
                  <c:pt idx="1120">
                    <c:v>1.8924281086623116E-3</c:v>
                  </c:pt>
                  <c:pt idx="1121">
                    <c:v>2.0399593816847585E-3</c:v>
                  </c:pt>
                  <c:pt idx="1122">
                    <c:v>1.8467037013531369E-3</c:v>
                  </c:pt>
                  <c:pt idx="1123">
                    <c:v>1.4204066577130474E-3</c:v>
                  </c:pt>
                  <c:pt idx="1124">
                    <c:v>1.1448658472377126E-3</c:v>
                  </c:pt>
                  <c:pt idx="1125">
                    <c:v>1.4311731263712193E-3</c:v>
                  </c:pt>
                  <c:pt idx="1126">
                    <c:v>1.6988079072681682E-3</c:v>
                  </c:pt>
                  <c:pt idx="1127">
                    <c:v>2.308831194000425E-3</c:v>
                  </c:pt>
                  <c:pt idx="1128">
                    <c:v>1.5050241101535273E-3</c:v>
                  </c:pt>
                  <c:pt idx="1129">
                    <c:v>1.1078120730361758E-3</c:v>
                  </c:pt>
                  <c:pt idx="1130">
                    <c:v>7.8564444809135054E-4</c:v>
                  </c:pt>
                  <c:pt idx="1131">
                    <c:v>6.2026762189676789E-4</c:v>
                  </c:pt>
                  <c:pt idx="1132">
                    <c:v>8.1824357921153883E-4</c:v>
                  </c:pt>
                  <c:pt idx="1133">
                    <c:v>1.4883743303749537E-3</c:v>
                  </c:pt>
                  <c:pt idx="1134">
                    <c:v>1.3613231332690282E-3</c:v>
                  </c:pt>
                  <c:pt idx="1135">
                    <c:v>1.2844307127888382E-3</c:v>
                  </c:pt>
                  <c:pt idx="1136">
                    <c:v>1.5708978228973791E-3</c:v>
                  </c:pt>
                  <c:pt idx="1137">
                    <c:v>1.661000208218313E-3</c:v>
                  </c:pt>
                  <c:pt idx="1138">
                    <c:v>1.8105337644713925E-3</c:v>
                  </c:pt>
                  <c:pt idx="1139">
                    <c:v>2.0562043022367528E-3</c:v>
                  </c:pt>
                  <c:pt idx="1140">
                    <c:v>2.5046453888687066E-3</c:v>
                  </c:pt>
                  <c:pt idx="1141">
                    <c:v>2.2315736988042512E-3</c:v>
                  </c:pt>
                  <c:pt idx="1142">
                    <c:v>1.9403359159609033E-3</c:v>
                  </c:pt>
                  <c:pt idx="1143">
                    <c:v>2.5060909095648582E-3</c:v>
                  </c:pt>
                  <c:pt idx="1144">
                    <c:v>2.1797083025874406E-3</c:v>
                  </c:pt>
                  <c:pt idx="1145">
                    <c:v>1.7885410739608351E-3</c:v>
                  </c:pt>
                  <c:pt idx="1146">
                    <c:v>2.5915455651514623E-3</c:v>
                  </c:pt>
                  <c:pt idx="1147">
                    <c:v>1.5533099573888265E-3</c:v>
                  </c:pt>
                  <c:pt idx="1148">
                    <c:v>1.8765746670964308E-3</c:v>
                  </c:pt>
                  <c:pt idx="1149">
                    <c:v>1.3140705657816987E-3</c:v>
                  </c:pt>
                  <c:pt idx="1150">
                    <c:v>2.116909777176163E-3</c:v>
                  </c:pt>
                  <c:pt idx="1151">
                    <c:v>2.5181492803427108E-3</c:v>
                  </c:pt>
                  <c:pt idx="1152">
                    <c:v>2.1214635450913276E-3</c:v>
                  </c:pt>
                  <c:pt idx="1153">
                    <c:v>1.8249608015164784E-3</c:v>
                  </c:pt>
                  <c:pt idx="1154">
                    <c:v>1.9410925431084069E-3</c:v>
                  </c:pt>
                  <c:pt idx="1155">
                    <c:v>1.9376045960150798E-3</c:v>
                  </c:pt>
                  <c:pt idx="1156">
                    <c:v>2.4422582011906294E-3</c:v>
                  </c:pt>
                  <c:pt idx="1157">
                    <c:v>2.7330025490925171E-3</c:v>
                  </c:pt>
                  <c:pt idx="1158">
                    <c:v>2.6421265922393009E-3</c:v>
                  </c:pt>
                  <c:pt idx="1159">
                    <c:v>3.2450139633256E-3</c:v>
                  </c:pt>
                  <c:pt idx="1160">
                    <c:v>4.4570711185955908E-3</c:v>
                  </c:pt>
                  <c:pt idx="1161">
                    <c:v>4.01545767666778E-3</c:v>
                  </c:pt>
                  <c:pt idx="1162">
                    <c:v>3.3330961082590977E-3</c:v>
                  </c:pt>
                  <c:pt idx="1163">
                    <c:v>3.0260224513263519E-3</c:v>
                  </c:pt>
                  <c:pt idx="1164">
                    <c:v>2.4044910250949334E-3</c:v>
                  </c:pt>
                  <c:pt idx="1165">
                    <c:v>2.2746448814483919E-3</c:v>
                  </c:pt>
                  <c:pt idx="1166">
                    <c:v>1.8798342707440183E-3</c:v>
                  </c:pt>
                  <c:pt idx="1167">
                    <c:v>1.642975857187398E-3</c:v>
                  </c:pt>
                  <c:pt idx="1168">
                    <c:v>1.1636617548489501E-3</c:v>
                  </c:pt>
                  <c:pt idx="1169">
                    <c:v>7.1482844455298354E-4</c:v>
                  </c:pt>
                  <c:pt idx="1170">
                    <c:v>1.280883043819929E-3</c:v>
                  </c:pt>
                  <c:pt idx="1171">
                    <c:v>1.3347959930487777E-3</c:v>
                  </c:pt>
                  <c:pt idx="1172">
                    <c:v>9.6470966959698681E-4</c:v>
                  </c:pt>
                  <c:pt idx="1173">
                    <c:v>8.7199884072720988E-4</c:v>
                  </c:pt>
                  <c:pt idx="1174">
                    <c:v>9.7871335111028948E-4</c:v>
                  </c:pt>
                  <c:pt idx="1175">
                    <c:v>1.4655936721196569E-3</c:v>
                  </c:pt>
                  <c:pt idx="1176">
                    <c:v>1.2464152861897866E-3</c:v>
                  </c:pt>
                  <c:pt idx="1177">
                    <c:v>1.0944480794887522E-3</c:v>
                  </c:pt>
                  <c:pt idx="1178">
                    <c:v>5.71573042531072E-4</c:v>
                  </c:pt>
                  <c:pt idx="1179">
                    <c:v>6.0055733974830234E-4</c:v>
                  </c:pt>
                  <c:pt idx="1180">
                    <c:v>9.297425037639726E-4</c:v>
                  </c:pt>
                  <c:pt idx="1181">
                    <c:v>9.1585330902783208E-4</c:v>
                  </c:pt>
                  <c:pt idx="1182">
                    <c:v>1.0347322848240409E-3</c:v>
                  </c:pt>
                  <c:pt idx="1183">
                    <c:v>3.0937493184493261E-4</c:v>
                  </c:pt>
                  <c:pt idx="1184">
                    <c:v>2.3383757296832264E-4</c:v>
                  </c:pt>
                  <c:pt idx="1185">
                    <c:v>4.5145978609465408E-4</c:v>
                  </c:pt>
                  <c:pt idx="1186">
                    <c:v>3.9088370302121261E-4</c:v>
                  </c:pt>
                  <c:pt idx="1187">
                    <c:v>1.6459416876403143E-4</c:v>
                  </c:pt>
                  <c:pt idx="1188">
                    <c:v>3.3965582539725013E-4</c:v>
                  </c:pt>
                  <c:pt idx="1189">
                    <c:v>2.4466902032345861E-4</c:v>
                  </c:pt>
                  <c:pt idx="1190">
                    <c:v>1.0638420601912066E-3</c:v>
                  </c:pt>
                  <c:pt idx="1191">
                    <c:v>1.0917706513884256E-3</c:v>
                  </c:pt>
                  <c:pt idx="1192">
                    <c:v>1.6901757164363696E-3</c:v>
                  </c:pt>
                  <c:pt idx="1193">
                    <c:v>1.2835785856278972E-3</c:v>
                  </c:pt>
                  <c:pt idx="1194">
                    <c:v>1.9597965624067052E-3</c:v>
                  </c:pt>
                  <c:pt idx="1195">
                    <c:v>1.875634862855896E-3</c:v>
                  </c:pt>
                  <c:pt idx="1196">
                    <c:v>1.6429637132465409E-3</c:v>
                  </c:pt>
                  <c:pt idx="1197">
                    <c:v>1.4386826864116421E-3</c:v>
                  </c:pt>
                  <c:pt idx="1198">
                    <c:v>1.1731375664849213E-3</c:v>
                  </c:pt>
                  <c:pt idx="1199">
                    <c:v>8.8536865499475232E-4</c:v>
                  </c:pt>
                  <c:pt idx="1200">
                    <c:v>1.0758559752773653E-3</c:v>
                  </c:pt>
                  <c:pt idx="1201">
                    <c:v>1.33460109849838E-3</c:v>
                  </c:pt>
                  <c:pt idx="1202">
                    <c:v>1.2573949492615108E-3</c:v>
                  </c:pt>
                  <c:pt idx="1203">
                    <c:v>1.2064834220144585E-3</c:v>
                  </c:pt>
                  <c:pt idx="1204">
                    <c:v>1.4544917230177163E-3</c:v>
                  </c:pt>
                  <c:pt idx="1205">
                    <c:v>1.9143699721935487E-3</c:v>
                  </c:pt>
                  <c:pt idx="1206">
                    <c:v>2.6856178643183629E-3</c:v>
                  </c:pt>
                  <c:pt idx="1207">
                    <c:v>1.8211848657314366E-3</c:v>
                  </c:pt>
                  <c:pt idx="1208">
                    <c:v>9.521113707811528E-4</c:v>
                  </c:pt>
                  <c:pt idx="1209">
                    <c:v>6.8550511102611852E-4</c:v>
                  </c:pt>
                  <c:pt idx="1210">
                    <c:v>1.3889638165818109E-3</c:v>
                  </c:pt>
                  <c:pt idx="1211">
                    <c:v>2.2309115594650753E-3</c:v>
                  </c:pt>
                  <c:pt idx="1212">
                    <c:v>1.8714894519722481E-3</c:v>
                  </c:pt>
                  <c:pt idx="1213">
                    <c:v>1.496184738005293E-3</c:v>
                  </c:pt>
                  <c:pt idx="1214">
                    <c:v>5.4272912779312877E-4</c:v>
                  </c:pt>
                  <c:pt idx="1215">
                    <c:v>7.7887763048539596E-4</c:v>
                  </c:pt>
                  <c:pt idx="1216">
                    <c:v>9.8415590163536187E-4</c:v>
                  </c:pt>
                  <c:pt idx="1217">
                    <c:v>9.1814824747280302E-4</c:v>
                  </c:pt>
                  <c:pt idx="1218">
                    <c:v>7.5023588166289127E-4</c:v>
                  </c:pt>
                  <c:pt idx="1219">
                    <c:v>3.5138630189522038E-4</c:v>
                  </c:pt>
                  <c:pt idx="1220">
                    <c:v>1.4306503160626753E-3</c:v>
                  </c:pt>
                  <c:pt idx="1221">
                    <c:v>1.2506918991225598E-3</c:v>
                  </c:pt>
                  <c:pt idx="1222">
                    <c:v>6.9377112659134237E-4</c:v>
                  </c:pt>
                  <c:pt idx="1223">
                    <c:v>1.4265168866390873E-3</c:v>
                  </c:pt>
                  <c:pt idx="1224">
                    <c:v>1.8673258974306636E-3</c:v>
                  </c:pt>
                  <c:pt idx="1225">
                    <c:v>2.0823016847934177E-3</c:v>
                  </c:pt>
                  <c:pt idx="1226">
                    <c:v>2.4589029834597535E-3</c:v>
                  </c:pt>
                  <c:pt idx="1227">
                    <c:v>2.1388091816557119E-3</c:v>
                  </c:pt>
                  <c:pt idx="1228">
                    <c:v>2.1876166023253587E-3</c:v>
                  </c:pt>
                  <c:pt idx="1229">
                    <c:v>1.9424155025319601E-3</c:v>
                  </c:pt>
                  <c:pt idx="1230">
                    <c:v>2.0564883921702433E-3</c:v>
                  </c:pt>
                  <c:pt idx="1231">
                    <c:v>1.3713538985509447E-3</c:v>
                  </c:pt>
                  <c:pt idx="1232">
                    <c:v>1.8724147188849925E-3</c:v>
                  </c:pt>
                  <c:pt idx="1233">
                    <c:v>1.8781277097722133E-3</c:v>
                  </c:pt>
                  <c:pt idx="1234">
                    <c:v>2.8165426455649414E-3</c:v>
                  </c:pt>
                  <c:pt idx="1235">
                    <c:v>2.9846870156603408E-3</c:v>
                  </c:pt>
                  <c:pt idx="1236">
                    <c:v>3.2333896918067067E-3</c:v>
                  </c:pt>
                  <c:pt idx="1237">
                    <c:v>2.520370071537199E-3</c:v>
                  </c:pt>
                  <c:pt idx="1238">
                    <c:v>2.0455308746017936E-3</c:v>
                  </c:pt>
                  <c:pt idx="1239">
                    <c:v>1.4010757400802583E-3</c:v>
                  </c:pt>
                  <c:pt idx="1240">
                    <c:v>1.4993942175419096E-3</c:v>
                  </c:pt>
                  <c:pt idx="1241">
                    <c:v>1.6606129924234591E-3</c:v>
                  </c:pt>
                  <c:pt idx="1242">
                    <c:v>1.4352904813813099E-3</c:v>
                  </c:pt>
                  <c:pt idx="1243">
                    <c:v>9.2194537495389039E-4</c:v>
                  </c:pt>
                  <c:pt idx="1244">
                    <c:v>6.3383029518903386E-4</c:v>
                  </c:pt>
                  <c:pt idx="1245">
                    <c:v>8.3504243840548371E-5</c:v>
                  </c:pt>
                  <c:pt idx="1246">
                    <c:v>5.0653077991629945E-4</c:v>
                  </c:pt>
                  <c:pt idx="1247">
                    <c:v>4.5958246604914089E-4</c:v>
                  </c:pt>
                  <c:pt idx="1248">
                    <c:v>2.1143682541107235E-4</c:v>
                  </c:pt>
                  <c:pt idx="1249">
                    <c:v>2.7145081197899648E-4</c:v>
                  </c:pt>
                  <c:pt idx="1250">
                    <c:v>4.5547812928290539E-4</c:v>
                  </c:pt>
                  <c:pt idx="1251">
                    <c:v>5.2424525622304756E-4</c:v>
                  </c:pt>
                  <c:pt idx="1252">
                    <c:v>9.7393727607961113E-4</c:v>
                  </c:pt>
                  <c:pt idx="1253">
                    <c:v>1.1425497900387539E-3</c:v>
                  </c:pt>
                  <c:pt idx="1254">
                    <c:v>1.8925649116290379E-3</c:v>
                  </c:pt>
                  <c:pt idx="1255">
                    <c:v>2.0696905639742882E-3</c:v>
                  </c:pt>
                  <c:pt idx="1256">
                    <c:v>2.0637744832479681E-3</c:v>
                  </c:pt>
                  <c:pt idx="1257">
                    <c:v>1.7951365437253993E-3</c:v>
                  </c:pt>
                  <c:pt idx="1258">
                    <c:v>1.8393529745813061E-3</c:v>
                  </c:pt>
                  <c:pt idx="1259">
                    <c:v>1.1168883660211634E-3</c:v>
                  </c:pt>
                  <c:pt idx="1260">
                    <c:v>1.0754184450354697E-3</c:v>
                  </c:pt>
                  <c:pt idx="1261">
                    <c:v>1.126088873195106E-3</c:v>
                  </c:pt>
                  <c:pt idx="1262">
                    <c:v>1.2010253566999975E-3</c:v>
                  </c:pt>
                  <c:pt idx="1263">
                    <c:v>8.100948295805074E-4</c:v>
                  </c:pt>
                  <c:pt idx="1264">
                    <c:v>1.1577783193047681E-3</c:v>
                  </c:pt>
                  <c:pt idx="1265">
                    <c:v>1.267392835161404E-3</c:v>
                  </c:pt>
                  <c:pt idx="1266">
                    <c:v>8.6455703017890859E-4</c:v>
                  </c:pt>
                  <c:pt idx="1267">
                    <c:v>1.5223719430625662E-3</c:v>
                  </c:pt>
                  <c:pt idx="1268">
                    <c:v>2.0512317051358878E-3</c:v>
                  </c:pt>
                  <c:pt idx="1269">
                    <c:v>1.9081041015146841E-3</c:v>
                  </c:pt>
                  <c:pt idx="1270">
                    <c:v>2.2108991774789162E-3</c:v>
                  </c:pt>
                  <c:pt idx="1271">
                    <c:v>1.5579927079325145E-3</c:v>
                  </c:pt>
                  <c:pt idx="1272">
                    <c:v>1.6771887960132289E-3</c:v>
                  </c:pt>
                  <c:pt idx="1273">
                    <c:v>1.8218265570493798E-3</c:v>
                  </c:pt>
                  <c:pt idx="1274">
                    <c:v>1.9322972222322933E-3</c:v>
                  </c:pt>
                  <c:pt idx="1275">
                    <c:v>1.8088313079813666E-3</c:v>
                  </c:pt>
                  <c:pt idx="1276">
                    <c:v>2.0686509868015194E-3</c:v>
                  </c:pt>
                  <c:pt idx="1277">
                    <c:v>1.4351619055609018E-3</c:v>
                  </c:pt>
                  <c:pt idx="1278">
                    <c:v>1.8101914514473539E-3</c:v>
                  </c:pt>
                  <c:pt idx="1279">
                    <c:v>1.9305747869146838E-3</c:v>
                  </c:pt>
                  <c:pt idx="1280">
                    <c:v>1.8582606077980621E-3</c:v>
                  </c:pt>
                  <c:pt idx="1281">
                    <c:v>1.59725612612151E-3</c:v>
                  </c:pt>
                  <c:pt idx="1282">
                    <c:v>1.5861462403136957E-3</c:v>
                  </c:pt>
                  <c:pt idx="1283">
                    <c:v>2.2354735121471107E-3</c:v>
                  </c:pt>
                  <c:pt idx="1284">
                    <c:v>1.5929857473270441E-3</c:v>
                  </c:pt>
                  <c:pt idx="1285">
                    <c:v>1.0175988924427341E-3</c:v>
                  </c:pt>
                  <c:pt idx="1286">
                    <c:v>9.5739320310539813E-4</c:v>
                  </c:pt>
                  <c:pt idx="1287">
                    <c:v>1.2244557656436869E-3</c:v>
                  </c:pt>
                  <c:pt idx="1288">
                    <c:v>7.4806930595291326E-4</c:v>
                  </c:pt>
                  <c:pt idx="1289">
                    <c:v>2.345880561522109E-4</c:v>
                  </c:pt>
                  <c:pt idx="1290">
                    <c:v>3.3607470227443642E-4</c:v>
                  </c:pt>
                  <c:pt idx="1291">
                    <c:v>7.6621287641600558E-4</c:v>
                  </c:pt>
                  <c:pt idx="1292">
                    <c:v>7.0609834180742075E-4</c:v>
                  </c:pt>
                  <c:pt idx="1293">
                    <c:v>7.5589258783727525E-4</c:v>
                  </c:pt>
                  <c:pt idx="1294">
                    <c:v>6.2024681072771583E-4</c:v>
                  </c:pt>
                  <c:pt idx="1295">
                    <c:v>6.0113213525267125E-4</c:v>
                  </c:pt>
                  <c:pt idx="1296">
                    <c:v>1.073659597414098E-3</c:v>
                  </c:pt>
                  <c:pt idx="1297">
                    <c:v>1.2508209432056533E-3</c:v>
                  </c:pt>
                  <c:pt idx="1298">
                    <c:v>1.2654357067056789E-3</c:v>
                  </c:pt>
                  <c:pt idx="1299">
                    <c:v>8.2456134840751055E-4</c:v>
                  </c:pt>
                  <c:pt idx="1300">
                    <c:v>5.0641056039640333E-4</c:v>
                  </c:pt>
                  <c:pt idx="1301">
                    <c:v>4.8868431859133601E-4</c:v>
                  </c:pt>
                  <c:pt idx="1302">
                    <c:v>4.7888908637426758E-4</c:v>
                  </c:pt>
                  <c:pt idx="1303">
                    <c:v>6.3446857110263113E-4</c:v>
                  </c:pt>
                  <c:pt idx="1304">
                    <c:v>9.3252564253925587E-4</c:v>
                  </c:pt>
                  <c:pt idx="1305">
                    <c:v>1.1804580766873452E-3</c:v>
                  </c:pt>
                  <c:pt idx="1306">
                    <c:v>1.0235426942142372E-3</c:v>
                  </c:pt>
                  <c:pt idx="1307">
                    <c:v>1.0687006273785249E-3</c:v>
                  </c:pt>
                  <c:pt idx="1308">
                    <c:v>1.8349918813168982E-3</c:v>
                  </c:pt>
                  <c:pt idx="1309">
                    <c:v>1.7637766936127862E-3</c:v>
                  </c:pt>
                  <c:pt idx="1310">
                    <c:v>1.9647004222111989E-3</c:v>
                  </c:pt>
                  <c:pt idx="1311">
                    <c:v>2.8102253828850713E-3</c:v>
                  </c:pt>
                  <c:pt idx="1312">
                    <c:v>2.6632642938298071E-3</c:v>
                  </c:pt>
                  <c:pt idx="1313">
                    <c:v>2.8252349169118579E-3</c:v>
                  </c:pt>
                  <c:pt idx="1314">
                    <c:v>2.0365268963718425E-3</c:v>
                  </c:pt>
                  <c:pt idx="1315">
                    <c:v>2.2560647444439365E-3</c:v>
                  </c:pt>
                  <c:pt idx="1316">
                    <c:v>2.0480223567710823E-3</c:v>
                  </c:pt>
                  <c:pt idx="1317">
                    <c:v>2.2426339781614997E-3</c:v>
                  </c:pt>
                  <c:pt idx="1318">
                    <c:v>2.3555070678387799E-3</c:v>
                  </c:pt>
                  <c:pt idx="1319">
                    <c:v>2.2673461388797622E-3</c:v>
                  </c:pt>
                  <c:pt idx="1320">
                    <c:v>2.3164515696281751E-3</c:v>
                  </c:pt>
                  <c:pt idx="1321">
                    <c:v>2.3225603204169564E-3</c:v>
                  </c:pt>
                  <c:pt idx="1322">
                    <c:v>2.5443555672674261E-3</c:v>
                  </c:pt>
                  <c:pt idx="1323">
                    <c:v>2.5084003914718576E-3</c:v>
                  </c:pt>
                  <c:pt idx="1324">
                    <c:v>2.9408114630437858E-3</c:v>
                  </c:pt>
                  <c:pt idx="1325">
                    <c:v>2.7503411621417053E-3</c:v>
                  </c:pt>
                  <c:pt idx="1326">
                    <c:v>3.1182105067112209E-3</c:v>
                  </c:pt>
                  <c:pt idx="1327">
                    <c:v>2.6427994484274943E-3</c:v>
                  </c:pt>
                  <c:pt idx="1328">
                    <c:v>2.2974621650977143E-3</c:v>
                  </c:pt>
                  <c:pt idx="1329">
                    <c:v>2.7617312069479101E-3</c:v>
                  </c:pt>
                  <c:pt idx="1330">
                    <c:v>2.804085592444612E-3</c:v>
                  </c:pt>
                  <c:pt idx="1331">
                    <c:v>2.1193994191300797E-3</c:v>
                  </c:pt>
                  <c:pt idx="1332">
                    <c:v>1.4673195898377664E-3</c:v>
                  </c:pt>
                  <c:pt idx="1333">
                    <c:v>9.5398271838154525E-4</c:v>
                  </c:pt>
                  <c:pt idx="1334">
                    <c:v>7.7421643346020641E-4</c:v>
                  </c:pt>
                  <c:pt idx="1335">
                    <c:v>9.0015965528579176E-4</c:v>
                  </c:pt>
                  <c:pt idx="1336">
                    <c:v>7.1681279379078066E-4</c:v>
                  </c:pt>
                  <c:pt idx="1337">
                    <c:v>7.8937023972937346E-4</c:v>
                  </c:pt>
                  <c:pt idx="1338">
                    <c:v>9.5669393899359262E-4</c:v>
                  </c:pt>
                  <c:pt idx="1339">
                    <c:v>9.6860177404416213E-4</c:v>
                  </c:pt>
                  <c:pt idx="1340">
                    <c:v>7.5355246351637903E-4</c:v>
                  </c:pt>
                  <c:pt idx="1341">
                    <c:v>6.4334250380717868E-4</c:v>
                  </c:pt>
                  <c:pt idx="1342">
                    <c:v>5.4420267977064139E-4</c:v>
                  </c:pt>
                  <c:pt idx="1343">
                    <c:v>5.4760958749517795E-4</c:v>
                  </c:pt>
                  <c:pt idx="1344">
                    <c:v>1.0579671981395973E-3</c:v>
                  </c:pt>
                  <c:pt idx="1345">
                    <c:v>1.6647870816931375E-3</c:v>
                  </c:pt>
                  <c:pt idx="1346">
                    <c:v>2.4577301133400448E-3</c:v>
                  </c:pt>
                  <c:pt idx="1347">
                    <c:v>3.0936444175547403E-3</c:v>
                  </c:pt>
                  <c:pt idx="1348">
                    <c:v>4.0231052896544826E-3</c:v>
                  </c:pt>
                  <c:pt idx="1349">
                    <c:v>4.5687575228755108E-3</c:v>
                  </c:pt>
                  <c:pt idx="1350">
                    <c:v>4.3202474357819862E-3</c:v>
                  </c:pt>
                  <c:pt idx="1351">
                    <c:v>4.3890059309205191E-3</c:v>
                  </c:pt>
                  <c:pt idx="1352">
                    <c:v>4.2692134877442989E-3</c:v>
                  </c:pt>
                  <c:pt idx="1353">
                    <c:v>4.3598156106606457E-3</c:v>
                  </c:pt>
                  <c:pt idx="1354">
                    <c:v>3.0221970002659482E-3</c:v>
                  </c:pt>
                  <c:pt idx="1355">
                    <c:v>2.5981516227414109E-3</c:v>
                  </c:pt>
                  <c:pt idx="1356">
                    <c:v>2.9678607845932121E-3</c:v>
                  </c:pt>
                  <c:pt idx="1357">
                    <c:v>2.0032504742156627E-3</c:v>
                  </c:pt>
                  <c:pt idx="1358">
                    <c:v>2.1544875345898473E-3</c:v>
                  </c:pt>
                  <c:pt idx="1359">
                    <c:v>1.8471205385859441E-3</c:v>
                  </c:pt>
                  <c:pt idx="1360">
                    <c:v>1.4276175170445527E-3</c:v>
                  </c:pt>
                  <c:pt idx="1361">
                    <c:v>1.5651636235184973E-3</c:v>
                  </c:pt>
                  <c:pt idx="1362">
                    <c:v>1.6791740019390237E-3</c:v>
                  </c:pt>
                  <c:pt idx="1363">
                    <c:v>1.6810837269336885E-3</c:v>
                  </c:pt>
                  <c:pt idx="1364">
                    <c:v>2.3814052028938155E-3</c:v>
                  </c:pt>
                  <c:pt idx="1365">
                    <c:v>2.5003073014729666E-3</c:v>
                  </c:pt>
                  <c:pt idx="1366">
                    <c:v>2.3912766900204708E-3</c:v>
                  </c:pt>
                  <c:pt idx="1367">
                    <c:v>1.5929181362006816E-3</c:v>
                  </c:pt>
                  <c:pt idx="1368">
                    <c:v>1.9225001743645085E-3</c:v>
                  </c:pt>
                  <c:pt idx="1369">
                    <c:v>1.5291418293097762E-3</c:v>
                  </c:pt>
                  <c:pt idx="1370">
                    <c:v>2.2959637774502516E-3</c:v>
                  </c:pt>
                  <c:pt idx="1371">
                    <c:v>2.46590714167608E-3</c:v>
                  </c:pt>
                  <c:pt idx="1372">
                    <c:v>1.9608358167573286E-3</c:v>
                  </c:pt>
                  <c:pt idx="1373">
                    <c:v>1.9093600591937778E-3</c:v>
                  </c:pt>
                  <c:pt idx="1374">
                    <c:v>1.5051712674226214E-3</c:v>
                  </c:pt>
                  <c:pt idx="1375">
                    <c:v>2.1286658903778588E-3</c:v>
                  </c:pt>
                  <c:pt idx="1376">
                    <c:v>2.7112638866401977E-3</c:v>
                  </c:pt>
                  <c:pt idx="1377">
                    <c:v>3.0366568542334435E-3</c:v>
                  </c:pt>
                  <c:pt idx="1378">
                    <c:v>3.0920762231762418E-3</c:v>
                  </c:pt>
                  <c:pt idx="1379">
                    <c:v>3.746628470176613E-3</c:v>
                  </c:pt>
                  <c:pt idx="1380">
                    <c:v>3.3855770343331239E-3</c:v>
                  </c:pt>
                  <c:pt idx="1381">
                    <c:v>2.3666140657685958E-3</c:v>
                  </c:pt>
                  <c:pt idx="1382">
                    <c:v>1.934986121044512E-3</c:v>
                  </c:pt>
                  <c:pt idx="1383">
                    <c:v>1.1145900912790762E-3</c:v>
                  </c:pt>
                  <c:pt idx="1384">
                    <c:v>7.0943144580816291E-4</c:v>
                  </c:pt>
                  <c:pt idx="1385">
                    <c:v>7.0680430777799786E-4</c:v>
                  </c:pt>
                  <c:pt idx="1386">
                    <c:v>1.2326697949831362E-3</c:v>
                  </c:pt>
                  <c:pt idx="1387">
                    <c:v>1.7810595058913704E-3</c:v>
                  </c:pt>
                  <c:pt idx="1388">
                    <c:v>2.4491637456456107E-3</c:v>
                  </c:pt>
                  <c:pt idx="1389">
                    <c:v>1.8429488804566588E-3</c:v>
                  </c:pt>
                  <c:pt idx="1390">
                    <c:v>2.1646294125016521E-3</c:v>
                  </c:pt>
                  <c:pt idx="1391">
                    <c:v>1.5635524794836533E-3</c:v>
                  </c:pt>
                  <c:pt idx="1392">
                    <c:v>1.33008139743668E-3</c:v>
                  </c:pt>
                  <c:pt idx="1393">
                    <c:v>1.786499433881951E-3</c:v>
                  </c:pt>
                  <c:pt idx="1394">
                    <c:v>1.5677377341107082E-3</c:v>
                  </c:pt>
                  <c:pt idx="1395">
                    <c:v>9.6764080936023451E-4</c:v>
                  </c:pt>
                  <c:pt idx="1396">
                    <c:v>8.800432703193001E-4</c:v>
                  </c:pt>
                  <c:pt idx="1397">
                    <c:v>1.3511826669622992E-3</c:v>
                  </c:pt>
                  <c:pt idx="1398">
                    <c:v>2.1074809526517723E-3</c:v>
                  </c:pt>
                  <c:pt idx="1399">
                    <c:v>2.2800052202055204E-3</c:v>
                  </c:pt>
                  <c:pt idx="1400">
                    <c:v>2.6124363502834117E-3</c:v>
                  </c:pt>
                  <c:pt idx="1401">
                    <c:v>2.4893011185582944E-3</c:v>
                  </c:pt>
                  <c:pt idx="1402">
                    <c:v>1.934565194716251E-3</c:v>
                  </c:pt>
                  <c:pt idx="1403">
                    <c:v>2.4418281461776391E-3</c:v>
                  </c:pt>
                  <c:pt idx="1404">
                    <c:v>2.8805812955114913E-3</c:v>
                  </c:pt>
                  <c:pt idx="1405">
                    <c:v>3.4000454308250835E-3</c:v>
                  </c:pt>
                  <c:pt idx="1406">
                    <c:v>3.8911945889832391E-3</c:v>
                  </c:pt>
                  <c:pt idx="1407">
                    <c:v>3.5729281760237034E-3</c:v>
                  </c:pt>
                  <c:pt idx="1408">
                    <c:v>4.0276595296181369E-3</c:v>
                  </c:pt>
                  <c:pt idx="1409">
                    <c:v>4.0230470451863513E-3</c:v>
                  </c:pt>
                  <c:pt idx="1410">
                    <c:v>4.1128448527515066E-3</c:v>
                  </c:pt>
                  <c:pt idx="1411">
                    <c:v>3.8085611708830102E-3</c:v>
                  </c:pt>
                  <c:pt idx="1412">
                    <c:v>3.3342307663468463E-3</c:v>
                  </c:pt>
                  <c:pt idx="1413">
                    <c:v>3.2820354284112865E-3</c:v>
                  </c:pt>
                  <c:pt idx="1414">
                    <c:v>3.1910652150736736E-3</c:v>
                  </c:pt>
                  <c:pt idx="1415">
                    <c:v>2.968505487303113E-3</c:v>
                  </c:pt>
                  <c:pt idx="1416">
                    <c:v>2.9522356940640329E-3</c:v>
                  </c:pt>
                  <c:pt idx="1417">
                    <c:v>2.8540650215791749E-3</c:v>
                  </c:pt>
                  <c:pt idx="1418">
                    <c:v>3.2144844012738072E-3</c:v>
                  </c:pt>
                  <c:pt idx="1419">
                    <c:v>3.405577321332798E-3</c:v>
                  </c:pt>
                  <c:pt idx="1420">
                    <c:v>3.0577460591938639E-3</c:v>
                  </c:pt>
                  <c:pt idx="1421">
                    <c:v>3.7118235869861246E-3</c:v>
                  </c:pt>
                  <c:pt idx="1422">
                    <c:v>3.8011156787757026E-3</c:v>
                  </c:pt>
                  <c:pt idx="1423">
                    <c:v>4.2308891539607702E-3</c:v>
                  </c:pt>
                  <c:pt idx="1424">
                    <c:v>3.8692322629152861E-3</c:v>
                  </c:pt>
                  <c:pt idx="1425">
                    <c:v>4.0257171647461593E-3</c:v>
                  </c:pt>
                  <c:pt idx="1426">
                    <c:v>4.5439306212705184E-3</c:v>
                  </c:pt>
                  <c:pt idx="1427">
                    <c:v>4.5012816493342654E-3</c:v>
                  </c:pt>
                  <c:pt idx="1428">
                    <c:v>5.3549600292616129E-3</c:v>
                  </c:pt>
                  <c:pt idx="1429">
                    <c:v>4.6794804786670736E-3</c:v>
                  </c:pt>
                  <c:pt idx="1430">
                    <c:v>4.6387265469905485E-3</c:v>
                  </c:pt>
                  <c:pt idx="1431">
                    <c:v>4.1571859424377189E-3</c:v>
                  </c:pt>
                  <c:pt idx="1432">
                    <c:v>4.5517550079295843E-3</c:v>
                  </c:pt>
                  <c:pt idx="1433">
                    <c:v>5.2269097769671036E-3</c:v>
                  </c:pt>
                  <c:pt idx="1434">
                    <c:v>5.3645228248076823E-3</c:v>
                  </c:pt>
                  <c:pt idx="1435">
                    <c:v>4.6220274259589564E-3</c:v>
                  </c:pt>
                  <c:pt idx="1436">
                    <c:v>4.252758799633642E-3</c:v>
                  </c:pt>
                  <c:pt idx="1437">
                    <c:v>3.5219599701817451E-3</c:v>
                  </c:pt>
                  <c:pt idx="1438">
                    <c:v>4.0989233707582244E-3</c:v>
                  </c:pt>
                  <c:pt idx="1439">
                    <c:v>3.5388821243693682E-3</c:v>
                  </c:pt>
                  <c:pt idx="1440">
                    <c:v>3.9806257100135634E-3</c:v>
                  </c:pt>
                  <c:pt idx="1441">
                    <c:v>4.5398930884007075E-3</c:v>
                  </c:pt>
                  <c:pt idx="1442">
                    <c:v>4.4754456430926006E-3</c:v>
                  </c:pt>
                  <c:pt idx="1443">
                    <c:v>4.5275997052984318E-3</c:v>
                  </c:pt>
                  <c:pt idx="1444">
                    <c:v>3.3480713066223041E-3</c:v>
                  </c:pt>
                  <c:pt idx="1445">
                    <c:v>2.6917437346909898E-3</c:v>
                  </c:pt>
                  <c:pt idx="1446">
                    <c:v>2.0568158841881724E-3</c:v>
                  </c:pt>
                  <c:pt idx="1447">
                    <c:v>2.0730391431839253E-3</c:v>
                  </c:pt>
                  <c:pt idx="1448">
                    <c:v>2.1745142262128555E-3</c:v>
                  </c:pt>
                  <c:pt idx="1449">
                    <c:v>2.3904790135357706E-3</c:v>
                  </c:pt>
                  <c:pt idx="1450">
                    <c:v>1.9608327217243752E-3</c:v>
                  </c:pt>
                  <c:pt idx="1451">
                    <c:v>1.9236894639399411E-3</c:v>
                  </c:pt>
                  <c:pt idx="1452">
                    <c:v>1.9783891064232141E-3</c:v>
                  </c:pt>
                  <c:pt idx="1453">
                    <c:v>1.9549755259093394E-3</c:v>
                  </c:pt>
                  <c:pt idx="1454">
                    <c:v>2.3873681969319841E-3</c:v>
                  </c:pt>
                  <c:pt idx="1455">
                    <c:v>2.8437074421824387E-3</c:v>
                  </c:pt>
                  <c:pt idx="1456">
                    <c:v>2.1572228387891183E-3</c:v>
                  </c:pt>
                  <c:pt idx="1457">
                    <c:v>1.9997416035552129E-3</c:v>
                  </c:pt>
                  <c:pt idx="1458">
                    <c:v>2.0445975472913182E-3</c:v>
                  </c:pt>
                  <c:pt idx="1459">
                    <c:v>1.9890619098571062E-3</c:v>
                  </c:pt>
                  <c:pt idx="1460">
                    <c:v>2.03526803944143E-3</c:v>
                  </c:pt>
                  <c:pt idx="1461">
                    <c:v>2.0716194505130707E-3</c:v>
                  </c:pt>
                  <c:pt idx="1462">
                    <c:v>2.618633341870292E-3</c:v>
                  </c:pt>
                  <c:pt idx="1463">
                    <c:v>3.3729690972122139E-3</c:v>
                  </c:pt>
                  <c:pt idx="1464">
                    <c:v>4.1095401646138712E-3</c:v>
                  </c:pt>
                  <c:pt idx="1465">
                    <c:v>4.570915230869649E-3</c:v>
                  </c:pt>
                  <c:pt idx="1466">
                    <c:v>4.124247028973369E-3</c:v>
                  </c:pt>
                  <c:pt idx="1467">
                    <c:v>4.3963792970473656E-3</c:v>
                  </c:pt>
                  <c:pt idx="1468">
                    <c:v>5.166722985281696E-3</c:v>
                  </c:pt>
                  <c:pt idx="1469">
                    <c:v>5.6944219147508227E-3</c:v>
                  </c:pt>
                  <c:pt idx="1470">
                    <c:v>4.9546861481932544E-3</c:v>
                  </c:pt>
                  <c:pt idx="1471">
                    <c:v>3.741336474423386E-3</c:v>
                  </c:pt>
                  <c:pt idx="1472">
                    <c:v>3.2079033778402376E-3</c:v>
                  </c:pt>
                  <c:pt idx="1473">
                    <c:v>3.29631277024437E-3</c:v>
                  </c:pt>
                  <c:pt idx="1474">
                    <c:v>3.3722577923562588E-3</c:v>
                  </c:pt>
                  <c:pt idx="1475">
                    <c:v>2.6749421279400115E-3</c:v>
                  </c:pt>
                  <c:pt idx="1476">
                    <c:v>2.7820537291576683E-3</c:v>
                  </c:pt>
                  <c:pt idx="1477">
                    <c:v>2.9877012273596573E-3</c:v>
                  </c:pt>
                  <c:pt idx="1478">
                    <c:v>2.9980689232442953E-3</c:v>
                  </c:pt>
                  <c:pt idx="1479">
                    <c:v>3.198944086314901E-3</c:v>
                  </c:pt>
                  <c:pt idx="1480">
                    <c:v>3.1596910067787313E-3</c:v>
                  </c:pt>
                  <c:pt idx="1481">
                    <c:v>3.135674275649019E-3</c:v>
                  </c:pt>
                  <c:pt idx="1482">
                    <c:v>2.8466027918470998E-3</c:v>
                  </c:pt>
                  <c:pt idx="1483">
                    <c:v>2.414479650750305E-3</c:v>
                  </c:pt>
                  <c:pt idx="1484">
                    <c:v>2.4573627006849162E-3</c:v>
                  </c:pt>
                  <c:pt idx="1485">
                    <c:v>3.1898774022167719E-3</c:v>
                  </c:pt>
                  <c:pt idx="1486">
                    <c:v>3.5269519143014349E-3</c:v>
                  </c:pt>
                  <c:pt idx="1487">
                    <c:v>3.3987936918185814E-3</c:v>
                  </c:pt>
                  <c:pt idx="1488">
                    <c:v>3.1960325304255448E-3</c:v>
                  </c:pt>
                  <c:pt idx="1489">
                    <c:v>3.1738276991809286E-3</c:v>
                  </c:pt>
                  <c:pt idx="1490">
                    <c:v>3.9057289088022099E-3</c:v>
                  </c:pt>
                  <c:pt idx="1491">
                    <c:v>4.1911790928474205E-3</c:v>
                  </c:pt>
                  <c:pt idx="1492">
                    <c:v>3.846765498424643E-3</c:v>
                  </c:pt>
                  <c:pt idx="1493">
                    <c:v>2.5598630887811555E-3</c:v>
                  </c:pt>
                  <c:pt idx="1494">
                    <c:v>2.8613657306295207E-3</c:v>
                  </c:pt>
                  <c:pt idx="1495">
                    <c:v>2.6613802650095604E-3</c:v>
                  </c:pt>
                  <c:pt idx="1496">
                    <c:v>2.4349864020758059E-3</c:v>
                  </c:pt>
                  <c:pt idx="1497">
                    <c:v>2.42106478894043E-3</c:v>
                  </c:pt>
                  <c:pt idx="1498">
                    <c:v>2.6792773778208483E-3</c:v>
                  </c:pt>
                  <c:pt idx="1499">
                    <c:v>3.1029020150988729E-3</c:v>
                  </c:pt>
                  <c:pt idx="1500">
                    <c:v>3.3110782464734886E-3</c:v>
                  </c:pt>
                  <c:pt idx="1501">
                    <c:v>4.1398375139214162E-3</c:v>
                  </c:pt>
                  <c:pt idx="1502">
                    <c:v>3.9848870720172683E-3</c:v>
                  </c:pt>
                  <c:pt idx="1503">
                    <c:v>3.8884201627755119E-3</c:v>
                  </c:pt>
                  <c:pt idx="1504">
                    <c:v>4.4155683604465302E-3</c:v>
                  </c:pt>
                  <c:pt idx="1505">
                    <c:v>4.4896761734475356E-3</c:v>
                  </c:pt>
                  <c:pt idx="1506">
                    <c:v>5.2708169614758046E-3</c:v>
                  </c:pt>
                  <c:pt idx="1507">
                    <c:v>5.2643879220654029E-3</c:v>
                  </c:pt>
                  <c:pt idx="1508">
                    <c:v>5.2348956587089483E-3</c:v>
                  </c:pt>
                  <c:pt idx="1509">
                    <c:v>4.1628832564783178E-3</c:v>
                  </c:pt>
                  <c:pt idx="1510">
                    <c:v>5.3921887821498553E-3</c:v>
                  </c:pt>
                  <c:pt idx="1511">
                    <c:v>4.8743812301151272E-3</c:v>
                  </c:pt>
                  <c:pt idx="1512">
                    <c:v>4.5439356995630523E-3</c:v>
                  </c:pt>
                  <c:pt idx="1513">
                    <c:v>4.5267383998636446E-3</c:v>
                  </c:pt>
                  <c:pt idx="1514">
                    <c:v>5.2921111191882222E-3</c:v>
                  </c:pt>
                  <c:pt idx="1515">
                    <c:v>4.4634164382652049E-3</c:v>
                  </c:pt>
                  <c:pt idx="1516">
                    <c:v>3.9524662281523668E-3</c:v>
                  </c:pt>
                  <c:pt idx="1517">
                    <c:v>3.7289323745706609E-3</c:v>
                  </c:pt>
                  <c:pt idx="1518">
                    <c:v>3.9802027748591443E-3</c:v>
                  </c:pt>
                  <c:pt idx="1519">
                    <c:v>4.4199510158506551E-3</c:v>
                  </c:pt>
                  <c:pt idx="1520">
                    <c:v>4.4552063212494964E-3</c:v>
                  </c:pt>
                  <c:pt idx="1521">
                    <c:v>4.2403357928238582E-3</c:v>
                  </c:pt>
                  <c:pt idx="1522">
                    <c:v>3.5572546731023982E-3</c:v>
                  </c:pt>
                  <c:pt idx="1523">
                    <c:v>3.3159360732034509E-3</c:v>
                  </c:pt>
                  <c:pt idx="1524">
                    <c:v>3.688429687652834E-3</c:v>
                  </c:pt>
                  <c:pt idx="1525">
                    <c:v>3.5294837161373785E-3</c:v>
                  </c:pt>
                  <c:pt idx="1526">
                    <c:v>4.0400395108322277E-3</c:v>
                  </c:pt>
                  <c:pt idx="1527">
                    <c:v>4.2832300846963453E-3</c:v>
                  </c:pt>
                  <c:pt idx="1528">
                    <c:v>5.025791250285197E-3</c:v>
                  </c:pt>
                  <c:pt idx="1529">
                    <c:v>4.9274996894801276E-3</c:v>
                  </c:pt>
                  <c:pt idx="1530">
                    <c:v>4.2278896605777759E-3</c:v>
                  </c:pt>
                  <c:pt idx="1531">
                    <c:v>4.227655160204344E-3</c:v>
                  </c:pt>
                  <c:pt idx="1532">
                    <c:v>4.243083222772003E-3</c:v>
                  </c:pt>
                  <c:pt idx="1533">
                    <c:v>4.9144891057875568E-3</c:v>
                  </c:pt>
                  <c:pt idx="1534">
                    <c:v>5.0057968903928192E-3</c:v>
                  </c:pt>
                  <c:pt idx="1535">
                    <c:v>5.0691192798130152E-3</c:v>
                  </c:pt>
                  <c:pt idx="1536">
                    <c:v>4.3703212239659811E-3</c:v>
                  </c:pt>
                  <c:pt idx="1537">
                    <c:v>4.0883012105808062E-3</c:v>
                  </c:pt>
                  <c:pt idx="1538">
                    <c:v>4.4223749463904675E-3</c:v>
                  </c:pt>
                  <c:pt idx="1539">
                    <c:v>3.9677678599720064E-3</c:v>
                  </c:pt>
                  <c:pt idx="1540">
                    <c:v>3.8957324395386714E-3</c:v>
                  </c:pt>
                  <c:pt idx="1541">
                    <c:v>4.0656895757045473E-3</c:v>
                  </c:pt>
                  <c:pt idx="1542">
                    <c:v>4.3895658438811635E-3</c:v>
                  </c:pt>
                  <c:pt idx="1543">
                    <c:v>5.3122530686243669E-3</c:v>
                  </c:pt>
                  <c:pt idx="1544">
                    <c:v>5.009857796566662E-3</c:v>
                  </c:pt>
                  <c:pt idx="1545">
                    <c:v>5.0727513622124895E-3</c:v>
                  </c:pt>
                  <c:pt idx="1546">
                    <c:v>3.8884892714656939E-3</c:v>
                  </c:pt>
                  <c:pt idx="1547">
                    <c:v>4.2587985788958933E-3</c:v>
                  </c:pt>
                  <c:pt idx="1548">
                    <c:v>4.2510311497973227E-3</c:v>
                  </c:pt>
                  <c:pt idx="1549">
                    <c:v>4.4230676347303413E-3</c:v>
                  </c:pt>
                  <c:pt idx="1550">
                    <c:v>4.5357913488584568E-3</c:v>
                  </c:pt>
                  <c:pt idx="1551">
                    <c:v>4.3596179003190603E-3</c:v>
                  </c:pt>
                  <c:pt idx="1552">
                    <c:v>4.7679874705222405E-3</c:v>
                  </c:pt>
                  <c:pt idx="1553">
                    <c:v>4.6090724637769306E-3</c:v>
                  </c:pt>
                  <c:pt idx="1554">
                    <c:v>4.1557654985594911E-3</c:v>
                  </c:pt>
                  <c:pt idx="1555">
                    <c:v>3.8813522691387211E-3</c:v>
                  </c:pt>
                  <c:pt idx="1556">
                    <c:v>4.2377604855384724E-3</c:v>
                  </c:pt>
                  <c:pt idx="1557">
                    <c:v>3.9852793029576472E-3</c:v>
                  </c:pt>
                  <c:pt idx="1558">
                    <c:v>3.449551439309884E-3</c:v>
                  </c:pt>
                  <c:pt idx="1559">
                    <c:v>3.7579175107717538E-3</c:v>
                  </c:pt>
                  <c:pt idx="1560">
                    <c:v>3.6564641448801464E-3</c:v>
                  </c:pt>
                  <c:pt idx="1561">
                    <c:v>4.2067143780595328E-3</c:v>
                  </c:pt>
                  <c:pt idx="1562">
                    <c:v>3.9534000454362452E-3</c:v>
                  </c:pt>
                  <c:pt idx="1563">
                    <c:v>4.4816355621834997E-3</c:v>
                  </c:pt>
                  <c:pt idx="1564">
                    <c:v>4.5312114978440267E-3</c:v>
                  </c:pt>
                  <c:pt idx="1565">
                    <c:v>4.1177566789851678E-3</c:v>
                  </c:pt>
                  <c:pt idx="1566">
                    <c:v>4.629809290942811E-3</c:v>
                  </c:pt>
                  <c:pt idx="1567">
                    <c:v>4.423145220325676E-3</c:v>
                  </c:pt>
                  <c:pt idx="1568">
                    <c:v>4.3797472995088637E-3</c:v>
                  </c:pt>
                  <c:pt idx="1569">
                    <c:v>4.3404479441938905E-3</c:v>
                  </c:pt>
                  <c:pt idx="1570">
                    <c:v>5.1853650764471636E-3</c:v>
                  </c:pt>
                  <c:pt idx="1571">
                    <c:v>4.9484446091785598E-3</c:v>
                  </c:pt>
                  <c:pt idx="1572">
                    <c:v>4.9582544001601165E-3</c:v>
                  </c:pt>
                  <c:pt idx="1573">
                    <c:v>4.9973726050081772E-3</c:v>
                  </c:pt>
                  <c:pt idx="1574">
                    <c:v>5.1161247682466856E-3</c:v>
                  </c:pt>
                  <c:pt idx="1575">
                    <c:v>5.21913846813393E-3</c:v>
                  </c:pt>
                  <c:pt idx="1576">
                    <c:v>5.2646805618479006E-3</c:v>
                  </c:pt>
                  <c:pt idx="1577">
                    <c:v>4.6050693320914115E-3</c:v>
                  </c:pt>
                  <c:pt idx="1578">
                    <c:v>4.4831687832301648E-3</c:v>
                  </c:pt>
                  <c:pt idx="1579">
                    <c:v>4.4269325735650069E-3</c:v>
                  </c:pt>
                  <c:pt idx="1580">
                    <c:v>4.2753044618870015E-3</c:v>
                  </c:pt>
                  <c:pt idx="1581">
                    <c:v>4.3219313271729842E-3</c:v>
                  </c:pt>
                  <c:pt idx="1582">
                    <c:v>3.996474505050431E-3</c:v>
                  </c:pt>
                  <c:pt idx="1583">
                    <c:v>3.4799830579557811E-3</c:v>
                  </c:pt>
                  <c:pt idx="1584">
                    <c:v>4.2123752829951776E-3</c:v>
                  </c:pt>
                  <c:pt idx="1585">
                    <c:v>4.158798362284527E-3</c:v>
                  </c:pt>
                  <c:pt idx="1586">
                    <c:v>4.5378633530233324E-3</c:v>
                  </c:pt>
                  <c:pt idx="1587">
                    <c:v>4.4177122544633539E-3</c:v>
                  </c:pt>
                  <c:pt idx="1588">
                    <c:v>5.0412336828382755E-3</c:v>
                  </c:pt>
                  <c:pt idx="1589">
                    <c:v>5.762759025149191E-3</c:v>
                  </c:pt>
                  <c:pt idx="1590">
                    <c:v>5.5332862398406847E-3</c:v>
                  </c:pt>
                  <c:pt idx="1591">
                    <c:v>5.8445174438415542E-3</c:v>
                  </c:pt>
                  <c:pt idx="1592">
                    <c:v>5.7225880796686482E-3</c:v>
                  </c:pt>
                  <c:pt idx="1593">
                    <c:v>5.7630726939524026E-3</c:v>
                  </c:pt>
                  <c:pt idx="1594">
                    <c:v>5.5894193036821567E-3</c:v>
                  </c:pt>
                  <c:pt idx="1595">
                    <c:v>5.2324835355364351E-3</c:v>
                  </c:pt>
                  <c:pt idx="1596">
                    <c:v>5.4780456112332992E-3</c:v>
                  </c:pt>
                  <c:pt idx="1597">
                    <c:v>4.6938320516135019E-3</c:v>
                  </c:pt>
                  <c:pt idx="1598">
                    <c:v>4.9173971359051608E-3</c:v>
                  </c:pt>
                  <c:pt idx="1599">
                    <c:v>5.0877740108957502E-3</c:v>
                  </c:pt>
                  <c:pt idx="1600">
                    <c:v>4.7257292220840965E-3</c:v>
                  </c:pt>
                  <c:pt idx="1601">
                    <c:v>5.3010924493609723E-3</c:v>
                  </c:pt>
                  <c:pt idx="1602">
                    <c:v>5.3165970990525753E-3</c:v>
                  </c:pt>
                  <c:pt idx="1603">
                    <c:v>5.0210057115957548E-3</c:v>
                  </c:pt>
                  <c:pt idx="1604">
                    <c:v>4.7453002565208628E-3</c:v>
                  </c:pt>
                  <c:pt idx="1605">
                    <c:v>3.72518952103865E-3</c:v>
                  </c:pt>
                  <c:pt idx="1606">
                    <c:v>5.4723439837797228E-3</c:v>
                  </c:pt>
                  <c:pt idx="1607">
                    <c:v>6.8197072488248751E-3</c:v>
                  </c:pt>
                  <c:pt idx="1608">
                    <c:v>7.3195290880766354E-3</c:v>
                  </c:pt>
                  <c:pt idx="1609">
                    <c:v>7.0724132298448407E-3</c:v>
                  </c:pt>
                  <c:pt idx="1610">
                    <c:v>7.4678474874054941E-3</c:v>
                  </c:pt>
                  <c:pt idx="1611">
                    <c:v>7.0536827700907771E-3</c:v>
                  </c:pt>
                  <c:pt idx="1612">
                    <c:v>6.6222245115136686E-3</c:v>
                  </c:pt>
                  <c:pt idx="1613">
                    <c:v>7.129346259149699E-3</c:v>
                  </c:pt>
                  <c:pt idx="1614">
                    <c:v>7.3726173931166943E-3</c:v>
                  </c:pt>
                  <c:pt idx="1615">
                    <c:v>7.8493923472660061E-3</c:v>
                  </c:pt>
                  <c:pt idx="1616">
                    <c:v>8.2944517798510895E-3</c:v>
                  </c:pt>
                  <c:pt idx="1617">
                    <c:v>8.4827437427379901E-3</c:v>
                  </c:pt>
                  <c:pt idx="1618">
                    <c:v>7.9389325175282625E-3</c:v>
                  </c:pt>
                  <c:pt idx="1619">
                    <c:v>8.6858847149436317E-3</c:v>
                  </c:pt>
                  <c:pt idx="1620">
                    <c:v>8.4992571794370603E-3</c:v>
                  </c:pt>
                  <c:pt idx="1621">
                    <c:v>8.5168628069670228E-3</c:v>
                  </c:pt>
                  <c:pt idx="1622">
                    <c:v>7.9131790888822603E-3</c:v>
                  </c:pt>
                  <c:pt idx="1623">
                    <c:v>8.288108316845769E-3</c:v>
                  </c:pt>
                  <c:pt idx="1624">
                    <c:v>7.546350317339883E-3</c:v>
                  </c:pt>
                  <c:pt idx="1625">
                    <c:v>6.3803147518550736E-3</c:v>
                  </c:pt>
                  <c:pt idx="1626">
                    <c:v>6.8110169017259296E-3</c:v>
                  </c:pt>
                  <c:pt idx="1627">
                    <c:v>6.877480623790194E-3</c:v>
                  </c:pt>
                  <c:pt idx="1628">
                    <c:v>6.8495681001687625E-3</c:v>
                  </c:pt>
                  <c:pt idx="1629">
                    <c:v>6.683709423716956E-3</c:v>
                  </c:pt>
                  <c:pt idx="1630">
                    <c:v>5.8727688681134297E-3</c:v>
                  </c:pt>
                  <c:pt idx="1631">
                    <c:v>5.9338165836807632E-3</c:v>
                  </c:pt>
                  <c:pt idx="1632">
                    <c:v>5.5738873804712426E-3</c:v>
                  </c:pt>
                  <c:pt idx="1633">
                    <c:v>5.9051071588208789E-3</c:v>
                  </c:pt>
                  <c:pt idx="1634">
                    <c:v>5.9755911800582415E-3</c:v>
                  </c:pt>
                  <c:pt idx="1635">
                    <c:v>5.154480235183681E-3</c:v>
                  </c:pt>
                  <c:pt idx="1636">
                    <c:v>4.3915053811830803E-3</c:v>
                  </c:pt>
                  <c:pt idx="1637">
                    <c:v>5.1953970632348905E-3</c:v>
                  </c:pt>
                  <c:pt idx="1638">
                    <c:v>5.0649227545728559E-3</c:v>
                  </c:pt>
                  <c:pt idx="1639">
                    <c:v>5.3091889319532527E-3</c:v>
                  </c:pt>
                  <c:pt idx="1640">
                    <c:v>6.090976054667234E-3</c:v>
                  </c:pt>
                  <c:pt idx="1641">
                    <c:v>6.5999352587444732E-3</c:v>
                  </c:pt>
                  <c:pt idx="1642">
                    <c:v>6.7375980846238913E-3</c:v>
                  </c:pt>
                  <c:pt idx="1643">
                    <c:v>6.7066983034113582E-3</c:v>
                  </c:pt>
                  <c:pt idx="1644">
                    <c:v>6.7550446457388877E-3</c:v>
                  </c:pt>
                  <c:pt idx="1645">
                    <c:v>6.777084224915254E-3</c:v>
                  </c:pt>
                  <c:pt idx="1646">
                    <c:v>7.0832614042584266E-3</c:v>
                  </c:pt>
                  <c:pt idx="1647">
                    <c:v>6.9697750616384167E-3</c:v>
                  </c:pt>
                  <c:pt idx="1648">
                    <c:v>7.322220825355147E-3</c:v>
                  </c:pt>
                  <c:pt idx="1649">
                    <c:v>7.9347295586744207E-3</c:v>
                  </c:pt>
                  <c:pt idx="1650">
                    <c:v>8.4832251236760838E-3</c:v>
                  </c:pt>
                  <c:pt idx="1651">
                    <c:v>8.2133785549255885E-3</c:v>
                  </c:pt>
                  <c:pt idx="1652">
                    <c:v>8.7909318504978181E-3</c:v>
                  </c:pt>
                  <c:pt idx="1653">
                    <c:v>8.8425779520367506E-3</c:v>
                  </c:pt>
                  <c:pt idx="1654">
                    <c:v>8.2204821188520075E-3</c:v>
                  </c:pt>
                  <c:pt idx="1655">
                    <c:v>9.0835593422768871E-3</c:v>
                  </c:pt>
                  <c:pt idx="1656">
                    <c:v>9.2212033711735128E-3</c:v>
                  </c:pt>
                  <c:pt idx="1657">
                    <c:v>1.0080720271640985E-2</c:v>
                  </c:pt>
                  <c:pt idx="1658">
                    <c:v>9.0956041473645808E-3</c:v>
                  </c:pt>
                  <c:pt idx="1659">
                    <c:v>1.016228920008303E-2</c:v>
                  </c:pt>
                  <c:pt idx="1660">
                    <c:v>1.0955948196499142E-2</c:v>
                  </c:pt>
                  <c:pt idx="1661">
                    <c:v>1.0039001716552559E-2</c:v>
                  </c:pt>
                  <c:pt idx="1662">
                    <c:v>1.1208390369071775E-2</c:v>
                  </c:pt>
                  <c:pt idx="1663">
                    <c:v>1.0505616950014746E-2</c:v>
                  </c:pt>
                  <c:pt idx="1664">
                    <c:v>1.1067031212725153E-2</c:v>
                  </c:pt>
                  <c:pt idx="1665">
                    <c:v>1.1766582671463674E-2</c:v>
                  </c:pt>
                  <c:pt idx="1666">
                    <c:v>1.4158874714984305E-2</c:v>
                  </c:pt>
                  <c:pt idx="1667">
                    <c:v>1.6220714660869485E-2</c:v>
                  </c:pt>
                  <c:pt idx="1668">
                    <c:v>1.9945762738148715E-2</c:v>
                  </c:pt>
                  <c:pt idx="1669">
                    <c:v>2.0651959279979114E-2</c:v>
                  </c:pt>
                  <c:pt idx="1670">
                    <c:v>1.9343583560729322E-2</c:v>
                  </c:pt>
                  <c:pt idx="1671">
                    <c:v>2.4832330422292818E-2</c:v>
                  </c:pt>
                  <c:pt idx="1672">
                    <c:v>2.6398650435037887E-2</c:v>
                  </c:pt>
                  <c:pt idx="1673">
                    <c:v>2.8590384741205642E-2</c:v>
                  </c:pt>
                  <c:pt idx="1674">
                    <c:v>2.7303315470250666E-2</c:v>
                  </c:pt>
                  <c:pt idx="1675">
                    <c:v>3.0009699470142061E-2</c:v>
                  </c:pt>
                  <c:pt idx="1676">
                    <c:v>2.8836036286442532E-2</c:v>
                  </c:pt>
                  <c:pt idx="1677">
                    <c:v>2.6018786756194838E-2</c:v>
                  </c:pt>
                  <c:pt idx="1678">
                    <c:v>2.5856046267737257E-2</c:v>
                  </c:pt>
                  <c:pt idx="1679">
                    <c:v>2.6250909775152081E-2</c:v>
                  </c:pt>
                  <c:pt idx="1680">
                    <c:v>2.3096293961174925E-2</c:v>
                  </c:pt>
                  <c:pt idx="1681">
                    <c:v>2.2463684476485769E-2</c:v>
                  </c:pt>
                  <c:pt idx="1682">
                    <c:v>2.0104343010641845E-2</c:v>
                  </c:pt>
                  <c:pt idx="1683">
                    <c:v>2.0944134906635693E-2</c:v>
                  </c:pt>
                  <c:pt idx="1684">
                    <c:v>2.1338999693001799E-2</c:v>
                  </c:pt>
                  <c:pt idx="1685">
                    <c:v>1.9604291486711358E-2</c:v>
                  </c:pt>
                  <c:pt idx="1686">
                    <c:v>2.0735190148620183E-2</c:v>
                  </c:pt>
                  <c:pt idx="1687">
                    <c:v>2.2732708528626883E-2</c:v>
                  </c:pt>
                  <c:pt idx="1688">
                    <c:v>2.3467246615753567E-2</c:v>
                  </c:pt>
                  <c:pt idx="1689">
                    <c:v>2.6286682987561927E-2</c:v>
                  </c:pt>
                  <c:pt idx="1690">
                    <c:v>2.695774574562965E-2</c:v>
                  </c:pt>
                  <c:pt idx="1691">
                    <c:v>1.6848239469576289E-2</c:v>
                  </c:pt>
                  <c:pt idx="1692">
                    <c:v>1.1421691391517958E-2</c:v>
                  </c:pt>
                  <c:pt idx="1693">
                    <c:v>1.1770557391764355E-2</c:v>
                  </c:pt>
                  <c:pt idx="1694">
                    <c:v>1.5962174534444078E-2</c:v>
                  </c:pt>
                  <c:pt idx="1695">
                    <c:v>2.6676705449106702E-2</c:v>
                  </c:pt>
                  <c:pt idx="1696">
                    <c:v>2.1833044045094629E-2</c:v>
                  </c:pt>
                  <c:pt idx="1697">
                    <c:v>2.6284040244768138E-2</c:v>
                  </c:pt>
                  <c:pt idx="1698">
                    <c:v>3.2571127682040069E-2</c:v>
                  </c:pt>
                </c:numCache>
              </c:numRef>
            </c:minus>
            <c:spPr>
              <a:noFill/>
              <a:ln w="3175" cap="flat" cmpd="sng" algn="ctr">
                <a:solidFill>
                  <a:schemeClr val="tx1">
                    <a:alpha val="20000"/>
                  </a:schemeClr>
                </a:solidFill>
                <a:round/>
              </a:ln>
              <a:effectLst/>
            </c:spPr>
          </c:errBars>
          <c:xVal>
            <c:numRef>
              <c:f>[1]Summary!$L$3:$L$1701</c:f>
              <c:numCache>
                <c:formatCode>General</c:formatCode>
                <c:ptCount val="1699"/>
                <c:pt idx="0">
                  <c:v>1</c:v>
                </c:pt>
                <c:pt idx="1">
                  <c:v>0.99941097000463186</c:v>
                </c:pt>
                <c:pt idx="2">
                  <c:v>0.99882210072686151</c:v>
                </c:pt>
                <c:pt idx="3">
                  <c:v>0.99823323144909082</c:v>
                </c:pt>
                <c:pt idx="4">
                  <c:v>0.99764420145372279</c:v>
                </c:pt>
                <c:pt idx="5">
                  <c:v>0.99705533217595232</c:v>
                </c:pt>
                <c:pt idx="6">
                  <c:v>0.99646630218058418</c:v>
                </c:pt>
                <c:pt idx="7">
                  <c:v>0.99587743290281372</c:v>
                </c:pt>
                <c:pt idx="8">
                  <c:v>0.99528856362504314</c:v>
                </c:pt>
                <c:pt idx="9">
                  <c:v>0.99469953362967511</c:v>
                </c:pt>
                <c:pt idx="10">
                  <c:v>0.99411066435190465</c:v>
                </c:pt>
                <c:pt idx="11">
                  <c:v>0.99352179507413418</c:v>
                </c:pt>
                <c:pt idx="12">
                  <c:v>0.99293276507876604</c:v>
                </c:pt>
                <c:pt idx="13">
                  <c:v>0.99234389580099569</c:v>
                </c:pt>
                <c:pt idx="14">
                  <c:v>0.99175486580562755</c:v>
                </c:pt>
                <c:pt idx="15">
                  <c:v>0.99116599652785697</c:v>
                </c:pt>
                <c:pt idx="16">
                  <c:v>0.99057712725008651</c:v>
                </c:pt>
                <c:pt idx="17">
                  <c:v>0.98998809725471837</c:v>
                </c:pt>
                <c:pt idx="18">
                  <c:v>0.98939922797694801</c:v>
                </c:pt>
                <c:pt idx="19">
                  <c:v>0.98881035869917744</c:v>
                </c:pt>
                <c:pt idx="20">
                  <c:v>0.9882213287038093</c:v>
                </c:pt>
                <c:pt idx="21">
                  <c:v>0.98763245942603883</c:v>
                </c:pt>
                <c:pt idx="22">
                  <c:v>0.98704359014826837</c:v>
                </c:pt>
                <c:pt idx="23">
                  <c:v>0.98645456015290034</c:v>
                </c:pt>
                <c:pt idx="24">
                  <c:v>0.98586569087512987</c:v>
                </c:pt>
                <c:pt idx="25">
                  <c:v>0.98527666087976173</c:v>
                </c:pt>
                <c:pt idx="26">
                  <c:v>0.98468779160199116</c:v>
                </c:pt>
                <c:pt idx="27">
                  <c:v>0.98409892232422069</c:v>
                </c:pt>
                <c:pt idx="28">
                  <c:v>0.98350989232885266</c:v>
                </c:pt>
                <c:pt idx="29">
                  <c:v>0.9829210230510822</c:v>
                </c:pt>
                <c:pt idx="30">
                  <c:v>0.98233215377331162</c:v>
                </c:pt>
                <c:pt idx="31">
                  <c:v>0.98174312377794348</c:v>
                </c:pt>
                <c:pt idx="32">
                  <c:v>0.98115425450017302</c:v>
                </c:pt>
                <c:pt idx="33">
                  <c:v>0.98056538522240266</c:v>
                </c:pt>
                <c:pt idx="34">
                  <c:v>0.97997635522703452</c:v>
                </c:pt>
                <c:pt idx="35">
                  <c:v>0.97938748594926406</c:v>
                </c:pt>
                <c:pt idx="36">
                  <c:v>0.97879845595389592</c:v>
                </c:pt>
                <c:pt idx="37">
                  <c:v>0.97820958667612534</c:v>
                </c:pt>
                <c:pt idx="38">
                  <c:v>0.97762071739835499</c:v>
                </c:pt>
                <c:pt idx="39">
                  <c:v>0.97703168740298685</c:v>
                </c:pt>
                <c:pt idx="40">
                  <c:v>0.97644281812521638</c:v>
                </c:pt>
                <c:pt idx="41">
                  <c:v>0.97585394884744581</c:v>
                </c:pt>
                <c:pt idx="42">
                  <c:v>0.97526491885207767</c:v>
                </c:pt>
                <c:pt idx="43">
                  <c:v>0.97467604957430731</c:v>
                </c:pt>
                <c:pt idx="44">
                  <c:v>0.97408718029653685</c:v>
                </c:pt>
                <c:pt idx="45">
                  <c:v>0.97349815030116871</c:v>
                </c:pt>
                <c:pt idx="46">
                  <c:v>0.97290928102339824</c:v>
                </c:pt>
                <c:pt idx="47">
                  <c:v>0.97232025102803021</c:v>
                </c:pt>
                <c:pt idx="48">
                  <c:v>0.97173138175025964</c:v>
                </c:pt>
                <c:pt idx="49">
                  <c:v>0.97114251247248917</c:v>
                </c:pt>
                <c:pt idx="50">
                  <c:v>0.97055348247712103</c:v>
                </c:pt>
                <c:pt idx="51">
                  <c:v>0.96996461319935057</c:v>
                </c:pt>
                <c:pt idx="52">
                  <c:v>0.96937574392157999</c:v>
                </c:pt>
                <c:pt idx="53">
                  <c:v>0.96878671392621196</c:v>
                </c:pt>
                <c:pt idx="54">
                  <c:v>0.9681978446484415</c:v>
                </c:pt>
                <c:pt idx="55">
                  <c:v>0.96760881465307336</c:v>
                </c:pt>
                <c:pt idx="56">
                  <c:v>0.96701994537530289</c:v>
                </c:pt>
                <c:pt idx="57">
                  <c:v>0.96643107609753254</c:v>
                </c:pt>
                <c:pt idx="58">
                  <c:v>0.9658420461021644</c:v>
                </c:pt>
                <c:pt idx="59">
                  <c:v>0.96525317682439382</c:v>
                </c:pt>
                <c:pt idx="60">
                  <c:v>0.96466430754662336</c:v>
                </c:pt>
                <c:pt idx="61">
                  <c:v>0.96407527755125522</c:v>
                </c:pt>
                <c:pt idx="62">
                  <c:v>0.96348640827348486</c:v>
                </c:pt>
                <c:pt idx="63">
                  <c:v>0.96289753899571418</c:v>
                </c:pt>
                <c:pt idx="64">
                  <c:v>0.96230850900034615</c:v>
                </c:pt>
                <c:pt idx="65">
                  <c:v>0.96171963972257568</c:v>
                </c:pt>
                <c:pt idx="66">
                  <c:v>0.96113060972720754</c:v>
                </c:pt>
                <c:pt idx="67">
                  <c:v>0.96054174044943719</c:v>
                </c:pt>
                <c:pt idx="68">
                  <c:v>0.95995287117166672</c:v>
                </c:pt>
                <c:pt idx="69">
                  <c:v>0.95936384117629858</c:v>
                </c:pt>
                <c:pt idx="70">
                  <c:v>0.95877497189852801</c:v>
                </c:pt>
                <c:pt idx="71">
                  <c:v>0.95818610262075754</c:v>
                </c:pt>
                <c:pt idx="72">
                  <c:v>0.95759707262538951</c:v>
                </c:pt>
                <c:pt idx="73">
                  <c:v>0.95700820334761905</c:v>
                </c:pt>
                <c:pt idx="74">
                  <c:v>0.95641933406984847</c:v>
                </c:pt>
                <c:pt idx="75">
                  <c:v>0.95583030407448033</c:v>
                </c:pt>
                <c:pt idx="76">
                  <c:v>0.95524143479670987</c:v>
                </c:pt>
                <c:pt idx="77">
                  <c:v>0.95465240480134173</c:v>
                </c:pt>
                <c:pt idx="78">
                  <c:v>0.95406353552357137</c:v>
                </c:pt>
                <c:pt idx="79">
                  <c:v>0.95347466624580091</c:v>
                </c:pt>
                <c:pt idx="80">
                  <c:v>0.95288563625043277</c:v>
                </c:pt>
                <c:pt idx="81">
                  <c:v>0.95229676697266219</c:v>
                </c:pt>
                <c:pt idx="82">
                  <c:v>0.95170789769489172</c:v>
                </c:pt>
                <c:pt idx="83">
                  <c:v>0.9511188676995237</c:v>
                </c:pt>
                <c:pt idx="84">
                  <c:v>0.95052999842175323</c:v>
                </c:pt>
                <c:pt idx="85">
                  <c:v>0.94994096842638509</c:v>
                </c:pt>
                <c:pt idx="86">
                  <c:v>0.94935209914861451</c:v>
                </c:pt>
                <c:pt idx="87">
                  <c:v>0.94876322987084405</c:v>
                </c:pt>
                <c:pt idx="88">
                  <c:v>0.94817419987547602</c:v>
                </c:pt>
                <c:pt idx="89">
                  <c:v>0.94758533059770556</c:v>
                </c:pt>
                <c:pt idx="90">
                  <c:v>0.94699646131993509</c:v>
                </c:pt>
                <c:pt idx="91">
                  <c:v>0.94640743132456695</c:v>
                </c:pt>
                <c:pt idx="92">
                  <c:v>0.94581856204679637</c:v>
                </c:pt>
                <c:pt idx="93">
                  <c:v>0.94522969276902602</c:v>
                </c:pt>
                <c:pt idx="94">
                  <c:v>0.94464066277365788</c:v>
                </c:pt>
                <c:pt idx="95">
                  <c:v>0.94405179349588741</c:v>
                </c:pt>
                <c:pt idx="96">
                  <c:v>0.94346276350051927</c:v>
                </c:pt>
                <c:pt idx="97">
                  <c:v>0.9428738942227487</c:v>
                </c:pt>
                <c:pt idx="98">
                  <c:v>0.94228502494497834</c:v>
                </c:pt>
                <c:pt idx="99">
                  <c:v>0.9416959949496102</c:v>
                </c:pt>
                <c:pt idx="100">
                  <c:v>0.94110712567183974</c:v>
                </c:pt>
                <c:pt idx="101">
                  <c:v>0.94051825639406927</c:v>
                </c:pt>
                <c:pt idx="102">
                  <c:v>0.93992922639870102</c:v>
                </c:pt>
                <c:pt idx="103">
                  <c:v>0.93934035712093067</c:v>
                </c:pt>
                <c:pt idx="104">
                  <c:v>0.9387514878431602</c:v>
                </c:pt>
                <c:pt idx="105">
                  <c:v>0.93816245784779206</c:v>
                </c:pt>
                <c:pt idx="106">
                  <c:v>0.9375735885700216</c:v>
                </c:pt>
                <c:pt idx="107">
                  <c:v>0.93698455857465357</c:v>
                </c:pt>
                <c:pt idx="108">
                  <c:v>0.93639568929688299</c:v>
                </c:pt>
                <c:pt idx="109">
                  <c:v>0.93580682001911253</c:v>
                </c:pt>
                <c:pt idx="110">
                  <c:v>0.93521779002374439</c:v>
                </c:pt>
                <c:pt idx="111">
                  <c:v>0.93462892074597392</c:v>
                </c:pt>
                <c:pt idx="112">
                  <c:v>0.93404005146820357</c:v>
                </c:pt>
                <c:pt idx="113">
                  <c:v>0.93345102147283532</c:v>
                </c:pt>
                <c:pt idx="114">
                  <c:v>0.93286215219506485</c:v>
                </c:pt>
                <c:pt idx="115">
                  <c:v>0.93227328291729439</c:v>
                </c:pt>
                <c:pt idx="116">
                  <c:v>0.93168425292192625</c:v>
                </c:pt>
                <c:pt idx="117">
                  <c:v>0.93109538364415589</c:v>
                </c:pt>
                <c:pt idx="118">
                  <c:v>0.93050635364878775</c:v>
                </c:pt>
                <c:pt idx="119">
                  <c:v>0.92991748437101718</c:v>
                </c:pt>
                <c:pt idx="120">
                  <c:v>0.92932861509324671</c:v>
                </c:pt>
                <c:pt idx="121">
                  <c:v>0.92873958509787857</c:v>
                </c:pt>
                <c:pt idx="122">
                  <c:v>0.92815071582010811</c:v>
                </c:pt>
                <c:pt idx="123">
                  <c:v>0.92756184654233775</c:v>
                </c:pt>
                <c:pt idx="124">
                  <c:v>0.9269728165469695</c:v>
                </c:pt>
                <c:pt idx="125">
                  <c:v>0.92638394726919904</c:v>
                </c:pt>
                <c:pt idx="126">
                  <c:v>0.9257949172738309</c:v>
                </c:pt>
                <c:pt idx="127">
                  <c:v>0.92520604799606043</c:v>
                </c:pt>
                <c:pt idx="128">
                  <c:v>0.92461717871829008</c:v>
                </c:pt>
                <c:pt idx="129">
                  <c:v>0.92402814872292194</c:v>
                </c:pt>
                <c:pt idx="130">
                  <c:v>0.92343927944515136</c:v>
                </c:pt>
                <c:pt idx="131">
                  <c:v>0.9228504101673809</c:v>
                </c:pt>
                <c:pt idx="132">
                  <c:v>0.92226138017201276</c:v>
                </c:pt>
                <c:pt idx="133">
                  <c:v>0.9216725108942424</c:v>
                </c:pt>
                <c:pt idx="134">
                  <c:v>0.92108364161647194</c:v>
                </c:pt>
                <c:pt idx="135">
                  <c:v>0.92049461162110369</c:v>
                </c:pt>
                <c:pt idx="136">
                  <c:v>0.91990574234333322</c:v>
                </c:pt>
                <c:pt idx="137">
                  <c:v>0.91931671234796508</c:v>
                </c:pt>
                <c:pt idx="138">
                  <c:v>0.91872784307019473</c:v>
                </c:pt>
                <c:pt idx="139">
                  <c:v>0.91813897379242426</c:v>
                </c:pt>
                <c:pt idx="140">
                  <c:v>0.91754994379705612</c:v>
                </c:pt>
                <c:pt idx="141">
                  <c:v>0.91696107451928555</c:v>
                </c:pt>
                <c:pt idx="142">
                  <c:v>0.91637220524151508</c:v>
                </c:pt>
                <c:pt idx="143">
                  <c:v>0.91578317524614705</c:v>
                </c:pt>
                <c:pt idx="144">
                  <c:v>0.91519430596837659</c:v>
                </c:pt>
                <c:pt idx="145">
                  <c:v>0.91460543669060612</c:v>
                </c:pt>
                <c:pt idx="146">
                  <c:v>0.91401640669523787</c:v>
                </c:pt>
                <c:pt idx="147">
                  <c:v>0.91342753741746741</c:v>
                </c:pt>
                <c:pt idx="148">
                  <c:v>0.91283850742209938</c:v>
                </c:pt>
                <c:pt idx="149">
                  <c:v>0.91224963814432891</c:v>
                </c:pt>
                <c:pt idx="150">
                  <c:v>0.91166076886655845</c:v>
                </c:pt>
                <c:pt idx="151">
                  <c:v>0.91107173887119042</c:v>
                </c:pt>
                <c:pt idx="152">
                  <c:v>0.91048286959341973</c:v>
                </c:pt>
                <c:pt idx="153">
                  <c:v>0.90989400031564938</c:v>
                </c:pt>
                <c:pt idx="154">
                  <c:v>0.90930497032028124</c:v>
                </c:pt>
                <c:pt idx="155">
                  <c:v>0.90871610104251077</c:v>
                </c:pt>
                <c:pt idx="156">
                  <c:v>0.90812723176474019</c:v>
                </c:pt>
                <c:pt idx="157">
                  <c:v>0.90753820176937205</c:v>
                </c:pt>
                <c:pt idx="158">
                  <c:v>0.9069493324916017</c:v>
                </c:pt>
                <c:pt idx="159">
                  <c:v>0.90636030249623356</c:v>
                </c:pt>
                <c:pt idx="160">
                  <c:v>0.9057714332184631</c:v>
                </c:pt>
                <c:pt idx="161">
                  <c:v>0.90518256394069263</c:v>
                </c:pt>
                <c:pt idx="162">
                  <c:v>0.9045935339453246</c:v>
                </c:pt>
                <c:pt idx="163">
                  <c:v>0.90400466466755403</c:v>
                </c:pt>
                <c:pt idx="164">
                  <c:v>0.90341579538978356</c:v>
                </c:pt>
                <c:pt idx="165">
                  <c:v>0.90282676539441542</c:v>
                </c:pt>
                <c:pt idx="166">
                  <c:v>0.90223789611664496</c:v>
                </c:pt>
                <c:pt idx="167">
                  <c:v>0.90164886612127693</c:v>
                </c:pt>
                <c:pt idx="168">
                  <c:v>0.90105999684350635</c:v>
                </c:pt>
                <c:pt idx="169">
                  <c:v>0.90047112756573588</c:v>
                </c:pt>
                <c:pt idx="170">
                  <c:v>0.89988209757036774</c:v>
                </c:pt>
                <c:pt idx="171">
                  <c:v>0.89929322829259728</c:v>
                </c:pt>
                <c:pt idx="172">
                  <c:v>0.89870435901482693</c:v>
                </c:pt>
                <c:pt idx="173">
                  <c:v>0.89811532901945879</c:v>
                </c:pt>
                <c:pt idx="174">
                  <c:v>0.89752645974168821</c:v>
                </c:pt>
                <c:pt idx="175">
                  <c:v>0.89693759046391774</c:v>
                </c:pt>
                <c:pt idx="176">
                  <c:v>0.8963485604685496</c:v>
                </c:pt>
                <c:pt idx="177">
                  <c:v>0.89575969119077925</c:v>
                </c:pt>
                <c:pt idx="178">
                  <c:v>0.89517066119541111</c:v>
                </c:pt>
                <c:pt idx="179">
                  <c:v>0.89458179191764053</c:v>
                </c:pt>
                <c:pt idx="180">
                  <c:v>0.89399292263987007</c:v>
                </c:pt>
                <c:pt idx="181">
                  <c:v>0.89340389264450193</c:v>
                </c:pt>
                <c:pt idx="182">
                  <c:v>0.89281502336673157</c:v>
                </c:pt>
                <c:pt idx="183">
                  <c:v>0.89222615408896111</c:v>
                </c:pt>
                <c:pt idx="184">
                  <c:v>0.89163712409359297</c:v>
                </c:pt>
                <c:pt idx="185">
                  <c:v>0.89104825481582239</c:v>
                </c:pt>
                <c:pt idx="186">
                  <c:v>0.89045938553805193</c:v>
                </c:pt>
                <c:pt idx="187">
                  <c:v>0.8898703555426839</c:v>
                </c:pt>
                <c:pt idx="188">
                  <c:v>0.88928148626491343</c:v>
                </c:pt>
                <c:pt idx="189">
                  <c:v>0.88869245626954529</c:v>
                </c:pt>
                <c:pt idx="190">
                  <c:v>0.88810358699177472</c:v>
                </c:pt>
                <c:pt idx="191">
                  <c:v>0.88751471771400425</c:v>
                </c:pt>
                <c:pt idx="192">
                  <c:v>0.88692568771863622</c:v>
                </c:pt>
                <c:pt idx="193">
                  <c:v>0.88633681844086576</c:v>
                </c:pt>
                <c:pt idx="194">
                  <c:v>0.88574794916309529</c:v>
                </c:pt>
                <c:pt idx="195">
                  <c:v>0.88515891916772715</c:v>
                </c:pt>
                <c:pt idx="196">
                  <c:v>0.88457004988995658</c:v>
                </c:pt>
                <c:pt idx="197">
                  <c:v>0.88398118061218622</c:v>
                </c:pt>
                <c:pt idx="198">
                  <c:v>0.88339215061681808</c:v>
                </c:pt>
                <c:pt idx="199">
                  <c:v>0.88280328133904762</c:v>
                </c:pt>
                <c:pt idx="200">
                  <c:v>0.88221425134367948</c:v>
                </c:pt>
                <c:pt idx="201">
                  <c:v>0.8816253820659089</c:v>
                </c:pt>
                <c:pt idx="202">
                  <c:v>0.88103651278813855</c:v>
                </c:pt>
                <c:pt idx="203">
                  <c:v>0.88044748279277041</c:v>
                </c:pt>
                <c:pt idx="204">
                  <c:v>0.87985861351499994</c:v>
                </c:pt>
                <c:pt idx="205">
                  <c:v>0.87926974423722948</c:v>
                </c:pt>
                <c:pt idx="206">
                  <c:v>0.87868071424186134</c:v>
                </c:pt>
                <c:pt idx="207">
                  <c:v>0.87809184496409087</c:v>
                </c:pt>
                <c:pt idx="208">
                  <c:v>0.87750281496872273</c:v>
                </c:pt>
                <c:pt idx="209">
                  <c:v>0.87691394569095227</c:v>
                </c:pt>
                <c:pt idx="210">
                  <c:v>0.8763250764131818</c:v>
                </c:pt>
                <c:pt idx="211">
                  <c:v>0.87573604641781366</c:v>
                </c:pt>
                <c:pt idx="212">
                  <c:v>0.87514717714004309</c:v>
                </c:pt>
                <c:pt idx="213">
                  <c:v>0.87455830786227273</c:v>
                </c:pt>
                <c:pt idx="214">
                  <c:v>0.87396927786690459</c:v>
                </c:pt>
                <c:pt idx="215">
                  <c:v>0.87338040858913413</c:v>
                </c:pt>
                <c:pt idx="216">
                  <c:v>0.87279153931136366</c:v>
                </c:pt>
                <c:pt idx="217">
                  <c:v>0.87220250931599563</c:v>
                </c:pt>
                <c:pt idx="218">
                  <c:v>0.87161364003822506</c:v>
                </c:pt>
                <c:pt idx="219">
                  <c:v>0.87102461004285692</c:v>
                </c:pt>
                <c:pt idx="220">
                  <c:v>0.87043574076508645</c:v>
                </c:pt>
                <c:pt idx="221">
                  <c:v>0.86984687148731599</c:v>
                </c:pt>
                <c:pt idx="222">
                  <c:v>0.86925784149194796</c:v>
                </c:pt>
                <c:pt idx="223">
                  <c:v>0.86866897221417738</c:v>
                </c:pt>
                <c:pt idx="224">
                  <c:v>0.86808010293640692</c:v>
                </c:pt>
                <c:pt idx="225">
                  <c:v>0.86749107294103878</c:v>
                </c:pt>
                <c:pt idx="226">
                  <c:v>0.86690220366326831</c:v>
                </c:pt>
                <c:pt idx="227">
                  <c:v>0.86631333438549796</c:v>
                </c:pt>
                <c:pt idx="228">
                  <c:v>0.86572430439012982</c:v>
                </c:pt>
                <c:pt idx="229">
                  <c:v>0.86513543511235924</c:v>
                </c:pt>
                <c:pt idx="230">
                  <c:v>0.8645464051169911</c:v>
                </c:pt>
                <c:pt idx="231">
                  <c:v>0.86395753583922064</c:v>
                </c:pt>
                <c:pt idx="232">
                  <c:v>0.86336866656145028</c:v>
                </c:pt>
                <c:pt idx="233">
                  <c:v>0.86277963656608214</c:v>
                </c:pt>
                <c:pt idx="234">
                  <c:v>0.86219076728831157</c:v>
                </c:pt>
                <c:pt idx="235">
                  <c:v>0.8616018980105411</c:v>
                </c:pt>
                <c:pt idx="236">
                  <c:v>0.86101286801517296</c:v>
                </c:pt>
                <c:pt idx="237">
                  <c:v>0.86042399873740261</c:v>
                </c:pt>
                <c:pt idx="238">
                  <c:v>0.85983512945963214</c:v>
                </c:pt>
                <c:pt idx="239">
                  <c:v>0.859246099464264</c:v>
                </c:pt>
                <c:pt idx="240">
                  <c:v>0.85865723018649343</c:v>
                </c:pt>
                <c:pt idx="241">
                  <c:v>0.85806820019112529</c:v>
                </c:pt>
                <c:pt idx="242">
                  <c:v>0.85747933091335482</c:v>
                </c:pt>
                <c:pt idx="243">
                  <c:v>0.85689046163558447</c:v>
                </c:pt>
                <c:pt idx="244">
                  <c:v>0.85630143164021633</c:v>
                </c:pt>
                <c:pt idx="245">
                  <c:v>0.85571256236244575</c:v>
                </c:pt>
                <c:pt idx="246">
                  <c:v>0.85512369308467528</c:v>
                </c:pt>
                <c:pt idx="247">
                  <c:v>0.85453466308930714</c:v>
                </c:pt>
                <c:pt idx="248">
                  <c:v>0.85394579381153679</c:v>
                </c:pt>
                <c:pt idx="249">
                  <c:v>0.85335676381616865</c:v>
                </c:pt>
                <c:pt idx="250">
                  <c:v>0.85276789453839819</c:v>
                </c:pt>
                <c:pt idx="251">
                  <c:v>0.85217902526062761</c:v>
                </c:pt>
                <c:pt idx="252">
                  <c:v>0.85158999526525947</c:v>
                </c:pt>
                <c:pt idx="253">
                  <c:v>0.85100112598748912</c:v>
                </c:pt>
                <c:pt idx="254">
                  <c:v>0.85041225670971865</c:v>
                </c:pt>
                <c:pt idx="255">
                  <c:v>0.84982322671435051</c:v>
                </c:pt>
                <c:pt idx="256">
                  <c:v>0.84923435743657993</c:v>
                </c:pt>
                <c:pt idx="257">
                  <c:v>0.84864548815880947</c:v>
                </c:pt>
                <c:pt idx="258">
                  <c:v>0.84805645816344144</c:v>
                </c:pt>
                <c:pt idx="259">
                  <c:v>0.84746758888567097</c:v>
                </c:pt>
                <c:pt idx="260">
                  <c:v>0.84687855889030283</c:v>
                </c:pt>
                <c:pt idx="261">
                  <c:v>0.84628968961253248</c:v>
                </c:pt>
                <c:pt idx="262">
                  <c:v>0.84570082033476179</c:v>
                </c:pt>
                <c:pt idx="263">
                  <c:v>0.84511179033939376</c:v>
                </c:pt>
                <c:pt idx="264">
                  <c:v>0.8445229210616233</c:v>
                </c:pt>
                <c:pt idx="265">
                  <c:v>0.84393405178385283</c:v>
                </c:pt>
                <c:pt idx="266">
                  <c:v>0.84334502178848481</c:v>
                </c:pt>
                <c:pt idx="267">
                  <c:v>0.84275615251071412</c:v>
                </c:pt>
                <c:pt idx="268">
                  <c:v>0.84216728323294376</c:v>
                </c:pt>
                <c:pt idx="269">
                  <c:v>0.84157825323757562</c:v>
                </c:pt>
                <c:pt idx="270">
                  <c:v>0.84098938395980516</c:v>
                </c:pt>
                <c:pt idx="271">
                  <c:v>0.84040035396443713</c:v>
                </c:pt>
                <c:pt idx="272">
                  <c:v>0.83981148468666666</c:v>
                </c:pt>
                <c:pt idx="273">
                  <c:v>0.83922261540889609</c:v>
                </c:pt>
                <c:pt idx="274">
                  <c:v>0.83863358541352795</c:v>
                </c:pt>
                <c:pt idx="275">
                  <c:v>0.83804471613575748</c:v>
                </c:pt>
                <c:pt idx="276">
                  <c:v>0.83745584685798713</c:v>
                </c:pt>
                <c:pt idx="277">
                  <c:v>0.83686681686261899</c:v>
                </c:pt>
                <c:pt idx="278">
                  <c:v>0.83627794758484841</c:v>
                </c:pt>
                <c:pt idx="279">
                  <c:v>0.83568891758948027</c:v>
                </c:pt>
                <c:pt idx="280">
                  <c:v>0.83510004831170981</c:v>
                </c:pt>
                <c:pt idx="281">
                  <c:v>0.83451117903393945</c:v>
                </c:pt>
                <c:pt idx="282">
                  <c:v>0.83392214903857131</c:v>
                </c:pt>
                <c:pt idx="283">
                  <c:v>0.83333327976080074</c:v>
                </c:pt>
                <c:pt idx="284">
                  <c:v>0.83274441048303027</c:v>
                </c:pt>
                <c:pt idx="285">
                  <c:v>0.83215538048766213</c:v>
                </c:pt>
                <c:pt idx="286">
                  <c:v>0.83156651120989178</c:v>
                </c:pt>
                <c:pt idx="287">
                  <c:v>0.83097764193212131</c:v>
                </c:pt>
                <c:pt idx="288">
                  <c:v>0.83038861193675317</c:v>
                </c:pt>
                <c:pt idx="289">
                  <c:v>0.8297997426589826</c:v>
                </c:pt>
                <c:pt idx="290">
                  <c:v>0.82921071266361446</c:v>
                </c:pt>
                <c:pt idx="291">
                  <c:v>0.8286218433858441</c:v>
                </c:pt>
                <c:pt idx="292">
                  <c:v>0.82803297410807364</c:v>
                </c:pt>
                <c:pt idx="293">
                  <c:v>0.8274439441127055</c:v>
                </c:pt>
                <c:pt idx="294">
                  <c:v>0.82685507483493492</c:v>
                </c:pt>
                <c:pt idx="295">
                  <c:v>0.82626620555716446</c:v>
                </c:pt>
                <c:pt idx="296">
                  <c:v>0.82567717556179643</c:v>
                </c:pt>
                <c:pt idx="297">
                  <c:v>0.82508830628402596</c:v>
                </c:pt>
                <c:pt idx="298">
                  <c:v>0.8244994370062555</c:v>
                </c:pt>
                <c:pt idx="299">
                  <c:v>0.82391040701088736</c:v>
                </c:pt>
                <c:pt idx="300">
                  <c:v>0.82332153773311678</c:v>
                </c:pt>
                <c:pt idx="301">
                  <c:v>0.82273250773774864</c:v>
                </c:pt>
                <c:pt idx="302">
                  <c:v>0.82214363845997829</c:v>
                </c:pt>
                <c:pt idx="303">
                  <c:v>0.82155476918220782</c:v>
                </c:pt>
                <c:pt idx="304">
                  <c:v>0.82096573918683968</c:v>
                </c:pt>
                <c:pt idx="305">
                  <c:v>0.82037686990906911</c:v>
                </c:pt>
                <c:pt idx="306">
                  <c:v>0.81978800063129864</c:v>
                </c:pt>
                <c:pt idx="307">
                  <c:v>0.81919897063593061</c:v>
                </c:pt>
                <c:pt idx="308">
                  <c:v>0.81861010135816015</c:v>
                </c:pt>
                <c:pt idx="309">
                  <c:v>0.81802123208038968</c:v>
                </c:pt>
                <c:pt idx="310">
                  <c:v>0.81743220208502154</c:v>
                </c:pt>
                <c:pt idx="311">
                  <c:v>0.81684333280725097</c:v>
                </c:pt>
                <c:pt idx="312">
                  <c:v>0.81625430281188294</c:v>
                </c:pt>
                <c:pt idx="313">
                  <c:v>0.81566543353411247</c:v>
                </c:pt>
                <c:pt idx="314">
                  <c:v>0.81507656425634201</c:v>
                </c:pt>
                <c:pt idx="315">
                  <c:v>0.81448753426097387</c:v>
                </c:pt>
                <c:pt idx="316">
                  <c:v>0.81389866498320329</c:v>
                </c:pt>
                <c:pt idx="317">
                  <c:v>0.81330979570543294</c:v>
                </c:pt>
                <c:pt idx="318">
                  <c:v>0.8127207657100648</c:v>
                </c:pt>
                <c:pt idx="319">
                  <c:v>0.81213189643229433</c:v>
                </c:pt>
                <c:pt idx="320">
                  <c:v>0.81154286643692619</c:v>
                </c:pt>
                <c:pt idx="321">
                  <c:v>0.81095399715915573</c:v>
                </c:pt>
                <c:pt idx="322">
                  <c:v>0.81036512788138526</c:v>
                </c:pt>
                <c:pt idx="323">
                  <c:v>0.80977609788601712</c:v>
                </c:pt>
                <c:pt idx="324">
                  <c:v>0.80918722860824666</c:v>
                </c:pt>
                <c:pt idx="325">
                  <c:v>0.80859835933047619</c:v>
                </c:pt>
                <c:pt idx="326">
                  <c:v>0.80800932933510805</c:v>
                </c:pt>
                <c:pt idx="327">
                  <c:v>0.80742046005733759</c:v>
                </c:pt>
                <c:pt idx="328">
                  <c:v>0.80683159077956712</c:v>
                </c:pt>
                <c:pt idx="329">
                  <c:v>0.80624256078419898</c:v>
                </c:pt>
                <c:pt idx="330">
                  <c:v>0.80565369150642852</c:v>
                </c:pt>
                <c:pt idx="331">
                  <c:v>0.80506466151106038</c:v>
                </c:pt>
                <c:pt idx="332">
                  <c:v>0.80447579223329002</c:v>
                </c:pt>
                <c:pt idx="333">
                  <c:v>0.80388692295551945</c:v>
                </c:pt>
                <c:pt idx="334">
                  <c:v>0.80329789296015131</c:v>
                </c:pt>
                <c:pt idx="335">
                  <c:v>0.80270902368238084</c:v>
                </c:pt>
                <c:pt idx="336">
                  <c:v>0.80212015440461037</c:v>
                </c:pt>
                <c:pt idx="337">
                  <c:v>0.80153112440924235</c:v>
                </c:pt>
                <c:pt idx="338">
                  <c:v>0.80094225513147177</c:v>
                </c:pt>
                <c:pt idx="339">
                  <c:v>0.8003533858537013</c:v>
                </c:pt>
                <c:pt idx="340">
                  <c:v>0.79976435585833316</c:v>
                </c:pt>
                <c:pt idx="341">
                  <c:v>0.7991754865805627</c:v>
                </c:pt>
                <c:pt idx="342">
                  <c:v>0.79858645658519467</c:v>
                </c:pt>
                <c:pt idx="343">
                  <c:v>0.79799758730742421</c:v>
                </c:pt>
                <c:pt idx="344">
                  <c:v>0.79740871802965363</c:v>
                </c:pt>
                <c:pt idx="345">
                  <c:v>0.79681968803428549</c:v>
                </c:pt>
                <c:pt idx="346">
                  <c:v>0.79623081875651502</c:v>
                </c:pt>
                <c:pt idx="347">
                  <c:v>0.79564194947874467</c:v>
                </c:pt>
                <c:pt idx="348">
                  <c:v>0.79505291948337653</c:v>
                </c:pt>
                <c:pt idx="349">
                  <c:v>0.79446405020560595</c:v>
                </c:pt>
                <c:pt idx="350">
                  <c:v>0.79387518092783549</c:v>
                </c:pt>
                <c:pt idx="351">
                  <c:v>0.79328615093246735</c:v>
                </c:pt>
                <c:pt idx="352">
                  <c:v>0.79269728165469699</c:v>
                </c:pt>
                <c:pt idx="353">
                  <c:v>0.79210825165932885</c:v>
                </c:pt>
                <c:pt idx="354">
                  <c:v>0.79151938238155839</c:v>
                </c:pt>
                <c:pt idx="355">
                  <c:v>0.79093051310378781</c:v>
                </c:pt>
                <c:pt idx="356">
                  <c:v>0.79034148310841967</c:v>
                </c:pt>
                <c:pt idx="357">
                  <c:v>0.78975261383064932</c:v>
                </c:pt>
                <c:pt idx="358">
                  <c:v>0.78916374455287885</c:v>
                </c:pt>
                <c:pt idx="359">
                  <c:v>0.78857471455751071</c:v>
                </c:pt>
                <c:pt idx="360">
                  <c:v>0.78798584527974014</c:v>
                </c:pt>
                <c:pt idx="361">
                  <c:v>0.787396815284372</c:v>
                </c:pt>
                <c:pt idx="362">
                  <c:v>0.78680794600660164</c:v>
                </c:pt>
                <c:pt idx="363">
                  <c:v>0.78621907672883118</c:v>
                </c:pt>
                <c:pt idx="364">
                  <c:v>0.78563004673346304</c:v>
                </c:pt>
                <c:pt idx="365">
                  <c:v>0.78504117745569268</c:v>
                </c:pt>
                <c:pt idx="366">
                  <c:v>0.784452308177922</c:v>
                </c:pt>
                <c:pt idx="367">
                  <c:v>0.78386327818255386</c:v>
                </c:pt>
                <c:pt idx="368">
                  <c:v>0.7832744089047835</c:v>
                </c:pt>
                <c:pt idx="369">
                  <c:v>0.78268553962701304</c:v>
                </c:pt>
                <c:pt idx="370">
                  <c:v>0.78209650963164501</c:v>
                </c:pt>
                <c:pt idx="371">
                  <c:v>0.78150764035387432</c:v>
                </c:pt>
                <c:pt idx="372">
                  <c:v>0.78091861035850618</c:v>
                </c:pt>
                <c:pt idx="373">
                  <c:v>0.78032974108073583</c:v>
                </c:pt>
                <c:pt idx="374">
                  <c:v>0.77974087180296536</c:v>
                </c:pt>
                <c:pt idx="375">
                  <c:v>0.77915184180759722</c:v>
                </c:pt>
                <c:pt idx="376">
                  <c:v>0.77856297252982687</c:v>
                </c:pt>
                <c:pt idx="377">
                  <c:v>0.77797410325205618</c:v>
                </c:pt>
                <c:pt idx="378">
                  <c:v>0.77738507325668815</c:v>
                </c:pt>
                <c:pt idx="379">
                  <c:v>0.77679620397891769</c:v>
                </c:pt>
                <c:pt idx="380">
                  <c:v>0.77620733470114722</c:v>
                </c:pt>
                <c:pt idx="381">
                  <c:v>0.77561830470577919</c:v>
                </c:pt>
                <c:pt idx="382">
                  <c:v>0.77502943542800851</c:v>
                </c:pt>
                <c:pt idx="383">
                  <c:v>0.77444040543264048</c:v>
                </c:pt>
                <c:pt idx="384">
                  <c:v>0.77385153615487001</c:v>
                </c:pt>
                <c:pt idx="385">
                  <c:v>0.77326266687709955</c:v>
                </c:pt>
                <c:pt idx="386">
                  <c:v>0.77267363688173152</c:v>
                </c:pt>
                <c:pt idx="387">
                  <c:v>0.77208476760396105</c:v>
                </c:pt>
                <c:pt idx="388">
                  <c:v>0.77149589832619048</c:v>
                </c:pt>
                <c:pt idx="389">
                  <c:v>0.77090686833082234</c:v>
                </c:pt>
                <c:pt idx="390">
                  <c:v>0.77031799905305187</c:v>
                </c:pt>
                <c:pt idx="391">
                  <c:v>0.76972912977528152</c:v>
                </c:pt>
                <c:pt idx="392">
                  <c:v>0.76914009977991338</c:v>
                </c:pt>
                <c:pt idx="393">
                  <c:v>0.7685512305021428</c:v>
                </c:pt>
                <c:pt idx="394">
                  <c:v>0.76796220050677466</c:v>
                </c:pt>
                <c:pt idx="395">
                  <c:v>0.7673733312290042</c:v>
                </c:pt>
                <c:pt idx="396">
                  <c:v>0.76678446195123384</c:v>
                </c:pt>
                <c:pt idx="397">
                  <c:v>0.7661954319558657</c:v>
                </c:pt>
                <c:pt idx="398">
                  <c:v>0.76560656267809524</c:v>
                </c:pt>
                <c:pt idx="399">
                  <c:v>0.76501769340032466</c:v>
                </c:pt>
                <c:pt idx="400">
                  <c:v>0.76442866340495652</c:v>
                </c:pt>
                <c:pt idx="401">
                  <c:v>0.76383979412718617</c:v>
                </c:pt>
                <c:pt idx="402">
                  <c:v>0.76325076413181803</c:v>
                </c:pt>
                <c:pt idx="403">
                  <c:v>0.76266189485404756</c:v>
                </c:pt>
                <c:pt idx="404">
                  <c:v>0.76207302557627699</c:v>
                </c:pt>
                <c:pt idx="405">
                  <c:v>0.76148399558090885</c:v>
                </c:pt>
                <c:pt idx="406">
                  <c:v>0.76089512630313849</c:v>
                </c:pt>
                <c:pt idx="407">
                  <c:v>0.76030625702536803</c:v>
                </c:pt>
                <c:pt idx="408">
                  <c:v>0.75971722702999989</c:v>
                </c:pt>
                <c:pt idx="409">
                  <c:v>0.75912835775222942</c:v>
                </c:pt>
                <c:pt idx="410">
                  <c:v>0.75853948847445885</c:v>
                </c:pt>
                <c:pt idx="411">
                  <c:v>0.75795045847909082</c:v>
                </c:pt>
                <c:pt idx="412">
                  <c:v>0.75736158920132035</c:v>
                </c:pt>
                <c:pt idx="413">
                  <c:v>0.75677255920595221</c:v>
                </c:pt>
                <c:pt idx="414">
                  <c:v>0.75618368992818175</c:v>
                </c:pt>
                <c:pt idx="415">
                  <c:v>0.75559482065041117</c:v>
                </c:pt>
                <c:pt idx="416">
                  <c:v>0.75500579065504314</c:v>
                </c:pt>
                <c:pt idx="417">
                  <c:v>0.75441692137727268</c:v>
                </c:pt>
                <c:pt idx="418">
                  <c:v>0.75382805209950221</c:v>
                </c:pt>
                <c:pt idx="419">
                  <c:v>0.75323902210413407</c:v>
                </c:pt>
                <c:pt idx="420">
                  <c:v>0.75265015282636361</c:v>
                </c:pt>
                <c:pt idx="421">
                  <c:v>0.75206128354859314</c:v>
                </c:pt>
                <c:pt idx="422">
                  <c:v>0.751472253553225</c:v>
                </c:pt>
                <c:pt idx="423">
                  <c:v>0.75088338427545454</c:v>
                </c:pt>
                <c:pt idx="424">
                  <c:v>0.7502943542800864</c:v>
                </c:pt>
                <c:pt idx="425">
                  <c:v>0.74970548500231593</c:v>
                </c:pt>
                <c:pt idx="426">
                  <c:v>0.74911661572454546</c:v>
                </c:pt>
                <c:pt idx="427">
                  <c:v>0.74852758572917732</c:v>
                </c:pt>
                <c:pt idx="428">
                  <c:v>0.74793871645140686</c:v>
                </c:pt>
                <c:pt idx="429">
                  <c:v>0.74734984717363639</c:v>
                </c:pt>
                <c:pt idx="430">
                  <c:v>0.74676081717826825</c:v>
                </c:pt>
                <c:pt idx="431">
                  <c:v>0.74617194790049779</c:v>
                </c:pt>
                <c:pt idx="432">
                  <c:v>0.74558291790512965</c:v>
                </c:pt>
                <c:pt idx="433">
                  <c:v>0.74499404862735918</c:v>
                </c:pt>
                <c:pt idx="434">
                  <c:v>0.74440517934958872</c:v>
                </c:pt>
                <c:pt idx="435">
                  <c:v>0.74381614935422058</c:v>
                </c:pt>
                <c:pt idx="436">
                  <c:v>0.74322728007645011</c:v>
                </c:pt>
                <c:pt idx="437">
                  <c:v>0.74263841079867965</c:v>
                </c:pt>
                <c:pt idx="438">
                  <c:v>0.74204938080331151</c:v>
                </c:pt>
                <c:pt idx="439">
                  <c:v>0.74146051152554104</c:v>
                </c:pt>
                <c:pt idx="440">
                  <c:v>0.74087164224777058</c:v>
                </c:pt>
                <c:pt idx="441">
                  <c:v>0.74028261225240244</c:v>
                </c:pt>
                <c:pt idx="442">
                  <c:v>0.73969374297463208</c:v>
                </c:pt>
                <c:pt idx="443">
                  <c:v>0.73910471297926383</c:v>
                </c:pt>
                <c:pt idx="444">
                  <c:v>0.73851584370149337</c:v>
                </c:pt>
                <c:pt idx="445">
                  <c:v>0.7379269744237229</c:v>
                </c:pt>
                <c:pt idx="446">
                  <c:v>0.73733794442835476</c:v>
                </c:pt>
                <c:pt idx="447">
                  <c:v>0.73674907515058441</c:v>
                </c:pt>
                <c:pt idx="448">
                  <c:v>0.73616020587281383</c:v>
                </c:pt>
                <c:pt idx="449">
                  <c:v>0.73557117587744569</c:v>
                </c:pt>
                <c:pt idx="450">
                  <c:v>0.73498230659967523</c:v>
                </c:pt>
                <c:pt idx="451">
                  <c:v>0.73439343732190476</c:v>
                </c:pt>
                <c:pt idx="452">
                  <c:v>0.73380440732653673</c:v>
                </c:pt>
                <c:pt idx="453">
                  <c:v>0.73321553804876627</c:v>
                </c:pt>
                <c:pt idx="454">
                  <c:v>0.73262650805339802</c:v>
                </c:pt>
                <c:pt idx="455">
                  <c:v>0.73203763877562755</c:v>
                </c:pt>
                <c:pt idx="456">
                  <c:v>0.73144876949785709</c:v>
                </c:pt>
                <c:pt idx="457">
                  <c:v>0.73085973950248906</c:v>
                </c:pt>
                <c:pt idx="458">
                  <c:v>0.73027087022471859</c:v>
                </c:pt>
                <c:pt idx="459">
                  <c:v>0.72968200094694802</c:v>
                </c:pt>
                <c:pt idx="460">
                  <c:v>0.72909297095157988</c:v>
                </c:pt>
                <c:pt idx="461">
                  <c:v>0.72850410167380941</c:v>
                </c:pt>
                <c:pt idx="462">
                  <c:v>0.72791523239603906</c:v>
                </c:pt>
                <c:pt idx="463">
                  <c:v>0.72732620240067092</c:v>
                </c:pt>
                <c:pt idx="464">
                  <c:v>0.72673733312290034</c:v>
                </c:pt>
                <c:pt idx="465">
                  <c:v>0.7261483031275322</c:v>
                </c:pt>
                <c:pt idx="466">
                  <c:v>0.72555943384976174</c:v>
                </c:pt>
                <c:pt idx="467">
                  <c:v>0.72497056457199138</c:v>
                </c:pt>
                <c:pt idx="468">
                  <c:v>0.72438153457662324</c:v>
                </c:pt>
                <c:pt idx="469">
                  <c:v>0.72379266529885289</c:v>
                </c:pt>
                <c:pt idx="470">
                  <c:v>0.7232037960210822</c:v>
                </c:pt>
                <c:pt idx="471">
                  <c:v>0.72261476602571406</c:v>
                </c:pt>
                <c:pt idx="472">
                  <c:v>0.72202589674794371</c:v>
                </c:pt>
                <c:pt idx="473">
                  <c:v>0.72143686675257557</c:v>
                </c:pt>
                <c:pt idx="474">
                  <c:v>0.72084799747480521</c:v>
                </c:pt>
                <c:pt idx="475">
                  <c:v>0.72025912819703453</c:v>
                </c:pt>
                <c:pt idx="476">
                  <c:v>0.71967009820166639</c:v>
                </c:pt>
                <c:pt idx="477">
                  <c:v>0.71908122892389592</c:v>
                </c:pt>
                <c:pt idx="478">
                  <c:v>0.71849235964612557</c:v>
                </c:pt>
                <c:pt idx="479">
                  <c:v>0.71790332965075743</c:v>
                </c:pt>
                <c:pt idx="480">
                  <c:v>0.71731446037298707</c:v>
                </c:pt>
                <c:pt idx="481">
                  <c:v>0.71672559109521639</c:v>
                </c:pt>
                <c:pt idx="482">
                  <c:v>0.71613656109984825</c:v>
                </c:pt>
                <c:pt idx="483">
                  <c:v>0.71554769182207789</c:v>
                </c:pt>
                <c:pt idx="484">
                  <c:v>0.71495866182670975</c:v>
                </c:pt>
                <c:pt idx="485">
                  <c:v>0.7143697925489394</c:v>
                </c:pt>
                <c:pt idx="486">
                  <c:v>0.71378092327116871</c:v>
                </c:pt>
                <c:pt idx="487">
                  <c:v>0.71319189327580057</c:v>
                </c:pt>
                <c:pt idx="488">
                  <c:v>0.71260302399803022</c:v>
                </c:pt>
                <c:pt idx="489">
                  <c:v>0.71201415472025975</c:v>
                </c:pt>
                <c:pt idx="490">
                  <c:v>0.71142512472489172</c:v>
                </c:pt>
                <c:pt idx="491">
                  <c:v>0.71083625544712126</c:v>
                </c:pt>
                <c:pt idx="492">
                  <c:v>0.71024738616935057</c:v>
                </c:pt>
                <c:pt idx="493">
                  <c:v>0.70965835617398254</c:v>
                </c:pt>
                <c:pt idx="494">
                  <c:v>0.70906948689621208</c:v>
                </c:pt>
                <c:pt idx="495">
                  <c:v>0.70848045690084405</c:v>
                </c:pt>
                <c:pt idx="496">
                  <c:v>0.70789158762307358</c:v>
                </c:pt>
                <c:pt idx="497">
                  <c:v>0.70730271834530289</c:v>
                </c:pt>
                <c:pt idx="498">
                  <c:v>0.70671368834993487</c:v>
                </c:pt>
                <c:pt idx="499">
                  <c:v>0.7061248190721644</c:v>
                </c:pt>
                <c:pt idx="500">
                  <c:v>0.70553594979439405</c:v>
                </c:pt>
                <c:pt idx="501">
                  <c:v>0.70494691979902591</c:v>
                </c:pt>
                <c:pt idx="502">
                  <c:v>0.70435805052125544</c:v>
                </c:pt>
                <c:pt idx="503">
                  <c:v>0.70376918124348486</c:v>
                </c:pt>
                <c:pt idx="504">
                  <c:v>0.70318015124811672</c:v>
                </c:pt>
                <c:pt idx="505">
                  <c:v>0.70259128197034637</c:v>
                </c:pt>
                <c:pt idx="506">
                  <c:v>0.70200225197497823</c:v>
                </c:pt>
                <c:pt idx="507">
                  <c:v>0.70141338269720777</c:v>
                </c:pt>
                <c:pt idx="508">
                  <c:v>0.70082451341943719</c:v>
                </c:pt>
                <c:pt idx="509">
                  <c:v>0.70023548342406905</c:v>
                </c:pt>
                <c:pt idx="510">
                  <c:v>0.6996466141462987</c:v>
                </c:pt>
                <c:pt idx="511">
                  <c:v>0.69905774486852823</c:v>
                </c:pt>
                <c:pt idx="512">
                  <c:v>0.69846871487316009</c:v>
                </c:pt>
                <c:pt idx="513">
                  <c:v>0.69787984559538963</c:v>
                </c:pt>
                <c:pt idx="514">
                  <c:v>0.69729081560002149</c:v>
                </c:pt>
                <c:pt idx="515">
                  <c:v>0.69670194632225102</c:v>
                </c:pt>
                <c:pt idx="516">
                  <c:v>0.69611307704448055</c:v>
                </c:pt>
                <c:pt idx="517">
                  <c:v>0.69552404704911241</c:v>
                </c:pt>
                <c:pt idx="518">
                  <c:v>0.69493517777134195</c:v>
                </c:pt>
                <c:pt idx="519">
                  <c:v>0.69434630849357137</c:v>
                </c:pt>
                <c:pt idx="520">
                  <c:v>0.69375727849820334</c:v>
                </c:pt>
                <c:pt idx="521">
                  <c:v>0.69316840922043288</c:v>
                </c:pt>
                <c:pt idx="522">
                  <c:v>0.69257953994266241</c:v>
                </c:pt>
                <c:pt idx="523">
                  <c:v>0.69199050994729427</c:v>
                </c:pt>
                <c:pt idx="524">
                  <c:v>0.69140164066952381</c:v>
                </c:pt>
                <c:pt idx="525">
                  <c:v>0.69081261067415567</c:v>
                </c:pt>
                <c:pt idx="526">
                  <c:v>0.6902237413963852</c:v>
                </c:pt>
                <c:pt idx="527">
                  <c:v>0.68963487211861474</c:v>
                </c:pt>
                <c:pt idx="528">
                  <c:v>0.6890458421232466</c:v>
                </c:pt>
                <c:pt idx="529">
                  <c:v>0.68845697284547613</c:v>
                </c:pt>
                <c:pt idx="530">
                  <c:v>0.68786810356770567</c:v>
                </c:pt>
                <c:pt idx="531">
                  <c:v>0.68727907357233753</c:v>
                </c:pt>
                <c:pt idx="532">
                  <c:v>0.68669020429456706</c:v>
                </c:pt>
                <c:pt idx="533">
                  <c:v>0.6861013350167966</c:v>
                </c:pt>
                <c:pt idx="534">
                  <c:v>0.68551230502142846</c:v>
                </c:pt>
                <c:pt idx="535">
                  <c:v>0.68492343574365799</c:v>
                </c:pt>
                <c:pt idx="536">
                  <c:v>0.68433440574828996</c:v>
                </c:pt>
                <c:pt idx="537">
                  <c:v>0.68374553647051939</c:v>
                </c:pt>
                <c:pt idx="538">
                  <c:v>0.68315666719274892</c:v>
                </c:pt>
                <c:pt idx="539">
                  <c:v>0.68256763719738078</c:v>
                </c:pt>
                <c:pt idx="540">
                  <c:v>0.68197876791961032</c:v>
                </c:pt>
                <c:pt idx="541">
                  <c:v>0.68138989864183985</c:v>
                </c:pt>
                <c:pt idx="542">
                  <c:v>0.68080086864647171</c:v>
                </c:pt>
                <c:pt idx="543">
                  <c:v>0.68021199936870125</c:v>
                </c:pt>
                <c:pt idx="544">
                  <c:v>0.67962313009093078</c:v>
                </c:pt>
                <c:pt idx="545">
                  <c:v>0.67903410009556264</c:v>
                </c:pt>
                <c:pt idx="546">
                  <c:v>0.67844523081779229</c:v>
                </c:pt>
                <c:pt idx="547">
                  <c:v>0.67785620082242415</c:v>
                </c:pt>
                <c:pt idx="548">
                  <c:v>0.67726733154465357</c:v>
                </c:pt>
                <c:pt idx="549">
                  <c:v>0.67667846226688311</c:v>
                </c:pt>
                <c:pt idx="550">
                  <c:v>0.67608943227151497</c:v>
                </c:pt>
                <c:pt idx="551">
                  <c:v>0.6755005629937445</c:v>
                </c:pt>
                <c:pt idx="552">
                  <c:v>0.67491169371597404</c:v>
                </c:pt>
                <c:pt idx="553">
                  <c:v>0.6743226637206059</c:v>
                </c:pt>
                <c:pt idx="554">
                  <c:v>0.67373379444283543</c:v>
                </c:pt>
                <c:pt idx="555">
                  <c:v>0.67314476444746729</c:v>
                </c:pt>
                <c:pt idx="556">
                  <c:v>0.67255589516969683</c:v>
                </c:pt>
                <c:pt idx="557">
                  <c:v>0.67196702589192647</c:v>
                </c:pt>
                <c:pt idx="558">
                  <c:v>0.67137799589655833</c:v>
                </c:pt>
                <c:pt idx="559">
                  <c:v>0.67078912661878776</c:v>
                </c:pt>
                <c:pt idx="560">
                  <c:v>0.67020025734101729</c:v>
                </c:pt>
                <c:pt idx="561">
                  <c:v>0.66961122734564915</c:v>
                </c:pt>
                <c:pt idx="562">
                  <c:v>0.6690223580678788</c:v>
                </c:pt>
                <c:pt idx="563">
                  <c:v>0.66843348879010822</c:v>
                </c:pt>
                <c:pt idx="564">
                  <c:v>0.66784445879474008</c:v>
                </c:pt>
                <c:pt idx="565">
                  <c:v>0.66725558951696962</c:v>
                </c:pt>
                <c:pt idx="566">
                  <c:v>0.66666655952160148</c:v>
                </c:pt>
                <c:pt idx="567">
                  <c:v>0.66607769024383112</c:v>
                </c:pt>
                <c:pt idx="568">
                  <c:v>0.66548882096606066</c:v>
                </c:pt>
                <c:pt idx="569">
                  <c:v>0.66489979097069263</c:v>
                </c:pt>
                <c:pt idx="570">
                  <c:v>0.66431092169292194</c:v>
                </c:pt>
                <c:pt idx="571">
                  <c:v>0.66372205241515148</c:v>
                </c:pt>
                <c:pt idx="572">
                  <c:v>0.66313302241978345</c:v>
                </c:pt>
                <c:pt idx="573">
                  <c:v>0.66254415314201298</c:v>
                </c:pt>
                <c:pt idx="574">
                  <c:v>0.66195528386424241</c:v>
                </c:pt>
                <c:pt idx="575">
                  <c:v>0.66136625386887427</c:v>
                </c:pt>
                <c:pt idx="576">
                  <c:v>0.6607773845911038</c:v>
                </c:pt>
                <c:pt idx="577">
                  <c:v>0.66018835459573577</c:v>
                </c:pt>
                <c:pt idx="578">
                  <c:v>0.65959948531796531</c:v>
                </c:pt>
                <c:pt idx="579">
                  <c:v>0.65901061604019495</c:v>
                </c:pt>
                <c:pt idx="580">
                  <c:v>0.65842158604482681</c:v>
                </c:pt>
                <c:pt idx="581">
                  <c:v>0.65783271676705612</c:v>
                </c:pt>
                <c:pt idx="582">
                  <c:v>0.65724384748928577</c:v>
                </c:pt>
                <c:pt idx="583">
                  <c:v>0.65665481749391763</c:v>
                </c:pt>
                <c:pt idx="584">
                  <c:v>0.65606594821614728</c:v>
                </c:pt>
                <c:pt idx="585">
                  <c:v>0.65547691822077914</c:v>
                </c:pt>
                <c:pt idx="586">
                  <c:v>0.65488804894300845</c:v>
                </c:pt>
                <c:pt idx="587">
                  <c:v>0.6542991796652381</c:v>
                </c:pt>
                <c:pt idx="588">
                  <c:v>0.65371014966986996</c:v>
                </c:pt>
                <c:pt idx="589">
                  <c:v>0.6531212803920996</c:v>
                </c:pt>
                <c:pt idx="590">
                  <c:v>0.65253241111432914</c:v>
                </c:pt>
                <c:pt idx="591">
                  <c:v>0.65194338111896077</c:v>
                </c:pt>
                <c:pt idx="592">
                  <c:v>0.65135451184119042</c:v>
                </c:pt>
                <c:pt idx="593">
                  <c:v>0.65076564256341995</c:v>
                </c:pt>
                <c:pt idx="594">
                  <c:v>0.65017661256805193</c:v>
                </c:pt>
                <c:pt idx="595">
                  <c:v>0.64958774329028146</c:v>
                </c:pt>
                <c:pt idx="596">
                  <c:v>0.64899871329491332</c:v>
                </c:pt>
                <c:pt idx="597">
                  <c:v>0.64840984401714274</c:v>
                </c:pt>
                <c:pt idx="598">
                  <c:v>0.64782097473937228</c:v>
                </c:pt>
                <c:pt idx="599">
                  <c:v>0.64723194474400425</c:v>
                </c:pt>
                <c:pt idx="600">
                  <c:v>0.64664307546623379</c:v>
                </c:pt>
                <c:pt idx="601">
                  <c:v>0.64605420618846332</c:v>
                </c:pt>
                <c:pt idx="602">
                  <c:v>0.64546517619309496</c:v>
                </c:pt>
                <c:pt idx="603">
                  <c:v>0.6448763069153246</c:v>
                </c:pt>
                <c:pt idx="604">
                  <c:v>0.64428743763755425</c:v>
                </c:pt>
                <c:pt idx="605">
                  <c:v>0.64369840764218611</c:v>
                </c:pt>
                <c:pt idx="606">
                  <c:v>0.64310953836441564</c:v>
                </c:pt>
                <c:pt idx="607">
                  <c:v>0.6425205083690475</c:v>
                </c:pt>
                <c:pt idx="608">
                  <c:v>0.64193163909127693</c:v>
                </c:pt>
                <c:pt idx="609">
                  <c:v>0.64134276981350646</c:v>
                </c:pt>
                <c:pt idx="610">
                  <c:v>0.64075373981813843</c:v>
                </c:pt>
                <c:pt idx="611">
                  <c:v>0.64016487054036797</c:v>
                </c:pt>
                <c:pt idx="612">
                  <c:v>0.6395760012625975</c:v>
                </c:pt>
                <c:pt idx="613">
                  <c:v>0.63898697126722925</c:v>
                </c:pt>
                <c:pt idx="614">
                  <c:v>0.63839810198945879</c:v>
                </c:pt>
                <c:pt idx="615">
                  <c:v>0.63780923271168843</c:v>
                </c:pt>
                <c:pt idx="616">
                  <c:v>0.63722020271632029</c:v>
                </c:pt>
                <c:pt idx="617">
                  <c:v>0.63663133343854983</c:v>
                </c:pt>
                <c:pt idx="618">
                  <c:v>0.63604230344318169</c:v>
                </c:pt>
                <c:pt idx="619">
                  <c:v>0.63545343416541111</c:v>
                </c:pt>
                <c:pt idx="620">
                  <c:v>0.63486456488764076</c:v>
                </c:pt>
                <c:pt idx="621">
                  <c:v>0.63427553489227262</c:v>
                </c:pt>
                <c:pt idx="622">
                  <c:v>0.63368666561450215</c:v>
                </c:pt>
                <c:pt idx="623">
                  <c:v>0.63309779633673169</c:v>
                </c:pt>
                <c:pt idx="624">
                  <c:v>0.63250876634136344</c:v>
                </c:pt>
                <c:pt idx="625">
                  <c:v>0.63191989706359308</c:v>
                </c:pt>
                <c:pt idx="626">
                  <c:v>0.63133086706822494</c:v>
                </c:pt>
                <c:pt idx="627">
                  <c:v>0.63074199779045448</c:v>
                </c:pt>
                <c:pt idx="628">
                  <c:v>0.63015312851268401</c:v>
                </c:pt>
                <c:pt idx="629">
                  <c:v>0.62956409851731587</c:v>
                </c:pt>
                <c:pt idx="630">
                  <c:v>0.62897522923954541</c:v>
                </c:pt>
                <c:pt idx="631">
                  <c:v>0.62838635996177494</c:v>
                </c:pt>
                <c:pt idx="632">
                  <c:v>0.6277973299664068</c:v>
                </c:pt>
                <c:pt idx="633">
                  <c:v>0.62720846068863634</c:v>
                </c:pt>
                <c:pt idx="634">
                  <c:v>0.62661959141086587</c:v>
                </c:pt>
                <c:pt idx="635">
                  <c:v>0.62603056141549773</c:v>
                </c:pt>
                <c:pt idx="636">
                  <c:v>0.62544169213772727</c:v>
                </c:pt>
                <c:pt idx="637">
                  <c:v>0.62485266214235913</c:v>
                </c:pt>
                <c:pt idx="638">
                  <c:v>0.62426379286458866</c:v>
                </c:pt>
                <c:pt idx="639">
                  <c:v>0.6236749235868182</c:v>
                </c:pt>
                <c:pt idx="640">
                  <c:v>0.62308589359145006</c:v>
                </c:pt>
                <c:pt idx="641">
                  <c:v>0.62249702431367959</c:v>
                </c:pt>
                <c:pt idx="642">
                  <c:v>0.62190815503590913</c:v>
                </c:pt>
                <c:pt idx="643">
                  <c:v>0.62131912504054099</c:v>
                </c:pt>
                <c:pt idx="644">
                  <c:v>0.62073025576277052</c:v>
                </c:pt>
                <c:pt idx="645">
                  <c:v>0.62014138648500006</c:v>
                </c:pt>
                <c:pt idx="646">
                  <c:v>0.61955235648963192</c:v>
                </c:pt>
                <c:pt idx="647">
                  <c:v>0.61896348721186145</c:v>
                </c:pt>
                <c:pt idx="648">
                  <c:v>0.61837445721649331</c:v>
                </c:pt>
                <c:pt idx="649">
                  <c:v>0.61778558793872285</c:v>
                </c:pt>
                <c:pt idx="650">
                  <c:v>0.61719671866095238</c:v>
                </c:pt>
                <c:pt idx="651">
                  <c:v>0.61660768866558435</c:v>
                </c:pt>
                <c:pt idx="652">
                  <c:v>0.61601881938781378</c:v>
                </c:pt>
                <c:pt idx="653">
                  <c:v>0.61542995011004331</c:v>
                </c:pt>
                <c:pt idx="654">
                  <c:v>0.61484092011467517</c:v>
                </c:pt>
                <c:pt idx="655">
                  <c:v>0.61425205083690471</c:v>
                </c:pt>
                <c:pt idx="656">
                  <c:v>0.61366318155913424</c:v>
                </c:pt>
                <c:pt idx="657">
                  <c:v>0.6130741515637661</c:v>
                </c:pt>
                <c:pt idx="658">
                  <c:v>0.61248528228599564</c:v>
                </c:pt>
                <c:pt idx="659">
                  <c:v>0.6118962522906275</c:v>
                </c:pt>
                <c:pt idx="660">
                  <c:v>0.61130738301285703</c:v>
                </c:pt>
                <c:pt idx="661">
                  <c:v>0.61071851373508668</c:v>
                </c:pt>
                <c:pt idx="662">
                  <c:v>0.61012948373971854</c:v>
                </c:pt>
                <c:pt idx="663">
                  <c:v>0.60954061446194796</c:v>
                </c:pt>
                <c:pt idx="664">
                  <c:v>0.6089517451841775</c:v>
                </c:pt>
                <c:pt idx="665">
                  <c:v>0.60836271518880936</c:v>
                </c:pt>
                <c:pt idx="666">
                  <c:v>0.607773845911039</c:v>
                </c:pt>
                <c:pt idx="667">
                  <c:v>0.60718481591567086</c:v>
                </c:pt>
                <c:pt idx="668">
                  <c:v>0.60659594663790029</c:v>
                </c:pt>
                <c:pt idx="669">
                  <c:v>0.60600707736012982</c:v>
                </c:pt>
                <c:pt idx="670">
                  <c:v>0.60541804736476168</c:v>
                </c:pt>
                <c:pt idx="671">
                  <c:v>0.60482917808699133</c:v>
                </c:pt>
                <c:pt idx="672">
                  <c:v>0.60424030880922086</c:v>
                </c:pt>
                <c:pt idx="673">
                  <c:v>0.60365127881385283</c:v>
                </c:pt>
                <c:pt idx="674">
                  <c:v>0.60306240953608214</c:v>
                </c:pt>
                <c:pt idx="675">
                  <c:v>0.60247354025831168</c:v>
                </c:pt>
                <c:pt idx="676">
                  <c:v>0.60188451026294365</c:v>
                </c:pt>
                <c:pt idx="677">
                  <c:v>0.60129564098517319</c:v>
                </c:pt>
                <c:pt idx="678">
                  <c:v>0.60070661098980516</c:v>
                </c:pt>
                <c:pt idx="679">
                  <c:v>0.60011774171203447</c:v>
                </c:pt>
                <c:pt idx="680">
                  <c:v>0.599528872434264</c:v>
                </c:pt>
                <c:pt idx="681">
                  <c:v>0.59893984243889586</c:v>
                </c:pt>
                <c:pt idx="682">
                  <c:v>0.59835097316112551</c:v>
                </c:pt>
                <c:pt idx="683">
                  <c:v>0.59776210388335516</c:v>
                </c:pt>
                <c:pt idx="684">
                  <c:v>0.59717307388798702</c:v>
                </c:pt>
                <c:pt idx="685">
                  <c:v>0.59658420461021633</c:v>
                </c:pt>
                <c:pt idx="686">
                  <c:v>0.59599533533244586</c:v>
                </c:pt>
                <c:pt idx="687">
                  <c:v>0.59540630533707783</c:v>
                </c:pt>
                <c:pt idx="688">
                  <c:v>0.59481743605930737</c:v>
                </c:pt>
                <c:pt idx="689">
                  <c:v>0.59422840606393934</c:v>
                </c:pt>
                <c:pt idx="690">
                  <c:v>0.59363953678616865</c:v>
                </c:pt>
                <c:pt idx="691">
                  <c:v>0.59305066750839819</c:v>
                </c:pt>
                <c:pt idx="692">
                  <c:v>0.59246163751303016</c:v>
                </c:pt>
                <c:pt idx="693">
                  <c:v>0.59187276823525969</c:v>
                </c:pt>
                <c:pt idx="694">
                  <c:v>0.59128389895748934</c:v>
                </c:pt>
                <c:pt idx="695">
                  <c:v>0.5906948689621212</c:v>
                </c:pt>
                <c:pt idx="696">
                  <c:v>0.59010599968435051</c:v>
                </c:pt>
                <c:pt idx="697">
                  <c:v>0.58951713040658016</c:v>
                </c:pt>
                <c:pt idx="698">
                  <c:v>0.58892810041121202</c:v>
                </c:pt>
                <c:pt idx="699">
                  <c:v>0.58833923113344166</c:v>
                </c:pt>
                <c:pt idx="700">
                  <c:v>0.58775020113807352</c:v>
                </c:pt>
                <c:pt idx="701">
                  <c:v>0.58716133186030284</c:v>
                </c:pt>
                <c:pt idx="702">
                  <c:v>0.58657246258253248</c:v>
                </c:pt>
                <c:pt idx="703">
                  <c:v>0.58598343258716434</c:v>
                </c:pt>
                <c:pt idx="704">
                  <c:v>0.58539456330939399</c:v>
                </c:pt>
                <c:pt idx="705">
                  <c:v>0.58480569403162352</c:v>
                </c:pt>
                <c:pt idx="706">
                  <c:v>0.58421666403625538</c:v>
                </c:pt>
                <c:pt idx="707">
                  <c:v>0.58362779475848481</c:v>
                </c:pt>
                <c:pt idx="708">
                  <c:v>0.58303876476311667</c:v>
                </c:pt>
                <c:pt idx="709">
                  <c:v>0.58244989548534631</c:v>
                </c:pt>
                <c:pt idx="710">
                  <c:v>0.58186102620757585</c:v>
                </c:pt>
                <c:pt idx="711">
                  <c:v>0.58127199621220771</c:v>
                </c:pt>
                <c:pt idx="712">
                  <c:v>0.58068312693443713</c:v>
                </c:pt>
                <c:pt idx="713">
                  <c:v>0.58009425765666667</c:v>
                </c:pt>
                <c:pt idx="714">
                  <c:v>0.57950522766129864</c:v>
                </c:pt>
                <c:pt idx="715">
                  <c:v>0.57891635838352817</c:v>
                </c:pt>
                <c:pt idx="716">
                  <c:v>0.57832748910575771</c:v>
                </c:pt>
                <c:pt idx="717">
                  <c:v>0.57773845911038957</c:v>
                </c:pt>
                <c:pt idx="718">
                  <c:v>0.5771495898326191</c:v>
                </c:pt>
                <c:pt idx="719">
                  <c:v>0.57656055983725096</c:v>
                </c:pt>
                <c:pt idx="720">
                  <c:v>0.5759716905594805</c:v>
                </c:pt>
                <c:pt idx="721">
                  <c:v>0.57538282128170992</c:v>
                </c:pt>
                <c:pt idx="722">
                  <c:v>0.57479379128634189</c:v>
                </c:pt>
                <c:pt idx="723">
                  <c:v>0.57420492200857143</c:v>
                </c:pt>
                <c:pt idx="724">
                  <c:v>0.57361605273080096</c:v>
                </c:pt>
                <c:pt idx="725">
                  <c:v>0.57302702273543282</c:v>
                </c:pt>
                <c:pt idx="726">
                  <c:v>0.57243815345766236</c:v>
                </c:pt>
                <c:pt idx="727">
                  <c:v>0.57184928417989189</c:v>
                </c:pt>
                <c:pt idx="728">
                  <c:v>0.57126025418452375</c:v>
                </c:pt>
                <c:pt idx="729">
                  <c:v>0.57067138490675329</c:v>
                </c:pt>
                <c:pt idx="730">
                  <c:v>0.57008235491138515</c:v>
                </c:pt>
                <c:pt idx="731">
                  <c:v>0.56949348563361468</c:v>
                </c:pt>
                <c:pt idx="732">
                  <c:v>0.56890461635584422</c:v>
                </c:pt>
                <c:pt idx="733">
                  <c:v>0.56831558636047608</c:v>
                </c:pt>
                <c:pt idx="734">
                  <c:v>0.56772671708270561</c:v>
                </c:pt>
                <c:pt idx="735">
                  <c:v>0.56713784780493515</c:v>
                </c:pt>
                <c:pt idx="736">
                  <c:v>0.56654881780956701</c:v>
                </c:pt>
                <c:pt idx="737">
                  <c:v>0.56595994853179654</c:v>
                </c:pt>
                <c:pt idx="738">
                  <c:v>0.56537107925402608</c:v>
                </c:pt>
                <c:pt idx="739">
                  <c:v>0.56478204925865794</c:v>
                </c:pt>
                <c:pt idx="740">
                  <c:v>0.56419317998088747</c:v>
                </c:pt>
                <c:pt idx="741">
                  <c:v>0.56360414998551933</c:v>
                </c:pt>
                <c:pt idx="742">
                  <c:v>0.56301528070774887</c:v>
                </c:pt>
                <c:pt idx="743">
                  <c:v>0.5624264114299784</c:v>
                </c:pt>
                <c:pt idx="744">
                  <c:v>0.56183738143461026</c:v>
                </c:pt>
                <c:pt idx="745">
                  <c:v>0.5612485121568398</c:v>
                </c:pt>
                <c:pt idx="746">
                  <c:v>0.56065964287906933</c:v>
                </c:pt>
                <c:pt idx="747">
                  <c:v>0.56007061288370119</c:v>
                </c:pt>
                <c:pt idx="748">
                  <c:v>0.55948174360593073</c:v>
                </c:pt>
                <c:pt idx="749">
                  <c:v>0.55889271361056259</c:v>
                </c:pt>
                <c:pt idx="750">
                  <c:v>0.55830384433279212</c:v>
                </c:pt>
                <c:pt idx="751">
                  <c:v>0.55771497505502166</c:v>
                </c:pt>
                <c:pt idx="752">
                  <c:v>0.55712594505965352</c:v>
                </c:pt>
                <c:pt idx="753">
                  <c:v>0.55653707578188305</c:v>
                </c:pt>
                <c:pt idx="754">
                  <c:v>0.55594820650411259</c:v>
                </c:pt>
                <c:pt idx="755">
                  <c:v>0.55535917650874445</c:v>
                </c:pt>
                <c:pt idx="756">
                  <c:v>0.55477030723097398</c:v>
                </c:pt>
                <c:pt idx="757">
                  <c:v>0.55418143795320352</c:v>
                </c:pt>
                <c:pt idx="758">
                  <c:v>0.55359240795783538</c:v>
                </c:pt>
                <c:pt idx="759">
                  <c:v>0.55300353868006491</c:v>
                </c:pt>
                <c:pt idx="760">
                  <c:v>0.55241450868469677</c:v>
                </c:pt>
                <c:pt idx="761">
                  <c:v>0.5518256394069263</c:v>
                </c:pt>
                <c:pt idx="762">
                  <c:v>0.55123677012915584</c:v>
                </c:pt>
                <c:pt idx="763">
                  <c:v>0.5506477401337877</c:v>
                </c:pt>
                <c:pt idx="764">
                  <c:v>0.55005887085601723</c:v>
                </c:pt>
                <c:pt idx="765">
                  <c:v>0.54947000157824677</c:v>
                </c:pt>
                <c:pt idx="766">
                  <c:v>0.54888097158287863</c:v>
                </c:pt>
                <c:pt idx="767">
                  <c:v>0.54829210230510816</c:v>
                </c:pt>
                <c:pt idx="768">
                  <c:v>0.5477032330273377</c:v>
                </c:pt>
                <c:pt idx="769">
                  <c:v>0.54711420303196956</c:v>
                </c:pt>
                <c:pt idx="770">
                  <c:v>0.54652533375419909</c:v>
                </c:pt>
                <c:pt idx="771">
                  <c:v>0.54593630375883107</c:v>
                </c:pt>
                <c:pt idx="772">
                  <c:v>0.54534743448106049</c:v>
                </c:pt>
                <c:pt idx="773">
                  <c:v>0.54475856520329002</c:v>
                </c:pt>
                <c:pt idx="774">
                  <c:v>0.54416953520792188</c:v>
                </c:pt>
                <c:pt idx="775">
                  <c:v>0.54358066593015142</c:v>
                </c:pt>
                <c:pt idx="776">
                  <c:v>0.54299179665238095</c:v>
                </c:pt>
                <c:pt idx="777">
                  <c:v>0.54240276665701281</c:v>
                </c:pt>
                <c:pt idx="778">
                  <c:v>0.54181389737924246</c:v>
                </c:pt>
                <c:pt idx="779">
                  <c:v>0.54122486738387432</c:v>
                </c:pt>
                <c:pt idx="780">
                  <c:v>0.54063599810610374</c:v>
                </c:pt>
                <c:pt idx="781">
                  <c:v>0.54004712882833339</c:v>
                </c:pt>
                <c:pt idx="782">
                  <c:v>0.53945809883296525</c:v>
                </c:pt>
                <c:pt idx="783">
                  <c:v>0.53886922955519467</c:v>
                </c:pt>
                <c:pt idx="784">
                  <c:v>0.53828036027742421</c:v>
                </c:pt>
                <c:pt idx="785">
                  <c:v>0.53769133028205607</c:v>
                </c:pt>
                <c:pt idx="786">
                  <c:v>0.53710246100428571</c:v>
                </c:pt>
                <c:pt idx="787">
                  <c:v>0.53651359172651514</c:v>
                </c:pt>
                <c:pt idx="788">
                  <c:v>0.535924561731147</c:v>
                </c:pt>
                <c:pt idx="789">
                  <c:v>0.53533569245337664</c:v>
                </c:pt>
                <c:pt idx="790">
                  <c:v>0.5347466624580085</c:v>
                </c:pt>
                <c:pt idx="791">
                  <c:v>0.53415779318023804</c:v>
                </c:pt>
                <c:pt idx="792">
                  <c:v>0.53356892390246757</c:v>
                </c:pt>
                <c:pt idx="793">
                  <c:v>0.53297989390709932</c:v>
                </c:pt>
                <c:pt idx="794">
                  <c:v>0.53239102462932897</c:v>
                </c:pt>
                <c:pt idx="795">
                  <c:v>0.53180215535155839</c:v>
                </c:pt>
                <c:pt idx="796">
                  <c:v>0.53121312535619036</c:v>
                </c:pt>
                <c:pt idx="797">
                  <c:v>0.5306242560784199</c:v>
                </c:pt>
                <c:pt idx="798">
                  <c:v>0.53003538680064932</c:v>
                </c:pt>
                <c:pt idx="799">
                  <c:v>0.52944635680528129</c:v>
                </c:pt>
                <c:pt idx="800">
                  <c:v>0.52885748752751083</c:v>
                </c:pt>
                <c:pt idx="801">
                  <c:v>0.5282684575321428</c:v>
                </c:pt>
                <c:pt idx="802">
                  <c:v>0.52767958825437222</c:v>
                </c:pt>
                <c:pt idx="803">
                  <c:v>0.52709071897660187</c:v>
                </c:pt>
                <c:pt idx="804">
                  <c:v>0.52650168898123362</c:v>
                </c:pt>
                <c:pt idx="805">
                  <c:v>0.52591281970346315</c:v>
                </c:pt>
                <c:pt idx="806">
                  <c:v>0.52532395042569269</c:v>
                </c:pt>
                <c:pt idx="807">
                  <c:v>0.52473492043032455</c:v>
                </c:pt>
                <c:pt idx="808">
                  <c:v>0.52414605115255419</c:v>
                </c:pt>
                <c:pt idx="809">
                  <c:v>0.52355718187478362</c:v>
                </c:pt>
                <c:pt idx="810">
                  <c:v>0.52296815187941548</c:v>
                </c:pt>
                <c:pt idx="811">
                  <c:v>0.52237928260164512</c:v>
                </c:pt>
                <c:pt idx="812">
                  <c:v>0.52179025260627698</c:v>
                </c:pt>
                <c:pt idx="813">
                  <c:v>0.52120138332850641</c:v>
                </c:pt>
                <c:pt idx="814">
                  <c:v>0.52061251405073605</c:v>
                </c:pt>
                <c:pt idx="815">
                  <c:v>0.5200234840553678</c:v>
                </c:pt>
                <c:pt idx="816">
                  <c:v>0.51943461477759745</c:v>
                </c:pt>
                <c:pt idx="817">
                  <c:v>0.51884574549982687</c:v>
                </c:pt>
                <c:pt idx="818">
                  <c:v>0.51825671550445873</c:v>
                </c:pt>
                <c:pt idx="819">
                  <c:v>0.51766784622668838</c:v>
                </c:pt>
                <c:pt idx="820">
                  <c:v>0.51707881623132024</c:v>
                </c:pt>
                <c:pt idx="821">
                  <c:v>0.51648994695354977</c:v>
                </c:pt>
                <c:pt idx="822">
                  <c:v>0.51590107767577931</c:v>
                </c:pt>
                <c:pt idx="823">
                  <c:v>0.51531204768041117</c:v>
                </c:pt>
                <c:pt idx="824">
                  <c:v>0.5147231784026407</c:v>
                </c:pt>
                <c:pt idx="825">
                  <c:v>0.51413430912487024</c:v>
                </c:pt>
                <c:pt idx="826">
                  <c:v>0.5135452791295021</c:v>
                </c:pt>
                <c:pt idx="827">
                  <c:v>0.51295640985173163</c:v>
                </c:pt>
                <c:pt idx="828">
                  <c:v>0.51236754057396106</c:v>
                </c:pt>
                <c:pt idx="829">
                  <c:v>0.51177851057859303</c:v>
                </c:pt>
                <c:pt idx="830">
                  <c:v>0.51118964130082256</c:v>
                </c:pt>
                <c:pt idx="831">
                  <c:v>0.51060061130545442</c:v>
                </c:pt>
                <c:pt idx="832">
                  <c:v>0.51001174202768396</c:v>
                </c:pt>
                <c:pt idx="833">
                  <c:v>0.50942287274991349</c:v>
                </c:pt>
                <c:pt idx="834">
                  <c:v>0.50883384275454535</c:v>
                </c:pt>
                <c:pt idx="835">
                  <c:v>0.50824497347677489</c:v>
                </c:pt>
                <c:pt idx="836">
                  <c:v>0.50765610419900442</c:v>
                </c:pt>
                <c:pt idx="837">
                  <c:v>0.50706707420363628</c:v>
                </c:pt>
                <c:pt idx="838">
                  <c:v>0.50647820492586582</c:v>
                </c:pt>
                <c:pt idx="839">
                  <c:v>0.50588933564809535</c:v>
                </c:pt>
                <c:pt idx="840">
                  <c:v>0.50530030565272721</c:v>
                </c:pt>
                <c:pt idx="841">
                  <c:v>0.50471143637495675</c:v>
                </c:pt>
                <c:pt idx="842">
                  <c:v>0.50412240637958861</c:v>
                </c:pt>
                <c:pt idx="843">
                  <c:v>0.50353353710181814</c:v>
                </c:pt>
                <c:pt idx="844">
                  <c:v>0.50294466782404768</c:v>
                </c:pt>
                <c:pt idx="845">
                  <c:v>0.50235563782867954</c:v>
                </c:pt>
                <c:pt idx="846">
                  <c:v>0.50176676855090907</c:v>
                </c:pt>
                <c:pt idx="847">
                  <c:v>0.50117789927313861</c:v>
                </c:pt>
                <c:pt idx="848">
                  <c:v>0.50058886927777047</c:v>
                </c:pt>
                <c:pt idx="849">
                  <c:v>0.5</c:v>
                </c:pt>
                <c:pt idx="850">
                  <c:v>0.49941113072222953</c:v>
                </c:pt>
                <c:pt idx="851">
                  <c:v>0.49882210072686139</c:v>
                </c:pt>
                <c:pt idx="852">
                  <c:v>0.49823323144909093</c:v>
                </c:pt>
                <c:pt idx="853">
                  <c:v>0.49764420145372279</c:v>
                </c:pt>
                <c:pt idx="854">
                  <c:v>0.49705533217595232</c:v>
                </c:pt>
                <c:pt idx="855">
                  <c:v>0.49646646289818186</c:v>
                </c:pt>
                <c:pt idx="856">
                  <c:v>0.49587743290281372</c:v>
                </c:pt>
                <c:pt idx="857">
                  <c:v>0.49528856362504325</c:v>
                </c:pt>
                <c:pt idx="858">
                  <c:v>0.49469969434727279</c:v>
                </c:pt>
                <c:pt idx="859">
                  <c:v>0.49411066435190465</c:v>
                </c:pt>
                <c:pt idx="860">
                  <c:v>0.49352179507413418</c:v>
                </c:pt>
                <c:pt idx="861">
                  <c:v>0.49293276507876604</c:v>
                </c:pt>
                <c:pt idx="862">
                  <c:v>0.49234389580099558</c:v>
                </c:pt>
                <c:pt idx="863">
                  <c:v>0.49175502652322511</c:v>
                </c:pt>
                <c:pt idx="864">
                  <c:v>0.49116599652785708</c:v>
                </c:pt>
                <c:pt idx="865">
                  <c:v>0.49057712725008651</c:v>
                </c:pt>
                <c:pt idx="866">
                  <c:v>0.48998825797231604</c:v>
                </c:pt>
                <c:pt idx="867">
                  <c:v>0.48939922797694801</c:v>
                </c:pt>
                <c:pt idx="868">
                  <c:v>0.48881035869917744</c:v>
                </c:pt>
                <c:pt idx="869">
                  <c:v>0.48822148942140697</c:v>
                </c:pt>
                <c:pt idx="870">
                  <c:v>0.48763245942603883</c:v>
                </c:pt>
                <c:pt idx="871">
                  <c:v>0.48704359014826837</c:v>
                </c:pt>
                <c:pt idx="872">
                  <c:v>0.48645456015290034</c:v>
                </c:pt>
                <c:pt idx="873">
                  <c:v>0.48586569087512976</c:v>
                </c:pt>
                <c:pt idx="874">
                  <c:v>0.48527682159735941</c:v>
                </c:pt>
                <c:pt idx="875">
                  <c:v>0.48468779160199127</c:v>
                </c:pt>
                <c:pt idx="876">
                  <c:v>0.48409892232422069</c:v>
                </c:pt>
                <c:pt idx="877">
                  <c:v>0.48351005304645034</c:v>
                </c:pt>
                <c:pt idx="878">
                  <c:v>0.48292102305108209</c:v>
                </c:pt>
                <c:pt idx="879">
                  <c:v>0.48233215377331173</c:v>
                </c:pt>
                <c:pt idx="880">
                  <c:v>0.48174328449554116</c:v>
                </c:pt>
                <c:pt idx="881">
                  <c:v>0.48115425450017302</c:v>
                </c:pt>
                <c:pt idx="882">
                  <c:v>0.48056538522240266</c:v>
                </c:pt>
                <c:pt idx="883">
                  <c:v>0.47997635522703452</c:v>
                </c:pt>
                <c:pt idx="884">
                  <c:v>0.47938748594926395</c:v>
                </c:pt>
                <c:pt idx="885">
                  <c:v>0.47879861667149359</c:v>
                </c:pt>
                <c:pt idx="886">
                  <c:v>0.47820958667612545</c:v>
                </c:pt>
                <c:pt idx="887">
                  <c:v>0.47762071739835499</c:v>
                </c:pt>
                <c:pt idx="888">
                  <c:v>0.47703184812058452</c:v>
                </c:pt>
                <c:pt idx="889">
                  <c:v>0.47644281812521627</c:v>
                </c:pt>
                <c:pt idx="890">
                  <c:v>0.47585394884744592</c:v>
                </c:pt>
                <c:pt idx="891">
                  <c:v>0.47526507956967534</c:v>
                </c:pt>
                <c:pt idx="892">
                  <c:v>0.47467604957430731</c:v>
                </c:pt>
                <c:pt idx="893">
                  <c:v>0.47408718029653685</c:v>
                </c:pt>
                <c:pt idx="894">
                  <c:v>0.47349815030116871</c:v>
                </c:pt>
                <c:pt idx="895">
                  <c:v>0.47290928102339824</c:v>
                </c:pt>
                <c:pt idx="896">
                  <c:v>0.47232041174562778</c:v>
                </c:pt>
                <c:pt idx="897">
                  <c:v>0.47173138175025964</c:v>
                </c:pt>
                <c:pt idx="898">
                  <c:v>0.47114251247248917</c:v>
                </c:pt>
                <c:pt idx="899">
                  <c:v>0.47055364319471871</c:v>
                </c:pt>
                <c:pt idx="900">
                  <c:v>0.46996461319935057</c:v>
                </c:pt>
                <c:pt idx="901">
                  <c:v>0.4693757439215801</c:v>
                </c:pt>
                <c:pt idx="902">
                  <c:v>0.46878671392621196</c:v>
                </c:pt>
                <c:pt idx="903">
                  <c:v>0.4681978446484415</c:v>
                </c:pt>
                <c:pt idx="904">
                  <c:v>0.46760897537067103</c:v>
                </c:pt>
                <c:pt idx="905">
                  <c:v>0.46701994537530289</c:v>
                </c:pt>
                <c:pt idx="906">
                  <c:v>0.46643107609753243</c:v>
                </c:pt>
                <c:pt idx="907">
                  <c:v>0.46584220681976196</c:v>
                </c:pt>
                <c:pt idx="908">
                  <c:v>0.46525317682439382</c:v>
                </c:pt>
                <c:pt idx="909">
                  <c:v>0.46466430754662336</c:v>
                </c:pt>
                <c:pt idx="910">
                  <c:v>0.46407543826885289</c:v>
                </c:pt>
                <c:pt idx="911">
                  <c:v>0.46348640827348475</c:v>
                </c:pt>
                <c:pt idx="912">
                  <c:v>0.46289753899571429</c:v>
                </c:pt>
                <c:pt idx="913">
                  <c:v>0.46230850900034615</c:v>
                </c:pt>
                <c:pt idx="914">
                  <c:v>0.46171963972257568</c:v>
                </c:pt>
                <c:pt idx="915">
                  <c:v>0.46113077044480522</c:v>
                </c:pt>
                <c:pt idx="916">
                  <c:v>0.46054174044943719</c:v>
                </c:pt>
                <c:pt idx="917">
                  <c:v>0.45995287117166661</c:v>
                </c:pt>
                <c:pt idx="918">
                  <c:v>0.45936400189389615</c:v>
                </c:pt>
                <c:pt idx="919">
                  <c:v>0.45877497189852812</c:v>
                </c:pt>
                <c:pt idx="920">
                  <c:v>0.45818610262075754</c:v>
                </c:pt>
                <c:pt idx="921">
                  <c:v>0.45759723334298719</c:v>
                </c:pt>
                <c:pt idx="922">
                  <c:v>0.45700820334761894</c:v>
                </c:pt>
                <c:pt idx="923">
                  <c:v>0.45641933406984847</c:v>
                </c:pt>
                <c:pt idx="924">
                  <c:v>0.45583030407448044</c:v>
                </c:pt>
                <c:pt idx="925">
                  <c:v>0.45524143479670987</c:v>
                </c:pt>
                <c:pt idx="926">
                  <c:v>0.4546525655189394</c:v>
                </c:pt>
                <c:pt idx="927">
                  <c:v>0.45406353552357137</c:v>
                </c:pt>
                <c:pt idx="928">
                  <c:v>0.45347466624580079</c:v>
                </c:pt>
                <c:pt idx="929">
                  <c:v>0.45288579696803044</c:v>
                </c:pt>
                <c:pt idx="930">
                  <c:v>0.4522967669726623</c:v>
                </c:pt>
                <c:pt idx="931">
                  <c:v>0.45170789769489172</c:v>
                </c:pt>
                <c:pt idx="932">
                  <c:v>0.4511188676995237</c:v>
                </c:pt>
                <c:pt idx="933">
                  <c:v>0.45052999842175312</c:v>
                </c:pt>
                <c:pt idx="934">
                  <c:v>0.44994112914398277</c:v>
                </c:pt>
                <c:pt idx="935">
                  <c:v>0.44935209914861463</c:v>
                </c:pt>
                <c:pt idx="936">
                  <c:v>0.44876322987084405</c:v>
                </c:pt>
                <c:pt idx="937">
                  <c:v>0.4481743605930737</c:v>
                </c:pt>
                <c:pt idx="938">
                  <c:v>0.44758533059770556</c:v>
                </c:pt>
                <c:pt idx="939">
                  <c:v>0.44699646131993509</c:v>
                </c:pt>
                <c:pt idx="940">
                  <c:v>0.44640759204216462</c:v>
                </c:pt>
                <c:pt idx="941">
                  <c:v>0.44581856204679648</c:v>
                </c:pt>
                <c:pt idx="942">
                  <c:v>0.44522969276902602</c:v>
                </c:pt>
                <c:pt idx="943">
                  <c:v>0.44464066277365788</c:v>
                </c:pt>
                <c:pt idx="944">
                  <c:v>0.44405179349588741</c:v>
                </c:pt>
                <c:pt idx="945">
                  <c:v>0.44346292421811695</c:v>
                </c:pt>
                <c:pt idx="946">
                  <c:v>0.44287389422274881</c:v>
                </c:pt>
                <c:pt idx="947">
                  <c:v>0.44228502494497834</c:v>
                </c:pt>
                <c:pt idx="948">
                  <c:v>0.44169615566720788</c:v>
                </c:pt>
                <c:pt idx="949">
                  <c:v>0.44110712567183974</c:v>
                </c:pt>
                <c:pt idx="950">
                  <c:v>0.44051825639406927</c:v>
                </c:pt>
                <c:pt idx="951">
                  <c:v>0.43992938711629881</c:v>
                </c:pt>
                <c:pt idx="952">
                  <c:v>0.43934035712093067</c:v>
                </c:pt>
                <c:pt idx="953">
                  <c:v>0.4387514878431602</c:v>
                </c:pt>
                <c:pt idx="954">
                  <c:v>0.43816245784779206</c:v>
                </c:pt>
                <c:pt idx="955">
                  <c:v>0.4375735885700216</c:v>
                </c:pt>
                <c:pt idx="956">
                  <c:v>0.43698471929225113</c:v>
                </c:pt>
                <c:pt idx="957">
                  <c:v>0.43639568929688299</c:v>
                </c:pt>
                <c:pt idx="958">
                  <c:v>0.43580682001911253</c:v>
                </c:pt>
                <c:pt idx="959">
                  <c:v>0.43521795074134206</c:v>
                </c:pt>
                <c:pt idx="960">
                  <c:v>0.43462892074597392</c:v>
                </c:pt>
                <c:pt idx="961">
                  <c:v>0.43404005146820346</c:v>
                </c:pt>
                <c:pt idx="962">
                  <c:v>0.43345118219043299</c:v>
                </c:pt>
                <c:pt idx="963">
                  <c:v>0.43286215219506485</c:v>
                </c:pt>
                <c:pt idx="964">
                  <c:v>0.43227328291729439</c:v>
                </c:pt>
                <c:pt idx="965">
                  <c:v>0.43168425292192625</c:v>
                </c:pt>
                <c:pt idx="966">
                  <c:v>0.43109538364415578</c:v>
                </c:pt>
                <c:pt idx="967">
                  <c:v>0.43050651436638532</c:v>
                </c:pt>
                <c:pt idx="968">
                  <c:v>0.42991748437101718</c:v>
                </c:pt>
                <c:pt idx="969">
                  <c:v>0.42932861509324671</c:v>
                </c:pt>
                <c:pt idx="970">
                  <c:v>0.42873974581547625</c:v>
                </c:pt>
                <c:pt idx="971">
                  <c:v>0.42815071582010822</c:v>
                </c:pt>
                <c:pt idx="972">
                  <c:v>0.42756184654233764</c:v>
                </c:pt>
                <c:pt idx="973">
                  <c:v>0.4269728165469695</c:v>
                </c:pt>
                <c:pt idx="974">
                  <c:v>0.42638394726919904</c:v>
                </c:pt>
                <c:pt idx="975">
                  <c:v>0.42579507799142857</c:v>
                </c:pt>
                <c:pt idx="976">
                  <c:v>0.42520604799606054</c:v>
                </c:pt>
                <c:pt idx="977">
                  <c:v>0.42461717871828997</c:v>
                </c:pt>
                <c:pt idx="978">
                  <c:v>0.4240283094405195</c:v>
                </c:pt>
                <c:pt idx="979">
                  <c:v>0.42343927944515147</c:v>
                </c:pt>
                <c:pt idx="980">
                  <c:v>0.4228504101673809</c:v>
                </c:pt>
                <c:pt idx="981">
                  <c:v>0.42226154088961054</c:v>
                </c:pt>
                <c:pt idx="982">
                  <c:v>0.4216725108942424</c:v>
                </c:pt>
                <c:pt idx="983">
                  <c:v>0.42108364161647183</c:v>
                </c:pt>
                <c:pt idx="984">
                  <c:v>0.4204946116211038</c:v>
                </c:pt>
                <c:pt idx="985">
                  <c:v>0.41990574234333322</c:v>
                </c:pt>
                <c:pt idx="986">
                  <c:v>0.41931687306556276</c:v>
                </c:pt>
                <c:pt idx="987">
                  <c:v>0.41872784307019473</c:v>
                </c:pt>
                <c:pt idx="988">
                  <c:v>0.41813897379242415</c:v>
                </c:pt>
                <c:pt idx="989">
                  <c:v>0.4175501045146538</c:v>
                </c:pt>
                <c:pt idx="990">
                  <c:v>0.41696107451928566</c:v>
                </c:pt>
                <c:pt idx="991">
                  <c:v>0.41637220524151508</c:v>
                </c:pt>
                <c:pt idx="992">
                  <c:v>0.41578333596374473</c:v>
                </c:pt>
                <c:pt idx="993">
                  <c:v>0.41519430596837659</c:v>
                </c:pt>
                <c:pt idx="994">
                  <c:v>0.41460543669060612</c:v>
                </c:pt>
                <c:pt idx="995">
                  <c:v>0.41401640669523798</c:v>
                </c:pt>
                <c:pt idx="996">
                  <c:v>0.41342753741746741</c:v>
                </c:pt>
                <c:pt idx="997">
                  <c:v>0.41283866813969705</c:v>
                </c:pt>
                <c:pt idx="998">
                  <c:v>0.41224963814432891</c:v>
                </c:pt>
                <c:pt idx="999">
                  <c:v>0.41166076886655845</c:v>
                </c:pt>
                <c:pt idx="1000">
                  <c:v>0.41107189958878798</c:v>
                </c:pt>
                <c:pt idx="1001">
                  <c:v>0.41048286959341984</c:v>
                </c:pt>
                <c:pt idx="1002">
                  <c:v>0.40989400031564938</c:v>
                </c:pt>
                <c:pt idx="1003">
                  <c:v>0.40930513103787891</c:v>
                </c:pt>
                <c:pt idx="1004">
                  <c:v>0.40871610104251077</c:v>
                </c:pt>
                <c:pt idx="1005">
                  <c:v>0.40812723176474031</c:v>
                </c:pt>
                <c:pt idx="1006">
                  <c:v>0.40753820176937217</c:v>
                </c:pt>
                <c:pt idx="1007">
                  <c:v>0.4069493324916017</c:v>
                </c:pt>
                <c:pt idx="1008">
                  <c:v>0.40636046321383124</c:v>
                </c:pt>
                <c:pt idx="1009">
                  <c:v>0.4057714332184631</c:v>
                </c:pt>
                <c:pt idx="1010">
                  <c:v>0.40518256394069263</c:v>
                </c:pt>
                <c:pt idx="1011">
                  <c:v>0.40459369466292217</c:v>
                </c:pt>
                <c:pt idx="1012">
                  <c:v>0.40400466466755403</c:v>
                </c:pt>
                <c:pt idx="1013">
                  <c:v>0.40341579538978356</c:v>
                </c:pt>
                <c:pt idx="1014">
                  <c:v>0.40282676539441542</c:v>
                </c:pt>
                <c:pt idx="1015">
                  <c:v>0.40223789611664496</c:v>
                </c:pt>
                <c:pt idx="1016">
                  <c:v>0.40164902683887449</c:v>
                </c:pt>
                <c:pt idx="1017">
                  <c:v>0.40105999684350635</c:v>
                </c:pt>
                <c:pt idx="1018">
                  <c:v>0.40047112756573588</c:v>
                </c:pt>
                <c:pt idx="1019">
                  <c:v>0.39988225828796542</c:v>
                </c:pt>
                <c:pt idx="1020">
                  <c:v>0.39929322829259728</c:v>
                </c:pt>
                <c:pt idx="1021">
                  <c:v>0.39870435901482681</c:v>
                </c:pt>
                <c:pt idx="1022">
                  <c:v>0.39811548973705635</c:v>
                </c:pt>
                <c:pt idx="1023">
                  <c:v>0.39752645974168821</c:v>
                </c:pt>
                <c:pt idx="1024">
                  <c:v>0.39693759046391774</c:v>
                </c:pt>
                <c:pt idx="1025">
                  <c:v>0.3963485604685496</c:v>
                </c:pt>
                <c:pt idx="1026">
                  <c:v>0.39575969119077925</c:v>
                </c:pt>
                <c:pt idx="1027">
                  <c:v>0.39517082191300867</c:v>
                </c:pt>
                <c:pt idx="1028">
                  <c:v>0.39458179191764053</c:v>
                </c:pt>
                <c:pt idx="1029">
                  <c:v>0.39399292263987007</c:v>
                </c:pt>
                <c:pt idx="1030">
                  <c:v>0.3934040533620996</c:v>
                </c:pt>
                <c:pt idx="1031">
                  <c:v>0.39281502336673157</c:v>
                </c:pt>
                <c:pt idx="1032">
                  <c:v>0.392226154088961</c:v>
                </c:pt>
                <c:pt idx="1033">
                  <c:v>0.39163728481119053</c:v>
                </c:pt>
                <c:pt idx="1034">
                  <c:v>0.3910482548158225</c:v>
                </c:pt>
                <c:pt idx="1035">
                  <c:v>0.39045938553805193</c:v>
                </c:pt>
                <c:pt idx="1036">
                  <c:v>0.3898703555426839</c:v>
                </c:pt>
                <c:pt idx="1037">
                  <c:v>0.38928148626491343</c:v>
                </c:pt>
                <c:pt idx="1038">
                  <c:v>0.38869261698714286</c:v>
                </c:pt>
                <c:pt idx="1039">
                  <c:v>0.38810358699177483</c:v>
                </c:pt>
                <c:pt idx="1040">
                  <c:v>0.38751471771400425</c:v>
                </c:pt>
                <c:pt idx="1041">
                  <c:v>0.3869258484362339</c:v>
                </c:pt>
                <c:pt idx="1042">
                  <c:v>0.38633681844086576</c:v>
                </c:pt>
                <c:pt idx="1043">
                  <c:v>0.38574794916309518</c:v>
                </c:pt>
                <c:pt idx="1044">
                  <c:v>0.38515907988532483</c:v>
                </c:pt>
                <c:pt idx="1045">
                  <c:v>0.38457004988995669</c:v>
                </c:pt>
                <c:pt idx="1046">
                  <c:v>0.38398118061218622</c:v>
                </c:pt>
                <c:pt idx="1047">
                  <c:v>0.38339215061681808</c:v>
                </c:pt>
                <c:pt idx="1048">
                  <c:v>0.38280328133904762</c:v>
                </c:pt>
                <c:pt idx="1049">
                  <c:v>0.38221441206127715</c:v>
                </c:pt>
                <c:pt idx="1050">
                  <c:v>0.38162538206590901</c:v>
                </c:pt>
                <c:pt idx="1051">
                  <c:v>0.38103651278813844</c:v>
                </c:pt>
                <c:pt idx="1052">
                  <c:v>0.38044764351036808</c:v>
                </c:pt>
                <c:pt idx="1053">
                  <c:v>0.37985861351499994</c:v>
                </c:pt>
                <c:pt idx="1054">
                  <c:v>0.37926974423722948</c:v>
                </c:pt>
                <c:pt idx="1055">
                  <c:v>0.37868071424186134</c:v>
                </c:pt>
                <c:pt idx="1056">
                  <c:v>0.37809184496409087</c:v>
                </c:pt>
                <c:pt idx="1057">
                  <c:v>0.37750297568632041</c:v>
                </c:pt>
                <c:pt idx="1058">
                  <c:v>0.37691394569095227</c:v>
                </c:pt>
                <c:pt idx="1059">
                  <c:v>0.3763250764131818</c:v>
                </c:pt>
                <c:pt idx="1060">
                  <c:v>0.37573620713541134</c:v>
                </c:pt>
                <c:pt idx="1061">
                  <c:v>0.3751471771400432</c:v>
                </c:pt>
                <c:pt idx="1062">
                  <c:v>0.37455830786227273</c:v>
                </c:pt>
                <c:pt idx="1063">
                  <c:v>0.37396943858450227</c:v>
                </c:pt>
                <c:pt idx="1064">
                  <c:v>0.37338040858913413</c:v>
                </c:pt>
                <c:pt idx="1065">
                  <c:v>0.37279153931136366</c:v>
                </c:pt>
                <c:pt idx="1066">
                  <c:v>0.37220250931599552</c:v>
                </c:pt>
                <c:pt idx="1067">
                  <c:v>0.37161364003822506</c:v>
                </c:pt>
                <c:pt idx="1068">
                  <c:v>0.37102477076045459</c:v>
                </c:pt>
                <c:pt idx="1069">
                  <c:v>0.37043574076508645</c:v>
                </c:pt>
                <c:pt idx="1070">
                  <c:v>0.36984687148731599</c:v>
                </c:pt>
                <c:pt idx="1071">
                  <c:v>0.36925800220954552</c:v>
                </c:pt>
                <c:pt idx="1072">
                  <c:v>0.36866897221417738</c:v>
                </c:pt>
                <c:pt idx="1073">
                  <c:v>0.36808010293640692</c:v>
                </c:pt>
                <c:pt idx="1074">
                  <c:v>0.36749123365863645</c:v>
                </c:pt>
                <c:pt idx="1075">
                  <c:v>0.36690220366326831</c:v>
                </c:pt>
                <c:pt idx="1076">
                  <c:v>0.36631333438549785</c:v>
                </c:pt>
                <c:pt idx="1077">
                  <c:v>0.36572430439012971</c:v>
                </c:pt>
                <c:pt idx="1078">
                  <c:v>0.36513543511235935</c:v>
                </c:pt>
                <c:pt idx="1079">
                  <c:v>0.36454656583458878</c:v>
                </c:pt>
                <c:pt idx="1080">
                  <c:v>0.36395753583922064</c:v>
                </c:pt>
                <c:pt idx="1081">
                  <c:v>0.36336866656145017</c:v>
                </c:pt>
                <c:pt idx="1082">
                  <c:v>0.36277979728367971</c:v>
                </c:pt>
                <c:pt idx="1083">
                  <c:v>0.36219076728831168</c:v>
                </c:pt>
                <c:pt idx="1084">
                  <c:v>0.3616018980105411</c:v>
                </c:pt>
                <c:pt idx="1085">
                  <c:v>0.36101286801517296</c:v>
                </c:pt>
                <c:pt idx="1086">
                  <c:v>0.36042399873740261</c:v>
                </c:pt>
                <c:pt idx="1087">
                  <c:v>0.35983512945963203</c:v>
                </c:pt>
                <c:pt idx="1088">
                  <c:v>0.35924609946426389</c:v>
                </c:pt>
                <c:pt idx="1089">
                  <c:v>0.35865723018649354</c:v>
                </c:pt>
                <c:pt idx="1090">
                  <c:v>0.35806836090872296</c:v>
                </c:pt>
                <c:pt idx="1091">
                  <c:v>0.35747933091335493</c:v>
                </c:pt>
                <c:pt idx="1092">
                  <c:v>0.35689046163558436</c:v>
                </c:pt>
                <c:pt idx="1093">
                  <c:v>0.35630159235781389</c:v>
                </c:pt>
                <c:pt idx="1094">
                  <c:v>0.35571256236244586</c:v>
                </c:pt>
                <c:pt idx="1095">
                  <c:v>0.35512369308467528</c:v>
                </c:pt>
                <c:pt idx="1096">
                  <c:v>0.35453466308930726</c:v>
                </c:pt>
                <c:pt idx="1097">
                  <c:v>0.35394579381153679</c:v>
                </c:pt>
                <c:pt idx="1098">
                  <c:v>0.35335692453376621</c:v>
                </c:pt>
                <c:pt idx="1099">
                  <c:v>0.35276789453839819</c:v>
                </c:pt>
                <c:pt idx="1100">
                  <c:v>0.35217902526062772</c:v>
                </c:pt>
                <c:pt idx="1101">
                  <c:v>0.35159015598285726</c:v>
                </c:pt>
                <c:pt idx="1102">
                  <c:v>0.35100112598748912</c:v>
                </c:pt>
                <c:pt idx="1103">
                  <c:v>0.35041225670971854</c:v>
                </c:pt>
                <c:pt idx="1104">
                  <c:v>0.34982338743194819</c:v>
                </c:pt>
                <c:pt idx="1105">
                  <c:v>0.34923435743658005</c:v>
                </c:pt>
                <c:pt idx="1106">
                  <c:v>0.34864548815880958</c:v>
                </c:pt>
                <c:pt idx="1107">
                  <c:v>0.34805645816344144</c:v>
                </c:pt>
                <c:pt idx="1108">
                  <c:v>0.34746758888567097</c:v>
                </c:pt>
                <c:pt idx="1109">
                  <c:v>0.34687871960790051</c:v>
                </c:pt>
                <c:pt idx="1110">
                  <c:v>0.34628968961253237</c:v>
                </c:pt>
                <c:pt idx="1111">
                  <c:v>0.3457008203347619</c:v>
                </c:pt>
                <c:pt idx="1112">
                  <c:v>0.34511195105699144</c:v>
                </c:pt>
                <c:pt idx="1113">
                  <c:v>0.3445229210616233</c:v>
                </c:pt>
                <c:pt idx="1114">
                  <c:v>0.34393405178385283</c:v>
                </c:pt>
                <c:pt idx="1115">
                  <c:v>0.34334518250608237</c:v>
                </c:pt>
                <c:pt idx="1116">
                  <c:v>0.34275615251071423</c:v>
                </c:pt>
                <c:pt idx="1117">
                  <c:v>0.34216728323294376</c:v>
                </c:pt>
                <c:pt idx="1118">
                  <c:v>0.34157825323757551</c:v>
                </c:pt>
                <c:pt idx="1119">
                  <c:v>0.34098938395980527</c:v>
                </c:pt>
                <c:pt idx="1120">
                  <c:v>0.34040051468203469</c:v>
                </c:pt>
                <c:pt idx="1121">
                  <c:v>0.33981148468666655</c:v>
                </c:pt>
                <c:pt idx="1122">
                  <c:v>0.33922261540889609</c:v>
                </c:pt>
                <c:pt idx="1123">
                  <c:v>0.33863374613112551</c:v>
                </c:pt>
                <c:pt idx="1124">
                  <c:v>0.33804471613575759</c:v>
                </c:pt>
                <c:pt idx="1125">
                  <c:v>0.33745584685798702</c:v>
                </c:pt>
                <c:pt idx="1126">
                  <c:v>0.33686681686261888</c:v>
                </c:pt>
                <c:pt idx="1127">
                  <c:v>0.33627794758484841</c:v>
                </c:pt>
                <c:pt idx="1128">
                  <c:v>0.33568907830707784</c:v>
                </c:pt>
                <c:pt idx="1129">
                  <c:v>0.33510004831170992</c:v>
                </c:pt>
                <c:pt idx="1130">
                  <c:v>0.33451117903393934</c:v>
                </c:pt>
                <c:pt idx="1131">
                  <c:v>0.33392230975616888</c:v>
                </c:pt>
                <c:pt idx="1132">
                  <c:v>0.33333327976080074</c:v>
                </c:pt>
                <c:pt idx="1133">
                  <c:v>0.33274441048303038</c:v>
                </c:pt>
                <c:pt idx="1134">
                  <c:v>0.33215554120525992</c:v>
                </c:pt>
                <c:pt idx="1135">
                  <c:v>0.33156651120989167</c:v>
                </c:pt>
                <c:pt idx="1136">
                  <c:v>0.3309776419321212</c:v>
                </c:pt>
                <c:pt idx="1137">
                  <c:v>0.33038861193675306</c:v>
                </c:pt>
                <c:pt idx="1138">
                  <c:v>0.32979974265898271</c:v>
                </c:pt>
                <c:pt idx="1139">
                  <c:v>0.32921087338121224</c:v>
                </c:pt>
                <c:pt idx="1140">
                  <c:v>0.32862184338584399</c:v>
                </c:pt>
                <c:pt idx="1141">
                  <c:v>0.32803297410807364</c:v>
                </c:pt>
                <c:pt idx="1142">
                  <c:v>0.32744410483030306</c:v>
                </c:pt>
                <c:pt idx="1143">
                  <c:v>0.32685507483493503</c:v>
                </c:pt>
                <c:pt idx="1144">
                  <c:v>0.32626620555716457</c:v>
                </c:pt>
                <c:pt idx="1145">
                  <c:v>0.32567733627939399</c:v>
                </c:pt>
                <c:pt idx="1146">
                  <c:v>0.32508830628402596</c:v>
                </c:pt>
                <c:pt idx="1147">
                  <c:v>0.32449943700625539</c:v>
                </c:pt>
                <c:pt idx="1148">
                  <c:v>0.32391040701088736</c:v>
                </c:pt>
                <c:pt idx="1149">
                  <c:v>0.32332153773311689</c:v>
                </c:pt>
                <c:pt idx="1150">
                  <c:v>0.32273266845534632</c:v>
                </c:pt>
                <c:pt idx="1151">
                  <c:v>0.32214363845997829</c:v>
                </c:pt>
                <c:pt idx="1152">
                  <c:v>0.32155476918220771</c:v>
                </c:pt>
                <c:pt idx="1153">
                  <c:v>0.32096589990443736</c:v>
                </c:pt>
                <c:pt idx="1154">
                  <c:v>0.32037686990906922</c:v>
                </c:pt>
                <c:pt idx="1155">
                  <c:v>0.31978800063129864</c:v>
                </c:pt>
                <c:pt idx="1156">
                  <c:v>0.31919913135352829</c:v>
                </c:pt>
                <c:pt idx="1157">
                  <c:v>0.31861010135816004</c:v>
                </c:pt>
                <c:pt idx="1158">
                  <c:v>0.31802123208038957</c:v>
                </c:pt>
                <c:pt idx="1159">
                  <c:v>0.31743220208502154</c:v>
                </c:pt>
                <c:pt idx="1160">
                  <c:v>0.31684333280725108</c:v>
                </c:pt>
                <c:pt idx="1161">
                  <c:v>0.31625446352948061</c:v>
                </c:pt>
                <c:pt idx="1162">
                  <c:v>0.31566543353411236</c:v>
                </c:pt>
                <c:pt idx="1163">
                  <c:v>0.31507656425634212</c:v>
                </c:pt>
                <c:pt idx="1164">
                  <c:v>0.31448769497857154</c:v>
                </c:pt>
                <c:pt idx="1165">
                  <c:v>0.3138986649832034</c:v>
                </c:pt>
                <c:pt idx="1166">
                  <c:v>0.31330979570543294</c:v>
                </c:pt>
                <c:pt idx="1167">
                  <c:v>0.31272076571006469</c:v>
                </c:pt>
                <c:pt idx="1168">
                  <c:v>0.31213189643229444</c:v>
                </c:pt>
                <c:pt idx="1169">
                  <c:v>0.31154302715452387</c:v>
                </c:pt>
                <c:pt idx="1170">
                  <c:v>0.31095399715915573</c:v>
                </c:pt>
                <c:pt idx="1171">
                  <c:v>0.31036512788138526</c:v>
                </c:pt>
                <c:pt idx="1172">
                  <c:v>0.30977625860361468</c:v>
                </c:pt>
                <c:pt idx="1173">
                  <c:v>0.30918722860824677</c:v>
                </c:pt>
                <c:pt idx="1174">
                  <c:v>0.30859835933047619</c:v>
                </c:pt>
                <c:pt idx="1175">
                  <c:v>0.30800949005270573</c:v>
                </c:pt>
                <c:pt idx="1176">
                  <c:v>0.30742046005733759</c:v>
                </c:pt>
                <c:pt idx="1177">
                  <c:v>0.30683159077956701</c:v>
                </c:pt>
                <c:pt idx="1178">
                  <c:v>0.30624256078419909</c:v>
                </c:pt>
                <c:pt idx="1179">
                  <c:v>0.30565369150642852</c:v>
                </c:pt>
                <c:pt idx="1180">
                  <c:v>0.30506482222865805</c:v>
                </c:pt>
                <c:pt idx="1181">
                  <c:v>0.30447579223328991</c:v>
                </c:pt>
                <c:pt idx="1182">
                  <c:v>0.30388692295551945</c:v>
                </c:pt>
                <c:pt idx="1183">
                  <c:v>0.30329805367774909</c:v>
                </c:pt>
                <c:pt idx="1184">
                  <c:v>0.30270902368238084</c:v>
                </c:pt>
                <c:pt idx="1185">
                  <c:v>0.30212015440461049</c:v>
                </c:pt>
                <c:pt idx="1186">
                  <c:v>0.30153128512683991</c:v>
                </c:pt>
                <c:pt idx="1187">
                  <c:v>0.30094225513147177</c:v>
                </c:pt>
                <c:pt idx="1188">
                  <c:v>0.30035338585370142</c:v>
                </c:pt>
                <c:pt idx="1189">
                  <c:v>0.29976435585833316</c:v>
                </c:pt>
                <c:pt idx="1190">
                  <c:v>0.29917548658056281</c:v>
                </c:pt>
                <c:pt idx="1191">
                  <c:v>0.29858661730279223</c:v>
                </c:pt>
                <c:pt idx="1192">
                  <c:v>0.29799758730742409</c:v>
                </c:pt>
                <c:pt idx="1193">
                  <c:v>0.29740871802965374</c:v>
                </c:pt>
                <c:pt idx="1194">
                  <c:v>0.29681984875188316</c:v>
                </c:pt>
                <c:pt idx="1195">
                  <c:v>0.29623081875651514</c:v>
                </c:pt>
                <c:pt idx="1196">
                  <c:v>0.29564194947874456</c:v>
                </c:pt>
                <c:pt idx="1197">
                  <c:v>0.29505308020097409</c:v>
                </c:pt>
                <c:pt idx="1198">
                  <c:v>0.29446405020560606</c:v>
                </c:pt>
                <c:pt idx="1199">
                  <c:v>0.29387518092783549</c:v>
                </c:pt>
                <c:pt idx="1200">
                  <c:v>0.29328615093246746</c:v>
                </c:pt>
                <c:pt idx="1201">
                  <c:v>0.29269728165469688</c:v>
                </c:pt>
                <c:pt idx="1202">
                  <c:v>0.29210841237692642</c:v>
                </c:pt>
                <c:pt idx="1203">
                  <c:v>0.29151938238155839</c:v>
                </c:pt>
                <c:pt idx="1204">
                  <c:v>0.29093051310378792</c:v>
                </c:pt>
                <c:pt idx="1205">
                  <c:v>0.29034164382601746</c:v>
                </c:pt>
                <c:pt idx="1206">
                  <c:v>0.28975261383064921</c:v>
                </c:pt>
                <c:pt idx="1207">
                  <c:v>0.28916374455287897</c:v>
                </c:pt>
                <c:pt idx="1208">
                  <c:v>0.28857471455751071</c:v>
                </c:pt>
                <c:pt idx="1209">
                  <c:v>0.28798584527974025</c:v>
                </c:pt>
                <c:pt idx="1210">
                  <c:v>0.28739697600196978</c:v>
                </c:pt>
                <c:pt idx="1211">
                  <c:v>0.28680794600660153</c:v>
                </c:pt>
                <c:pt idx="1212">
                  <c:v>0.28621907672883129</c:v>
                </c:pt>
                <c:pt idx="1213">
                  <c:v>0.28563020745106071</c:v>
                </c:pt>
                <c:pt idx="1214">
                  <c:v>0.28504117745569257</c:v>
                </c:pt>
                <c:pt idx="1215">
                  <c:v>0.28445230817792211</c:v>
                </c:pt>
                <c:pt idx="1216">
                  <c:v>0.28386343890015153</c:v>
                </c:pt>
                <c:pt idx="1217">
                  <c:v>0.28327440890478361</c:v>
                </c:pt>
                <c:pt idx="1218">
                  <c:v>0.28268553962701293</c:v>
                </c:pt>
                <c:pt idx="1219">
                  <c:v>0.2820965096316449</c:v>
                </c:pt>
                <c:pt idx="1220">
                  <c:v>0.28150764035387443</c:v>
                </c:pt>
                <c:pt idx="1221">
                  <c:v>0.28091877107610386</c:v>
                </c:pt>
                <c:pt idx="1222">
                  <c:v>0.28032974108073594</c:v>
                </c:pt>
                <c:pt idx="1223">
                  <c:v>0.27974087180296525</c:v>
                </c:pt>
                <c:pt idx="1224">
                  <c:v>0.2791520025251949</c:v>
                </c:pt>
                <c:pt idx="1225">
                  <c:v>0.27856297252982676</c:v>
                </c:pt>
                <c:pt idx="1226">
                  <c:v>0.27797410325205629</c:v>
                </c:pt>
                <c:pt idx="1227">
                  <c:v>0.27738523397428594</c:v>
                </c:pt>
                <c:pt idx="1228">
                  <c:v>0.27679620397891758</c:v>
                </c:pt>
                <c:pt idx="1229">
                  <c:v>0.27620733470114733</c:v>
                </c:pt>
                <c:pt idx="1230">
                  <c:v>0.27561830470577908</c:v>
                </c:pt>
                <c:pt idx="1231">
                  <c:v>0.27502943542800862</c:v>
                </c:pt>
                <c:pt idx="1232">
                  <c:v>0.27444056615023815</c:v>
                </c:pt>
                <c:pt idx="1233">
                  <c:v>0.2738515361548699</c:v>
                </c:pt>
                <c:pt idx="1234">
                  <c:v>0.27326266687709966</c:v>
                </c:pt>
                <c:pt idx="1235">
                  <c:v>0.27267379759932908</c:v>
                </c:pt>
                <c:pt idx="1236">
                  <c:v>0.27208476760396094</c:v>
                </c:pt>
                <c:pt idx="1237">
                  <c:v>0.27149589832619048</c:v>
                </c:pt>
                <c:pt idx="1238">
                  <c:v>0.2709070290484199</c:v>
                </c:pt>
                <c:pt idx="1239">
                  <c:v>0.27031799905305198</c:v>
                </c:pt>
                <c:pt idx="1240">
                  <c:v>0.26972912977528141</c:v>
                </c:pt>
                <c:pt idx="1241">
                  <c:v>0.26914009977991327</c:v>
                </c:pt>
                <c:pt idx="1242">
                  <c:v>0.2685512305021428</c:v>
                </c:pt>
                <c:pt idx="1243">
                  <c:v>0.26796236122437223</c:v>
                </c:pt>
                <c:pt idx="1244">
                  <c:v>0.26737333122900431</c:v>
                </c:pt>
                <c:pt idx="1245">
                  <c:v>0.26678446195123373</c:v>
                </c:pt>
                <c:pt idx="1246">
                  <c:v>0.26619559267346327</c:v>
                </c:pt>
                <c:pt idx="1247">
                  <c:v>0.26560656267809513</c:v>
                </c:pt>
                <c:pt idx="1248">
                  <c:v>0.26501769340032477</c:v>
                </c:pt>
                <c:pt idx="1249">
                  <c:v>0.26442866340495663</c:v>
                </c:pt>
                <c:pt idx="1250">
                  <c:v>0.26383979412718606</c:v>
                </c:pt>
                <c:pt idx="1251">
                  <c:v>0.26325092484941559</c:v>
                </c:pt>
                <c:pt idx="1252">
                  <c:v>0.26266189485404745</c:v>
                </c:pt>
                <c:pt idx="1253">
                  <c:v>0.2620730255762771</c:v>
                </c:pt>
                <c:pt idx="1254">
                  <c:v>0.26148415629850663</c:v>
                </c:pt>
                <c:pt idx="1255">
                  <c:v>0.26089512630313838</c:v>
                </c:pt>
                <c:pt idx="1256">
                  <c:v>0.26030625702536803</c:v>
                </c:pt>
                <c:pt idx="1257">
                  <c:v>0.25971738774759745</c:v>
                </c:pt>
                <c:pt idx="1258">
                  <c:v>0.25912835775222942</c:v>
                </c:pt>
                <c:pt idx="1259">
                  <c:v>0.25853948847445896</c:v>
                </c:pt>
                <c:pt idx="1260">
                  <c:v>0.25795045847909082</c:v>
                </c:pt>
                <c:pt idx="1261">
                  <c:v>0.25736158920132035</c:v>
                </c:pt>
                <c:pt idx="1262">
                  <c:v>0.25677271992354977</c:v>
                </c:pt>
                <c:pt idx="1263">
                  <c:v>0.25618368992818175</c:v>
                </c:pt>
                <c:pt idx="1264">
                  <c:v>0.25559482065041128</c:v>
                </c:pt>
                <c:pt idx="1265">
                  <c:v>0.2550059513726407</c:v>
                </c:pt>
                <c:pt idx="1266">
                  <c:v>0.25441692137727268</c:v>
                </c:pt>
                <c:pt idx="1267">
                  <c:v>0.2538280520995021</c:v>
                </c:pt>
                <c:pt idx="1268">
                  <c:v>0.25323918282173175</c:v>
                </c:pt>
                <c:pt idx="1269">
                  <c:v>0.25265015282636361</c:v>
                </c:pt>
                <c:pt idx="1270">
                  <c:v>0.25206128354859314</c:v>
                </c:pt>
                <c:pt idx="1271">
                  <c:v>0.251472253553225</c:v>
                </c:pt>
                <c:pt idx="1272">
                  <c:v>0.25088338427545442</c:v>
                </c:pt>
                <c:pt idx="1273">
                  <c:v>0.25029451499768407</c:v>
                </c:pt>
                <c:pt idx="1274">
                  <c:v>0.24970548500231593</c:v>
                </c:pt>
                <c:pt idx="1275">
                  <c:v>0.24911661572454546</c:v>
                </c:pt>
                <c:pt idx="1276">
                  <c:v>0.248527746446775</c:v>
                </c:pt>
                <c:pt idx="1277">
                  <c:v>0.24793871645140675</c:v>
                </c:pt>
                <c:pt idx="1278">
                  <c:v>0.24734984717363639</c:v>
                </c:pt>
                <c:pt idx="1279">
                  <c:v>0.24676081717826825</c:v>
                </c:pt>
                <c:pt idx="1280">
                  <c:v>0.24617194790049779</c:v>
                </c:pt>
                <c:pt idx="1281">
                  <c:v>0.24558307862272732</c:v>
                </c:pt>
                <c:pt idx="1282">
                  <c:v>0.2449940486273593</c:v>
                </c:pt>
                <c:pt idx="1283">
                  <c:v>0.24440517934958883</c:v>
                </c:pt>
                <c:pt idx="1284">
                  <c:v>0.24381631007181825</c:v>
                </c:pt>
                <c:pt idx="1285">
                  <c:v>0.24322728007645011</c:v>
                </c:pt>
                <c:pt idx="1286">
                  <c:v>0.24263841079867965</c:v>
                </c:pt>
                <c:pt idx="1287">
                  <c:v>0.24204954152090929</c:v>
                </c:pt>
                <c:pt idx="1288">
                  <c:v>0.24146051152554115</c:v>
                </c:pt>
                <c:pt idx="1289">
                  <c:v>0.24087164224777058</c:v>
                </c:pt>
                <c:pt idx="1290">
                  <c:v>0.24028261225240244</c:v>
                </c:pt>
                <c:pt idx="1291">
                  <c:v>0.23969374297463197</c:v>
                </c:pt>
                <c:pt idx="1292">
                  <c:v>0.23910487369686162</c:v>
                </c:pt>
                <c:pt idx="1293">
                  <c:v>0.23851584370149348</c:v>
                </c:pt>
                <c:pt idx="1294">
                  <c:v>0.2379269744237229</c:v>
                </c:pt>
                <c:pt idx="1295">
                  <c:v>0.23733810514595244</c:v>
                </c:pt>
                <c:pt idx="1296">
                  <c:v>0.2367490751505843</c:v>
                </c:pt>
                <c:pt idx="1297">
                  <c:v>0.23616020587281383</c:v>
                </c:pt>
                <c:pt idx="1298">
                  <c:v>0.23557133659504348</c:v>
                </c:pt>
                <c:pt idx="1299">
                  <c:v>0.23498230659967523</c:v>
                </c:pt>
                <c:pt idx="1300">
                  <c:v>0.23439343732190476</c:v>
                </c:pt>
                <c:pt idx="1301">
                  <c:v>0.23380440732653662</c:v>
                </c:pt>
                <c:pt idx="1302">
                  <c:v>0.23321553804876616</c:v>
                </c:pt>
                <c:pt idx="1303">
                  <c:v>0.2326266687709958</c:v>
                </c:pt>
                <c:pt idx="1304">
                  <c:v>0.23203763877562766</c:v>
                </c:pt>
                <c:pt idx="1305">
                  <c:v>0.2314487694978572</c:v>
                </c:pt>
                <c:pt idx="1306">
                  <c:v>0.23085990022008662</c:v>
                </c:pt>
                <c:pt idx="1307">
                  <c:v>0.23027087022471848</c:v>
                </c:pt>
                <c:pt idx="1308">
                  <c:v>0.22968200094694813</c:v>
                </c:pt>
                <c:pt idx="1309">
                  <c:v>0.22909313166917766</c:v>
                </c:pt>
                <c:pt idx="1310">
                  <c:v>0.22850410167380952</c:v>
                </c:pt>
                <c:pt idx="1311">
                  <c:v>0.22791523239603895</c:v>
                </c:pt>
                <c:pt idx="1312">
                  <c:v>0.22732620240067081</c:v>
                </c:pt>
                <c:pt idx="1313">
                  <c:v>0.22673733312290045</c:v>
                </c:pt>
                <c:pt idx="1314">
                  <c:v>0.22614846384512999</c:v>
                </c:pt>
                <c:pt idx="1315">
                  <c:v>0.22555943384976185</c:v>
                </c:pt>
                <c:pt idx="1316">
                  <c:v>0.22497056457199127</c:v>
                </c:pt>
                <c:pt idx="1317">
                  <c:v>0.22438169529422081</c:v>
                </c:pt>
                <c:pt idx="1318">
                  <c:v>0.22379266529885278</c:v>
                </c:pt>
                <c:pt idx="1319">
                  <c:v>0.22320379602108231</c:v>
                </c:pt>
                <c:pt idx="1320">
                  <c:v>0.22261476602571417</c:v>
                </c:pt>
                <c:pt idx="1321">
                  <c:v>0.2220258967479436</c:v>
                </c:pt>
                <c:pt idx="1322">
                  <c:v>0.22143702747017313</c:v>
                </c:pt>
                <c:pt idx="1323">
                  <c:v>0.2208479974748051</c:v>
                </c:pt>
                <c:pt idx="1324">
                  <c:v>0.22025912819703464</c:v>
                </c:pt>
                <c:pt idx="1325">
                  <c:v>0.21967025891926417</c:v>
                </c:pt>
                <c:pt idx="1326">
                  <c:v>0.21908122892389603</c:v>
                </c:pt>
                <c:pt idx="1327">
                  <c:v>0.21849235964612568</c:v>
                </c:pt>
                <c:pt idx="1328">
                  <c:v>0.2179034903683551</c:v>
                </c:pt>
                <c:pt idx="1329">
                  <c:v>0.21731446037298696</c:v>
                </c:pt>
                <c:pt idx="1330">
                  <c:v>0.2167255910952165</c:v>
                </c:pt>
                <c:pt idx="1331">
                  <c:v>0.21613656109984836</c:v>
                </c:pt>
                <c:pt idx="1332">
                  <c:v>0.215547691822078</c:v>
                </c:pt>
                <c:pt idx="1333">
                  <c:v>0.21495882254430743</c:v>
                </c:pt>
                <c:pt idx="1334">
                  <c:v>0.21436979254893929</c:v>
                </c:pt>
                <c:pt idx="1335">
                  <c:v>0.21378092327116882</c:v>
                </c:pt>
                <c:pt idx="1336">
                  <c:v>0.21319205399339836</c:v>
                </c:pt>
                <c:pt idx="1337">
                  <c:v>0.21260302399803033</c:v>
                </c:pt>
                <c:pt idx="1338">
                  <c:v>0.21201415472025975</c:v>
                </c:pt>
                <c:pt idx="1339">
                  <c:v>0.21142528544248929</c:v>
                </c:pt>
                <c:pt idx="1340">
                  <c:v>0.21083625544712115</c:v>
                </c:pt>
                <c:pt idx="1341">
                  <c:v>0.21024738616935068</c:v>
                </c:pt>
                <c:pt idx="1342">
                  <c:v>0.20965835617398265</c:v>
                </c:pt>
                <c:pt idx="1343">
                  <c:v>0.20906948689621208</c:v>
                </c:pt>
                <c:pt idx="1344">
                  <c:v>0.20848061761844161</c:v>
                </c:pt>
                <c:pt idx="1345">
                  <c:v>0.20789158762307347</c:v>
                </c:pt>
                <c:pt idx="1346">
                  <c:v>0.20730271834530301</c:v>
                </c:pt>
                <c:pt idx="1347">
                  <c:v>0.20671384906753265</c:v>
                </c:pt>
                <c:pt idx="1348">
                  <c:v>0.20612481907216451</c:v>
                </c:pt>
                <c:pt idx="1349">
                  <c:v>0.20553594979439405</c:v>
                </c:pt>
                <c:pt idx="1350">
                  <c:v>0.20494708051662347</c:v>
                </c:pt>
                <c:pt idx="1351">
                  <c:v>0.20435805052125533</c:v>
                </c:pt>
                <c:pt idx="1352">
                  <c:v>0.20376918124348498</c:v>
                </c:pt>
                <c:pt idx="1353">
                  <c:v>0.20318015124811684</c:v>
                </c:pt>
                <c:pt idx="1354">
                  <c:v>0.20259128197034637</c:v>
                </c:pt>
                <c:pt idx="1355">
                  <c:v>0.20200241269257579</c:v>
                </c:pt>
                <c:pt idx="1356">
                  <c:v>0.20141338269720765</c:v>
                </c:pt>
                <c:pt idx="1357">
                  <c:v>0.2008245134194373</c:v>
                </c:pt>
                <c:pt idx="1358">
                  <c:v>0.20023564414166684</c:v>
                </c:pt>
                <c:pt idx="1359">
                  <c:v>0.1996466141462987</c:v>
                </c:pt>
                <c:pt idx="1360">
                  <c:v>0.19905774486852812</c:v>
                </c:pt>
                <c:pt idx="1361">
                  <c:v>0.1984687148731602</c:v>
                </c:pt>
                <c:pt idx="1362">
                  <c:v>0.19787984559538951</c:v>
                </c:pt>
                <c:pt idx="1363">
                  <c:v>0.19729097631761916</c:v>
                </c:pt>
                <c:pt idx="1364">
                  <c:v>0.19670194632225102</c:v>
                </c:pt>
                <c:pt idx="1365">
                  <c:v>0.19611307704448044</c:v>
                </c:pt>
                <c:pt idx="1366">
                  <c:v>0.19552420776670998</c:v>
                </c:pt>
                <c:pt idx="1367">
                  <c:v>0.19493517777134184</c:v>
                </c:pt>
                <c:pt idx="1368">
                  <c:v>0.19434630849357148</c:v>
                </c:pt>
                <c:pt idx="1369">
                  <c:v>0.19375743921580102</c:v>
                </c:pt>
                <c:pt idx="1370">
                  <c:v>0.19316840922043288</c:v>
                </c:pt>
                <c:pt idx="1371">
                  <c:v>0.19257953994266241</c:v>
                </c:pt>
                <c:pt idx="1372">
                  <c:v>0.19199050994729416</c:v>
                </c:pt>
                <c:pt idx="1373">
                  <c:v>0.19140164066952381</c:v>
                </c:pt>
                <c:pt idx="1374">
                  <c:v>0.19081277139175334</c:v>
                </c:pt>
                <c:pt idx="1375">
                  <c:v>0.1902237413963852</c:v>
                </c:pt>
                <c:pt idx="1376">
                  <c:v>0.18963487211861474</c:v>
                </c:pt>
                <c:pt idx="1377">
                  <c:v>0.18904600284084416</c:v>
                </c:pt>
                <c:pt idx="1378">
                  <c:v>0.18845697284547613</c:v>
                </c:pt>
                <c:pt idx="1379">
                  <c:v>0.18786810356770567</c:v>
                </c:pt>
                <c:pt idx="1380">
                  <c:v>0.1872792342899352</c:v>
                </c:pt>
                <c:pt idx="1381">
                  <c:v>0.18669020429456706</c:v>
                </c:pt>
                <c:pt idx="1382">
                  <c:v>0.18610133501679649</c:v>
                </c:pt>
                <c:pt idx="1383">
                  <c:v>0.18551230502142846</c:v>
                </c:pt>
                <c:pt idx="1384">
                  <c:v>0.18492343574365799</c:v>
                </c:pt>
                <c:pt idx="1385">
                  <c:v>0.18433456646588753</c:v>
                </c:pt>
                <c:pt idx="1386">
                  <c:v>0.18374553647051939</c:v>
                </c:pt>
                <c:pt idx="1387">
                  <c:v>0.18315666719274881</c:v>
                </c:pt>
                <c:pt idx="1388">
                  <c:v>0.18256779791497846</c:v>
                </c:pt>
                <c:pt idx="1389">
                  <c:v>0.18197876791961032</c:v>
                </c:pt>
                <c:pt idx="1390">
                  <c:v>0.18138989864183985</c:v>
                </c:pt>
                <c:pt idx="1391">
                  <c:v>0.18080102936406939</c:v>
                </c:pt>
                <c:pt idx="1392">
                  <c:v>0.18021199936870136</c:v>
                </c:pt>
                <c:pt idx="1393">
                  <c:v>0.17962313009093089</c:v>
                </c:pt>
                <c:pt idx="1394">
                  <c:v>0.17903410009556264</c:v>
                </c:pt>
                <c:pt idx="1395">
                  <c:v>0.17844523081779218</c:v>
                </c:pt>
                <c:pt idx="1396">
                  <c:v>0.17785636154002171</c:v>
                </c:pt>
                <c:pt idx="1397">
                  <c:v>0.17726733154465368</c:v>
                </c:pt>
                <c:pt idx="1398">
                  <c:v>0.17667846226688322</c:v>
                </c:pt>
                <c:pt idx="1399">
                  <c:v>0.17608959298911264</c:v>
                </c:pt>
                <c:pt idx="1400">
                  <c:v>0.1755005629937445</c:v>
                </c:pt>
                <c:pt idx="1401">
                  <c:v>0.17491169371597404</c:v>
                </c:pt>
                <c:pt idx="1402">
                  <c:v>0.17432266372060601</c:v>
                </c:pt>
                <c:pt idx="1403">
                  <c:v>0.17373379444283554</c:v>
                </c:pt>
                <c:pt idx="1404">
                  <c:v>0.17314492516506497</c:v>
                </c:pt>
                <c:pt idx="1405">
                  <c:v>0.17255589516969683</c:v>
                </c:pt>
                <c:pt idx="1406">
                  <c:v>0.17196702589192636</c:v>
                </c:pt>
                <c:pt idx="1407">
                  <c:v>0.17137815661415601</c:v>
                </c:pt>
                <c:pt idx="1408">
                  <c:v>0.17078912661878787</c:v>
                </c:pt>
                <c:pt idx="1409">
                  <c:v>0.17020025734101729</c:v>
                </c:pt>
                <c:pt idx="1410">
                  <c:v>0.16961138806324683</c:v>
                </c:pt>
                <c:pt idx="1411">
                  <c:v>0.16902235806787869</c:v>
                </c:pt>
                <c:pt idx="1412">
                  <c:v>0.16843348879010833</c:v>
                </c:pt>
                <c:pt idx="1413">
                  <c:v>0.16784445879474019</c:v>
                </c:pt>
                <c:pt idx="1414">
                  <c:v>0.16725558951696973</c:v>
                </c:pt>
                <c:pt idx="1415">
                  <c:v>0.16666672023919926</c:v>
                </c:pt>
                <c:pt idx="1416">
                  <c:v>0.16607769024383101</c:v>
                </c:pt>
                <c:pt idx="1417">
                  <c:v>0.16548882096606066</c:v>
                </c:pt>
                <c:pt idx="1418">
                  <c:v>0.16489995168829019</c:v>
                </c:pt>
                <c:pt idx="1419">
                  <c:v>0.16431092169292205</c:v>
                </c:pt>
                <c:pt idx="1420">
                  <c:v>0.16372205241515159</c:v>
                </c:pt>
                <c:pt idx="1421">
                  <c:v>0.16313318313738101</c:v>
                </c:pt>
                <c:pt idx="1422">
                  <c:v>0.16254415314201287</c:v>
                </c:pt>
                <c:pt idx="1423">
                  <c:v>0.16195528386424252</c:v>
                </c:pt>
                <c:pt idx="1424">
                  <c:v>0.16136625386887438</c:v>
                </c:pt>
                <c:pt idx="1425">
                  <c:v>0.16077738459110391</c:v>
                </c:pt>
                <c:pt idx="1426">
                  <c:v>0.16018851531333334</c:v>
                </c:pt>
                <c:pt idx="1427">
                  <c:v>0.1595994853179652</c:v>
                </c:pt>
                <c:pt idx="1428">
                  <c:v>0.15901061604019484</c:v>
                </c:pt>
                <c:pt idx="1429">
                  <c:v>0.15842174676242438</c:v>
                </c:pt>
                <c:pt idx="1430">
                  <c:v>0.15783271676705624</c:v>
                </c:pt>
                <c:pt idx="1431">
                  <c:v>0.15724384748928566</c:v>
                </c:pt>
                <c:pt idx="1432">
                  <c:v>0.15665481749391774</c:v>
                </c:pt>
                <c:pt idx="1433">
                  <c:v>0.15606594821614717</c:v>
                </c:pt>
                <c:pt idx="1434">
                  <c:v>0.1554770789383767</c:v>
                </c:pt>
                <c:pt idx="1435">
                  <c:v>0.15488804894300856</c:v>
                </c:pt>
                <c:pt idx="1436">
                  <c:v>0.1542991796652381</c:v>
                </c:pt>
                <c:pt idx="1437">
                  <c:v>0.15371031038746752</c:v>
                </c:pt>
                <c:pt idx="1438">
                  <c:v>0.15312128039209949</c:v>
                </c:pt>
                <c:pt idx="1439">
                  <c:v>0.15253241111432903</c:v>
                </c:pt>
                <c:pt idx="1440">
                  <c:v>0.15194354183655856</c:v>
                </c:pt>
                <c:pt idx="1441">
                  <c:v>0.15135451184119042</c:v>
                </c:pt>
                <c:pt idx="1442">
                  <c:v>0.15076564256342007</c:v>
                </c:pt>
                <c:pt idx="1443">
                  <c:v>0.15017661256805181</c:v>
                </c:pt>
                <c:pt idx="1444">
                  <c:v>0.14958774329028135</c:v>
                </c:pt>
                <c:pt idx="1445">
                  <c:v>0.14899887401251088</c:v>
                </c:pt>
                <c:pt idx="1446">
                  <c:v>0.14840984401714274</c:v>
                </c:pt>
                <c:pt idx="1447">
                  <c:v>0.14782097473937239</c:v>
                </c:pt>
                <c:pt idx="1448">
                  <c:v>0.14723210546160181</c:v>
                </c:pt>
                <c:pt idx="1449">
                  <c:v>0.14664307546623367</c:v>
                </c:pt>
                <c:pt idx="1450">
                  <c:v>0.14605420618846321</c:v>
                </c:pt>
                <c:pt idx="1451">
                  <c:v>0.14546533691069274</c:v>
                </c:pt>
                <c:pt idx="1452">
                  <c:v>0.14487630691532472</c:v>
                </c:pt>
                <c:pt idx="1453">
                  <c:v>0.14428743763755414</c:v>
                </c:pt>
                <c:pt idx="1454">
                  <c:v>0.14369840764218611</c:v>
                </c:pt>
                <c:pt idx="1455">
                  <c:v>0.14310953836441553</c:v>
                </c:pt>
                <c:pt idx="1456">
                  <c:v>0.14252066908664507</c:v>
                </c:pt>
                <c:pt idx="1457">
                  <c:v>0.14193163909127704</c:v>
                </c:pt>
                <c:pt idx="1458">
                  <c:v>0.14134276981350646</c:v>
                </c:pt>
                <c:pt idx="1459">
                  <c:v>0.140753900535736</c:v>
                </c:pt>
                <c:pt idx="1460">
                  <c:v>0.14016487054036786</c:v>
                </c:pt>
                <c:pt idx="1461">
                  <c:v>0.13957600126259739</c:v>
                </c:pt>
                <c:pt idx="1462">
                  <c:v>0.13898713198482704</c:v>
                </c:pt>
                <c:pt idx="1463">
                  <c:v>0.1383981019894589</c:v>
                </c:pt>
                <c:pt idx="1464">
                  <c:v>0.13780923271168843</c:v>
                </c:pt>
                <c:pt idx="1465">
                  <c:v>0.13722020271632018</c:v>
                </c:pt>
                <c:pt idx="1466">
                  <c:v>0.13663133343854972</c:v>
                </c:pt>
                <c:pt idx="1467">
                  <c:v>0.13604246416077936</c:v>
                </c:pt>
                <c:pt idx="1468">
                  <c:v>0.13545343416541122</c:v>
                </c:pt>
                <c:pt idx="1469">
                  <c:v>0.13486456488764076</c:v>
                </c:pt>
                <c:pt idx="1470">
                  <c:v>0.13427569560987018</c:v>
                </c:pt>
                <c:pt idx="1471">
                  <c:v>0.13368666561450204</c:v>
                </c:pt>
                <c:pt idx="1472">
                  <c:v>0.13309779633673169</c:v>
                </c:pt>
                <c:pt idx="1473">
                  <c:v>0.13250876634136355</c:v>
                </c:pt>
                <c:pt idx="1474">
                  <c:v>0.13191989706359308</c:v>
                </c:pt>
                <c:pt idx="1475">
                  <c:v>0.13133102778582251</c:v>
                </c:pt>
                <c:pt idx="1476">
                  <c:v>0.13074199779045459</c:v>
                </c:pt>
                <c:pt idx="1477">
                  <c:v>0.13015312851268401</c:v>
                </c:pt>
                <c:pt idx="1478">
                  <c:v>0.12956425923491355</c:v>
                </c:pt>
                <c:pt idx="1479">
                  <c:v>0.12897522923954541</c:v>
                </c:pt>
                <c:pt idx="1480">
                  <c:v>0.12838635996177483</c:v>
                </c:pt>
                <c:pt idx="1481">
                  <c:v>0.12779749068400437</c:v>
                </c:pt>
                <c:pt idx="1482">
                  <c:v>0.12720846068863634</c:v>
                </c:pt>
                <c:pt idx="1483">
                  <c:v>0.12661959141086587</c:v>
                </c:pt>
                <c:pt idx="1484">
                  <c:v>0.12603056141549773</c:v>
                </c:pt>
                <c:pt idx="1485">
                  <c:v>0.12544169213772727</c:v>
                </c:pt>
                <c:pt idx="1486">
                  <c:v>0.12485282285995691</c:v>
                </c:pt>
                <c:pt idx="1487">
                  <c:v>0.12426379286458855</c:v>
                </c:pt>
                <c:pt idx="1488">
                  <c:v>0.1236749235868182</c:v>
                </c:pt>
                <c:pt idx="1489">
                  <c:v>0.12308605430904773</c:v>
                </c:pt>
                <c:pt idx="1490">
                  <c:v>0.12249702431367959</c:v>
                </c:pt>
                <c:pt idx="1491">
                  <c:v>0.12190815503590924</c:v>
                </c:pt>
                <c:pt idx="1492">
                  <c:v>0.12131928575813855</c:v>
                </c:pt>
                <c:pt idx="1493">
                  <c:v>0.12073025576277052</c:v>
                </c:pt>
                <c:pt idx="1494">
                  <c:v>0.12014138648500006</c:v>
                </c:pt>
                <c:pt idx="1495">
                  <c:v>0.11955235648963192</c:v>
                </c:pt>
                <c:pt idx="1496">
                  <c:v>0.11896348721186156</c:v>
                </c:pt>
                <c:pt idx="1497">
                  <c:v>0.11837461793409088</c:v>
                </c:pt>
                <c:pt idx="1498">
                  <c:v>0.11778558793872296</c:v>
                </c:pt>
                <c:pt idx="1499">
                  <c:v>0.11719671866095238</c:v>
                </c:pt>
                <c:pt idx="1500">
                  <c:v>0.11660784938318192</c:v>
                </c:pt>
                <c:pt idx="1501">
                  <c:v>0.11601881938781378</c:v>
                </c:pt>
                <c:pt idx="1502">
                  <c:v>0.1154299501100432</c:v>
                </c:pt>
                <c:pt idx="1503">
                  <c:v>0.11484108083227285</c:v>
                </c:pt>
                <c:pt idx="1504">
                  <c:v>0.11425205083690471</c:v>
                </c:pt>
                <c:pt idx="1505">
                  <c:v>0.11366318155913424</c:v>
                </c:pt>
                <c:pt idx="1506">
                  <c:v>0.1130741515637661</c:v>
                </c:pt>
                <c:pt idx="1507">
                  <c:v>0.11248528228599575</c:v>
                </c:pt>
                <c:pt idx="1508">
                  <c:v>0.11189641300822528</c:v>
                </c:pt>
                <c:pt idx="1509">
                  <c:v>0.11130738301285703</c:v>
                </c:pt>
                <c:pt idx="1510">
                  <c:v>0.11071851373508657</c:v>
                </c:pt>
                <c:pt idx="1511">
                  <c:v>0.1101296444573161</c:v>
                </c:pt>
                <c:pt idx="1512">
                  <c:v>0.10954061446194807</c:v>
                </c:pt>
                <c:pt idx="1513">
                  <c:v>0.10895174518417761</c:v>
                </c:pt>
                <c:pt idx="1514">
                  <c:v>0.10836271518880936</c:v>
                </c:pt>
                <c:pt idx="1515">
                  <c:v>0.10777384591103889</c:v>
                </c:pt>
                <c:pt idx="1516">
                  <c:v>0.10718497663326843</c:v>
                </c:pt>
                <c:pt idx="1517">
                  <c:v>0.1065959466379004</c:v>
                </c:pt>
                <c:pt idx="1518">
                  <c:v>0.10600707736012993</c:v>
                </c:pt>
                <c:pt idx="1519">
                  <c:v>0.10541820808235935</c:v>
                </c:pt>
                <c:pt idx="1520">
                  <c:v>0.10482917808699133</c:v>
                </c:pt>
                <c:pt idx="1521">
                  <c:v>0.10424030880922075</c:v>
                </c:pt>
                <c:pt idx="1522">
                  <c:v>0.1036514395314504</c:v>
                </c:pt>
                <c:pt idx="1523">
                  <c:v>0.10306240953608226</c:v>
                </c:pt>
                <c:pt idx="1524">
                  <c:v>0.10247354025831168</c:v>
                </c:pt>
                <c:pt idx="1525">
                  <c:v>0.10188451026294365</c:v>
                </c:pt>
                <c:pt idx="1526">
                  <c:v>0.10129564098517307</c:v>
                </c:pt>
                <c:pt idx="1527">
                  <c:v>0.10070677170740272</c:v>
                </c:pt>
                <c:pt idx="1528">
                  <c:v>0.10011774171203458</c:v>
                </c:pt>
                <c:pt idx="1529">
                  <c:v>9.9528872434264115E-2</c:v>
                </c:pt>
                <c:pt idx="1530">
                  <c:v>9.894000315649365E-2</c:v>
                </c:pt>
                <c:pt idx="1531">
                  <c:v>9.8350973161125399E-2</c:v>
                </c:pt>
                <c:pt idx="1532">
                  <c:v>9.7762103883355045E-2</c:v>
                </c:pt>
                <c:pt idx="1533">
                  <c:v>9.717323460558458E-2</c:v>
                </c:pt>
                <c:pt idx="1534">
                  <c:v>9.658420461021644E-2</c:v>
                </c:pt>
                <c:pt idx="1535">
                  <c:v>9.5995335332445975E-2</c:v>
                </c:pt>
                <c:pt idx="1536">
                  <c:v>9.5406305337077724E-2</c:v>
                </c:pt>
                <c:pt idx="1537">
                  <c:v>9.481743605930737E-2</c:v>
                </c:pt>
                <c:pt idx="1538">
                  <c:v>9.4228566781536904E-2</c:v>
                </c:pt>
                <c:pt idx="1539">
                  <c:v>9.3639536786168764E-2</c:v>
                </c:pt>
                <c:pt idx="1540">
                  <c:v>9.3050667508398299E-2</c:v>
                </c:pt>
                <c:pt idx="1541">
                  <c:v>9.2461798230627723E-2</c:v>
                </c:pt>
                <c:pt idx="1542">
                  <c:v>9.1872768235259805E-2</c:v>
                </c:pt>
                <c:pt idx="1543">
                  <c:v>9.1283898957489229E-2</c:v>
                </c:pt>
                <c:pt idx="1544">
                  <c:v>9.0695029679718764E-2</c:v>
                </c:pt>
                <c:pt idx="1545">
                  <c:v>9.0105999684350624E-2</c:v>
                </c:pt>
                <c:pt idx="1546">
                  <c:v>8.9517130406580048E-2</c:v>
                </c:pt>
                <c:pt idx="1547">
                  <c:v>8.892810041121213E-2</c:v>
                </c:pt>
                <c:pt idx="1548">
                  <c:v>8.8339231133441554E-2</c:v>
                </c:pt>
                <c:pt idx="1549">
                  <c:v>8.7750361855671088E-2</c:v>
                </c:pt>
                <c:pt idx="1550">
                  <c:v>8.7161331860302949E-2</c:v>
                </c:pt>
                <c:pt idx="1551">
                  <c:v>8.6572462582532594E-2</c:v>
                </c:pt>
                <c:pt idx="1552">
                  <c:v>8.5983593304762129E-2</c:v>
                </c:pt>
                <c:pt idx="1553">
                  <c:v>8.5394563309393878E-2</c:v>
                </c:pt>
                <c:pt idx="1554">
                  <c:v>8.4805694031623413E-2</c:v>
                </c:pt>
                <c:pt idx="1555">
                  <c:v>8.4216664036255273E-2</c:v>
                </c:pt>
                <c:pt idx="1556">
                  <c:v>8.3627794758484919E-2</c:v>
                </c:pt>
                <c:pt idx="1557">
                  <c:v>8.3038925480714454E-2</c:v>
                </c:pt>
                <c:pt idx="1558">
                  <c:v>8.2449895485346203E-2</c:v>
                </c:pt>
                <c:pt idx="1559">
                  <c:v>8.1861026207575738E-2</c:v>
                </c:pt>
                <c:pt idx="1560">
                  <c:v>8.1272156929805273E-2</c:v>
                </c:pt>
                <c:pt idx="1561">
                  <c:v>8.0683126934437244E-2</c:v>
                </c:pt>
                <c:pt idx="1562">
                  <c:v>8.0094257656666779E-2</c:v>
                </c:pt>
                <c:pt idx="1563">
                  <c:v>7.9505388378896202E-2</c:v>
                </c:pt>
                <c:pt idx="1564">
                  <c:v>7.8916358383528062E-2</c:v>
                </c:pt>
                <c:pt idx="1565">
                  <c:v>7.8327489105757597E-2</c:v>
                </c:pt>
                <c:pt idx="1566">
                  <c:v>7.7738459110389457E-2</c:v>
                </c:pt>
                <c:pt idx="1567">
                  <c:v>7.7149589832619103E-2</c:v>
                </c:pt>
                <c:pt idx="1568">
                  <c:v>7.6560720554848638E-2</c:v>
                </c:pt>
                <c:pt idx="1569">
                  <c:v>7.5971690559480498E-2</c:v>
                </c:pt>
                <c:pt idx="1570">
                  <c:v>7.5382821281709922E-2</c:v>
                </c:pt>
                <c:pt idx="1571">
                  <c:v>7.4793952003939457E-2</c:v>
                </c:pt>
                <c:pt idx="1572">
                  <c:v>7.4204922008571428E-2</c:v>
                </c:pt>
                <c:pt idx="1573">
                  <c:v>7.3616052730800963E-2</c:v>
                </c:pt>
                <c:pt idx="1574">
                  <c:v>7.3027183453030386E-2</c:v>
                </c:pt>
                <c:pt idx="1575">
                  <c:v>7.2438153457662247E-2</c:v>
                </c:pt>
                <c:pt idx="1576">
                  <c:v>7.1849284179891781E-2</c:v>
                </c:pt>
                <c:pt idx="1577">
                  <c:v>7.1260254184523752E-2</c:v>
                </c:pt>
                <c:pt idx="1578">
                  <c:v>7.0671384906753287E-2</c:v>
                </c:pt>
                <c:pt idx="1579">
                  <c:v>7.0082515628982822E-2</c:v>
                </c:pt>
                <c:pt idx="1580">
                  <c:v>6.9493485633614682E-2</c:v>
                </c:pt>
                <c:pt idx="1581">
                  <c:v>6.8904616355844106E-2</c:v>
                </c:pt>
                <c:pt idx="1582">
                  <c:v>6.8315747078073752E-2</c:v>
                </c:pt>
                <c:pt idx="1583">
                  <c:v>6.7726717082705612E-2</c:v>
                </c:pt>
                <c:pt idx="1584">
                  <c:v>6.7137847804935147E-2</c:v>
                </c:pt>
                <c:pt idx="1585">
                  <c:v>6.6548817809567007E-2</c:v>
                </c:pt>
                <c:pt idx="1586">
                  <c:v>6.5959948531796431E-2</c:v>
                </c:pt>
                <c:pt idx="1587">
                  <c:v>6.5371079254026077E-2</c:v>
                </c:pt>
                <c:pt idx="1588">
                  <c:v>6.4782049258657937E-2</c:v>
                </c:pt>
                <c:pt idx="1589">
                  <c:v>6.4193179980887471E-2</c:v>
                </c:pt>
                <c:pt idx="1590">
                  <c:v>6.3604310703117006E-2</c:v>
                </c:pt>
                <c:pt idx="1591">
                  <c:v>6.3015280707748977E-2</c:v>
                </c:pt>
                <c:pt idx="1592">
                  <c:v>6.2426411429978401E-2</c:v>
                </c:pt>
                <c:pt idx="1593">
                  <c:v>6.1837542152207936E-2</c:v>
                </c:pt>
                <c:pt idx="1594">
                  <c:v>6.1248512156839796E-2</c:v>
                </c:pt>
                <c:pt idx="1595">
                  <c:v>6.0659642879069331E-2</c:v>
                </c:pt>
                <c:pt idx="1596">
                  <c:v>6.0070612883701302E-2</c:v>
                </c:pt>
                <c:pt idx="1597">
                  <c:v>5.9481743605930726E-2</c:v>
                </c:pt>
                <c:pt idx="1598">
                  <c:v>5.8892874328160261E-2</c:v>
                </c:pt>
                <c:pt idx="1599">
                  <c:v>5.8303844332792121E-2</c:v>
                </c:pt>
                <c:pt idx="1600">
                  <c:v>5.7714975055021656E-2</c:v>
                </c:pt>
                <c:pt idx="1601">
                  <c:v>5.7126105777251301E-2</c:v>
                </c:pt>
                <c:pt idx="1602">
                  <c:v>5.6537075781883162E-2</c:v>
                </c:pt>
                <c:pt idx="1603">
                  <c:v>5.5948206504112585E-2</c:v>
                </c:pt>
                <c:pt idx="1604">
                  <c:v>5.535933722634212E-2</c:v>
                </c:pt>
                <c:pt idx="1605">
                  <c:v>5.477030723097398E-2</c:v>
                </c:pt>
                <c:pt idx="1606">
                  <c:v>5.4181437953203626E-2</c:v>
                </c:pt>
                <c:pt idx="1607">
                  <c:v>5.3592407957835486E-2</c:v>
                </c:pt>
                <c:pt idx="1608">
                  <c:v>5.300353868006491E-2</c:v>
                </c:pt>
                <c:pt idx="1609">
                  <c:v>5.2414669402294445E-2</c:v>
                </c:pt>
                <c:pt idx="1610">
                  <c:v>5.1825639406926305E-2</c:v>
                </c:pt>
                <c:pt idx="1611">
                  <c:v>5.1236770129155951E-2</c:v>
                </c:pt>
                <c:pt idx="1612">
                  <c:v>5.0647900851385486E-2</c:v>
                </c:pt>
                <c:pt idx="1613">
                  <c:v>5.0058870856017346E-2</c:v>
                </c:pt>
                <c:pt idx="1614">
                  <c:v>4.9470001578246769E-2</c:v>
                </c:pt>
                <c:pt idx="1615">
                  <c:v>4.8881132300476304E-2</c:v>
                </c:pt>
                <c:pt idx="1616">
                  <c:v>4.8292102305108275E-2</c:v>
                </c:pt>
                <c:pt idx="1617">
                  <c:v>4.770323302733781E-2</c:v>
                </c:pt>
                <c:pt idx="1618">
                  <c:v>4.711420303196967E-2</c:v>
                </c:pt>
                <c:pt idx="1619">
                  <c:v>4.6525333754199094E-2</c:v>
                </c:pt>
                <c:pt idx="1620">
                  <c:v>4.5936464476428629E-2</c:v>
                </c:pt>
                <c:pt idx="1621">
                  <c:v>4.53474344810606E-2</c:v>
                </c:pt>
                <c:pt idx="1622">
                  <c:v>4.4758565203290135E-2</c:v>
                </c:pt>
                <c:pt idx="1623">
                  <c:v>4.416969592551967E-2</c:v>
                </c:pt>
                <c:pt idx="1624">
                  <c:v>4.358066593015153E-2</c:v>
                </c:pt>
                <c:pt idx="1625">
                  <c:v>4.2991796652380954E-2</c:v>
                </c:pt>
                <c:pt idx="1626">
                  <c:v>4.2402766657012814E-2</c:v>
                </c:pt>
                <c:pt idx="1627">
                  <c:v>4.181389737924246E-2</c:v>
                </c:pt>
                <c:pt idx="1628">
                  <c:v>4.1225028101471994E-2</c:v>
                </c:pt>
                <c:pt idx="1629">
                  <c:v>4.0635998106103854E-2</c:v>
                </c:pt>
                <c:pt idx="1630">
                  <c:v>4.0047128828333278E-2</c:v>
                </c:pt>
                <c:pt idx="1631">
                  <c:v>3.9458259550562813E-2</c:v>
                </c:pt>
                <c:pt idx="1632">
                  <c:v>3.8869229555194784E-2</c:v>
                </c:pt>
                <c:pt idx="1633">
                  <c:v>3.8280360277424319E-2</c:v>
                </c:pt>
                <c:pt idx="1634">
                  <c:v>3.7691490999653854E-2</c:v>
                </c:pt>
                <c:pt idx="1635">
                  <c:v>3.7102461004285825E-2</c:v>
                </c:pt>
                <c:pt idx="1636">
                  <c:v>3.6513591726515138E-2</c:v>
                </c:pt>
                <c:pt idx="1637">
                  <c:v>3.5924561731147109E-2</c:v>
                </c:pt>
                <c:pt idx="1638">
                  <c:v>3.5335692453376644E-2</c:v>
                </c:pt>
                <c:pt idx="1639">
                  <c:v>3.4746823175606179E-2</c:v>
                </c:pt>
                <c:pt idx="1640">
                  <c:v>3.4157793180238039E-2</c:v>
                </c:pt>
                <c:pt idx="1641">
                  <c:v>3.3568923902467462E-2</c:v>
                </c:pt>
                <c:pt idx="1642">
                  <c:v>3.2980054624697108E-2</c:v>
                </c:pt>
                <c:pt idx="1643">
                  <c:v>3.2391024629328968E-2</c:v>
                </c:pt>
                <c:pt idx="1644">
                  <c:v>3.1802155351558503E-2</c:v>
                </c:pt>
                <c:pt idx="1645">
                  <c:v>3.1213286073788038E-2</c:v>
                </c:pt>
                <c:pt idx="1646">
                  <c:v>3.0624256078420009E-2</c:v>
                </c:pt>
                <c:pt idx="1647">
                  <c:v>3.0035386800649433E-2</c:v>
                </c:pt>
                <c:pt idx="1648">
                  <c:v>2.9446356805281293E-2</c:v>
                </c:pt>
                <c:pt idx="1649">
                  <c:v>2.8857487527510828E-2</c:v>
                </c:pt>
                <c:pt idx="1650">
                  <c:v>2.8268618249740363E-2</c:v>
                </c:pt>
                <c:pt idx="1651">
                  <c:v>2.7679588254372334E-2</c:v>
                </c:pt>
                <c:pt idx="1652">
                  <c:v>2.7090718976601758E-2</c:v>
                </c:pt>
                <c:pt idx="1653">
                  <c:v>2.6501849698831292E-2</c:v>
                </c:pt>
                <c:pt idx="1654">
                  <c:v>2.5912819703463152E-2</c:v>
                </c:pt>
                <c:pt idx="1655">
                  <c:v>2.5323950425692687E-2</c:v>
                </c:pt>
                <c:pt idx="1656">
                  <c:v>2.4735081147922333E-2</c:v>
                </c:pt>
                <c:pt idx="1657">
                  <c:v>2.4146051152554082E-2</c:v>
                </c:pt>
                <c:pt idx="1658">
                  <c:v>2.3557181874783617E-2</c:v>
                </c:pt>
                <c:pt idx="1659">
                  <c:v>2.2968151879415477E-2</c:v>
                </c:pt>
                <c:pt idx="1660">
                  <c:v>2.2379282601645012E-2</c:v>
                </c:pt>
                <c:pt idx="1661">
                  <c:v>2.1790413323874658E-2</c:v>
                </c:pt>
                <c:pt idx="1662">
                  <c:v>2.1201383328506518E-2</c:v>
                </c:pt>
                <c:pt idx="1663">
                  <c:v>2.0612514050735942E-2</c:v>
                </c:pt>
                <c:pt idx="1664">
                  <c:v>2.0023644772965477E-2</c:v>
                </c:pt>
                <c:pt idx="1665">
                  <c:v>1.9434614777597337E-2</c:v>
                </c:pt>
                <c:pt idx="1666">
                  <c:v>1.8845745499826982E-2</c:v>
                </c:pt>
                <c:pt idx="1667">
                  <c:v>1.8256715504458843E-2</c:v>
                </c:pt>
                <c:pt idx="1668">
                  <c:v>1.7667846226688266E-2</c:v>
                </c:pt>
                <c:pt idx="1669">
                  <c:v>1.7078976948917801E-2</c:v>
                </c:pt>
                <c:pt idx="1670">
                  <c:v>1.6489946953549661E-2</c:v>
                </c:pt>
                <c:pt idx="1671">
                  <c:v>1.5901077675779307E-2</c:v>
                </c:pt>
                <c:pt idx="1672">
                  <c:v>1.5312208398008842E-2</c:v>
                </c:pt>
                <c:pt idx="1673">
                  <c:v>1.4723178402640702E-2</c:v>
                </c:pt>
                <c:pt idx="1674">
                  <c:v>1.4134309124870126E-2</c:v>
                </c:pt>
                <c:pt idx="1675">
                  <c:v>1.3545439847099661E-2</c:v>
                </c:pt>
                <c:pt idx="1676">
                  <c:v>1.2956409851731632E-2</c:v>
                </c:pt>
                <c:pt idx="1677">
                  <c:v>1.2367540573961167E-2</c:v>
                </c:pt>
                <c:pt idx="1678">
                  <c:v>1.1778510578593027E-2</c:v>
                </c:pt>
                <c:pt idx="1679">
                  <c:v>1.118964130082245E-2</c:v>
                </c:pt>
                <c:pt idx="1680">
                  <c:v>1.0600772023051985E-2</c:v>
                </c:pt>
                <c:pt idx="1681">
                  <c:v>1.0011742027683956E-2</c:v>
                </c:pt>
                <c:pt idx="1682">
                  <c:v>9.4228727499134912E-3</c:v>
                </c:pt>
                <c:pt idx="1683">
                  <c:v>8.8340034721430261E-3</c:v>
                </c:pt>
                <c:pt idx="1684">
                  <c:v>8.2449734767748861E-3</c:v>
                </c:pt>
                <c:pt idx="1685">
                  <c:v>7.6561041990043099E-3</c:v>
                </c:pt>
                <c:pt idx="1686">
                  <c:v>7.0672349212339558E-3</c:v>
                </c:pt>
                <c:pt idx="1687">
                  <c:v>6.4782049258658159E-3</c:v>
                </c:pt>
                <c:pt idx="1688">
                  <c:v>5.8893356480953507E-3</c:v>
                </c:pt>
                <c:pt idx="1689">
                  <c:v>5.3003056527272108E-3</c:v>
                </c:pt>
                <c:pt idx="1690">
                  <c:v>4.7114363749566346E-3</c:v>
                </c:pt>
                <c:pt idx="1691">
                  <c:v>4.1225670971862804E-3</c:v>
                </c:pt>
                <c:pt idx="1692">
                  <c:v>3.5335371018181405E-3</c:v>
                </c:pt>
                <c:pt idx="1693">
                  <c:v>2.9446678240476754E-3</c:v>
                </c:pt>
                <c:pt idx="1694">
                  <c:v>2.3557985462772102E-3</c:v>
                </c:pt>
                <c:pt idx="1695">
                  <c:v>1.7667685509091813E-3</c:v>
                </c:pt>
                <c:pt idx="1696">
                  <c:v>1.1778992731384941E-3</c:v>
                </c:pt>
                <c:pt idx="1697">
                  <c:v>5.8902999536813994E-4</c:v>
                </c:pt>
                <c:pt idx="1698">
                  <c:v>0</c:v>
                </c:pt>
              </c:numCache>
            </c:numRef>
          </c:xVal>
          <c:yVal>
            <c:numRef>
              <c:f>[1]Summary!$M$3:$M$1701</c:f>
              <c:numCache>
                <c:formatCode>General</c:formatCode>
                <c:ptCount val="1699"/>
                <c:pt idx="0">
                  <c:v>0.96496925485065743</c:v>
                </c:pt>
                <c:pt idx="1">
                  <c:v>0.96399344790730801</c:v>
                </c:pt>
                <c:pt idx="2">
                  <c:v>0.9630154758199142</c:v>
                </c:pt>
                <c:pt idx="3">
                  <c:v>0.96307900178525596</c:v>
                </c:pt>
                <c:pt idx="4">
                  <c:v>0.96223186663228277</c:v>
                </c:pt>
                <c:pt idx="5">
                  <c:v>0.96241997924212941</c:v>
                </c:pt>
                <c:pt idx="6">
                  <c:v>0.96121428256540931</c:v>
                </c:pt>
                <c:pt idx="7">
                  <c:v>0.9611390075889461</c:v>
                </c:pt>
                <c:pt idx="8">
                  <c:v>0.96323361534652641</c:v>
                </c:pt>
                <c:pt idx="9">
                  <c:v>0.96126152596890035</c:v>
                </c:pt>
                <c:pt idx="10">
                  <c:v>0.96250932858853699</c:v>
                </c:pt>
                <c:pt idx="11">
                  <c:v>0.96046564706193294</c:v>
                </c:pt>
                <c:pt idx="12">
                  <c:v>0.95830444230104128</c:v>
                </c:pt>
                <c:pt idx="13">
                  <c:v>0.95963957912395281</c:v>
                </c:pt>
                <c:pt idx="14">
                  <c:v>0.95665730887119016</c:v>
                </c:pt>
                <c:pt idx="15">
                  <c:v>0.95652801185005665</c:v>
                </c:pt>
                <c:pt idx="16">
                  <c:v>0.96024582275736259</c:v>
                </c:pt>
                <c:pt idx="17">
                  <c:v>0.95789431308543949</c:v>
                </c:pt>
                <c:pt idx="18">
                  <c:v>0.95934218764256751</c:v>
                </c:pt>
                <c:pt idx="19">
                  <c:v>0.95820499922791624</c:v>
                </c:pt>
                <c:pt idx="20">
                  <c:v>0.95703926394824335</c:v>
                </c:pt>
                <c:pt idx="21">
                  <c:v>0.95910440311084288</c:v>
                </c:pt>
                <c:pt idx="22">
                  <c:v>0.95845520536587359</c:v>
                </c:pt>
                <c:pt idx="23">
                  <c:v>0.95973603724336309</c:v>
                </c:pt>
                <c:pt idx="24">
                  <c:v>0.95892295101026515</c:v>
                </c:pt>
                <c:pt idx="25">
                  <c:v>0.96008275979492097</c:v>
                </c:pt>
                <c:pt idx="26">
                  <c:v>0.95940684819784783</c:v>
                </c:pt>
                <c:pt idx="27">
                  <c:v>0.95884884403374182</c:v>
                </c:pt>
                <c:pt idx="28">
                  <c:v>0.95910156866206597</c:v>
                </c:pt>
                <c:pt idx="29">
                  <c:v>0.95905912972813834</c:v>
                </c:pt>
                <c:pt idx="30">
                  <c:v>0.95780772270935077</c:v>
                </c:pt>
                <c:pt idx="31">
                  <c:v>0.95355848088279671</c:v>
                </c:pt>
                <c:pt idx="32">
                  <c:v>0.95618965017576907</c:v>
                </c:pt>
                <c:pt idx="33">
                  <c:v>0.95749704066578756</c:v>
                </c:pt>
                <c:pt idx="34">
                  <c:v>0.95888872875459796</c:v>
                </c:pt>
                <c:pt idx="35">
                  <c:v>0.95961051555583399</c:v>
                </c:pt>
                <c:pt idx="36">
                  <c:v>0.96276731111999958</c:v>
                </c:pt>
                <c:pt idx="37">
                  <c:v>0.96298552829686834</c:v>
                </c:pt>
                <c:pt idx="38">
                  <c:v>0.96317371177156819</c:v>
                </c:pt>
                <c:pt idx="39">
                  <c:v>0.96370759772520154</c:v>
                </c:pt>
                <c:pt idx="40">
                  <c:v>0.96272762138376888</c:v>
                </c:pt>
                <c:pt idx="41">
                  <c:v>0.96036160708090623</c:v>
                </c:pt>
                <c:pt idx="42">
                  <c:v>0.96024572621050375</c:v>
                </c:pt>
                <c:pt idx="43">
                  <c:v>0.95847206151464304</c:v>
                </c:pt>
                <c:pt idx="44">
                  <c:v>0.95836428552466213</c:v>
                </c:pt>
                <c:pt idx="45">
                  <c:v>0.95687442714393878</c:v>
                </c:pt>
                <c:pt idx="46">
                  <c:v>0.95702828756047342</c:v>
                </c:pt>
                <c:pt idx="47">
                  <c:v>0.9554493920549928</c:v>
                </c:pt>
                <c:pt idx="48">
                  <c:v>0.95700131450428261</c:v>
                </c:pt>
                <c:pt idx="49">
                  <c:v>0.95662270045255815</c:v>
                </c:pt>
                <c:pt idx="50">
                  <c:v>0.95543769795825761</c:v>
                </c:pt>
                <c:pt idx="51">
                  <c:v>0.95336831401229727</c:v>
                </c:pt>
                <c:pt idx="52">
                  <c:v>0.95036192533733244</c:v>
                </c:pt>
                <c:pt idx="53">
                  <c:v>0.95106322123080778</c:v>
                </c:pt>
                <c:pt idx="54">
                  <c:v>0.94967288953711204</c:v>
                </c:pt>
                <c:pt idx="55">
                  <c:v>0.94925405982865485</c:v>
                </c:pt>
                <c:pt idx="56">
                  <c:v>0.95178827204380878</c:v>
                </c:pt>
                <c:pt idx="57">
                  <c:v>0.95272978433890565</c:v>
                </c:pt>
                <c:pt idx="58">
                  <c:v>0.95381896227068008</c:v>
                </c:pt>
                <c:pt idx="59">
                  <c:v>0.95163761850822193</c:v>
                </c:pt>
                <c:pt idx="60">
                  <c:v>0.95424688378192879</c:v>
                </c:pt>
                <c:pt idx="61">
                  <c:v>0.95250167016641607</c:v>
                </c:pt>
                <c:pt idx="62">
                  <c:v>0.95186146132969573</c:v>
                </c:pt>
                <c:pt idx="63">
                  <c:v>0.95414142477640207</c:v>
                </c:pt>
                <c:pt idx="64">
                  <c:v>0.95446966728621574</c:v>
                </c:pt>
                <c:pt idx="65">
                  <c:v>0.95453055088917305</c:v>
                </c:pt>
                <c:pt idx="66">
                  <c:v>0.95457653827165156</c:v>
                </c:pt>
                <c:pt idx="67">
                  <c:v>0.95378828322678633</c:v>
                </c:pt>
                <c:pt idx="68">
                  <c:v>0.95593733557952121</c:v>
                </c:pt>
                <c:pt idx="69">
                  <c:v>0.95516406675524257</c:v>
                </c:pt>
                <c:pt idx="70">
                  <c:v>0.95737531013863408</c:v>
                </c:pt>
                <c:pt idx="71">
                  <c:v>0.95588816880792182</c:v>
                </c:pt>
                <c:pt idx="72">
                  <c:v>0.95642051904259484</c:v>
                </c:pt>
                <c:pt idx="73">
                  <c:v>0.95769358601560695</c:v>
                </c:pt>
                <c:pt idx="74">
                  <c:v>0.95411522854412778</c:v>
                </c:pt>
                <c:pt idx="75">
                  <c:v>0.95352057474984442</c:v>
                </c:pt>
                <c:pt idx="76">
                  <c:v>0.95242048267431423</c:v>
                </c:pt>
                <c:pt idx="77">
                  <c:v>0.94721109633971068</c:v>
                </c:pt>
                <c:pt idx="78">
                  <c:v>0.9455558836706125</c:v>
                </c:pt>
                <c:pt idx="79">
                  <c:v>0.94570711865138302</c:v>
                </c:pt>
                <c:pt idx="80">
                  <c:v>0.94513547250567831</c:v>
                </c:pt>
                <c:pt idx="81">
                  <c:v>0.94998178815936163</c:v>
                </c:pt>
                <c:pt idx="82">
                  <c:v>0.94699220078036228</c:v>
                </c:pt>
                <c:pt idx="83">
                  <c:v>0.94853215304256366</c:v>
                </c:pt>
                <c:pt idx="84">
                  <c:v>0.9518384129508336</c:v>
                </c:pt>
                <c:pt idx="85">
                  <c:v>0.95331278280166309</c:v>
                </c:pt>
                <c:pt idx="86">
                  <c:v>0.95370308266516579</c:v>
                </c:pt>
                <c:pt idx="87">
                  <c:v>0.95349093446309718</c:v>
                </c:pt>
                <c:pt idx="88">
                  <c:v>0.95442429078065638</c:v>
                </c:pt>
                <c:pt idx="89">
                  <c:v>0.95390798917011865</c:v>
                </c:pt>
                <c:pt idx="90">
                  <c:v>0.95329499555036767</c:v>
                </c:pt>
                <c:pt idx="91">
                  <c:v>0.95295009653992702</c:v>
                </c:pt>
                <c:pt idx="92">
                  <c:v>0.9533257412691899</c:v>
                </c:pt>
                <c:pt idx="93">
                  <c:v>0.95336544726593753</c:v>
                </c:pt>
                <c:pt idx="94">
                  <c:v>0.95559865072154893</c:v>
                </c:pt>
                <c:pt idx="95">
                  <c:v>0.95450246232017744</c:v>
                </c:pt>
                <c:pt idx="96">
                  <c:v>0.9548422157284322</c:v>
                </c:pt>
                <c:pt idx="97">
                  <c:v>0.9543997556753312</c:v>
                </c:pt>
                <c:pt idx="98">
                  <c:v>0.95238038280206483</c:v>
                </c:pt>
                <c:pt idx="99">
                  <c:v>0.95598011499594016</c:v>
                </c:pt>
                <c:pt idx="100">
                  <c:v>0.95528279248035963</c:v>
                </c:pt>
                <c:pt idx="101">
                  <c:v>0.95907655826683591</c:v>
                </c:pt>
                <c:pt idx="102">
                  <c:v>0.95694153913945523</c:v>
                </c:pt>
                <c:pt idx="103">
                  <c:v>0.95689423150625297</c:v>
                </c:pt>
                <c:pt idx="104">
                  <c:v>0.96110412298441716</c:v>
                </c:pt>
                <c:pt idx="105">
                  <c:v>0.96175933896801347</c:v>
                </c:pt>
                <c:pt idx="106">
                  <c:v>0.96317717334160913</c:v>
                </c:pt>
                <c:pt idx="107">
                  <c:v>0.96462663356814493</c:v>
                </c:pt>
                <c:pt idx="108">
                  <c:v>0.96199225886429041</c:v>
                </c:pt>
                <c:pt idx="109">
                  <c:v>0.96261603780301508</c:v>
                </c:pt>
                <c:pt idx="110">
                  <c:v>0.96078409646138985</c:v>
                </c:pt>
                <c:pt idx="111">
                  <c:v>0.96135824460537489</c:v>
                </c:pt>
                <c:pt idx="112">
                  <c:v>0.96399481789179964</c:v>
                </c:pt>
                <c:pt idx="113">
                  <c:v>0.96098501200141373</c:v>
                </c:pt>
                <c:pt idx="114">
                  <c:v>0.96190416936435919</c:v>
                </c:pt>
                <c:pt idx="115">
                  <c:v>0.95963483926500537</c:v>
                </c:pt>
                <c:pt idx="116">
                  <c:v>0.96007114566612672</c:v>
                </c:pt>
                <c:pt idx="117">
                  <c:v>0.95695366805674753</c:v>
                </c:pt>
                <c:pt idx="118">
                  <c:v>0.95434896732484775</c:v>
                </c:pt>
                <c:pt idx="119">
                  <c:v>0.9556014741541109</c:v>
                </c:pt>
                <c:pt idx="120">
                  <c:v>0.95703053315727737</c:v>
                </c:pt>
                <c:pt idx="121">
                  <c:v>0.95811755826809264</c:v>
                </c:pt>
                <c:pt idx="122">
                  <c:v>0.95890237280663726</c:v>
                </c:pt>
                <c:pt idx="123">
                  <c:v>0.95913850916168419</c:v>
                </c:pt>
                <c:pt idx="124">
                  <c:v>0.96173713096594671</c:v>
                </c:pt>
                <c:pt idx="125">
                  <c:v>0.96054877591528454</c:v>
                </c:pt>
                <c:pt idx="126">
                  <c:v>0.96140177257405612</c:v>
                </c:pt>
                <c:pt idx="127">
                  <c:v>0.96070193006024363</c:v>
                </c:pt>
                <c:pt idx="128">
                  <c:v>0.9602234076031132</c:v>
                </c:pt>
                <c:pt idx="129">
                  <c:v>0.96103664502805974</c:v>
                </c:pt>
                <c:pt idx="130">
                  <c:v>0.95887064696693214</c:v>
                </c:pt>
                <c:pt idx="131">
                  <c:v>0.95866486824485853</c:v>
                </c:pt>
                <c:pt idx="132">
                  <c:v>0.95997930381651064</c:v>
                </c:pt>
                <c:pt idx="133">
                  <c:v>0.95942274611611722</c:v>
                </c:pt>
                <c:pt idx="134">
                  <c:v>0.9609816927156748</c:v>
                </c:pt>
                <c:pt idx="135">
                  <c:v>0.96009189453470156</c:v>
                </c:pt>
                <c:pt idx="136">
                  <c:v>0.96038356088388532</c:v>
                </c:pt>
                <c:pt idx="137">
                  <c:v>0.960789429081084</c:v>
                </c:pt>
                <c:pt idx="138">
                  <c:v>0.96142621144552065</c:v>
                </c:pt>
                <c:pt idx="139">
                  <c:v>0.96147960858123727</c:v>
                </c:pt>
                <c:pt idx="140">
                  <c:v>0.95892501046662293</c:v>
                </c:pt>
                <c:pt idx="141">
                  <c:v>0.96114914521102346</c:v>
                </c:pt>
                <c:pt idx="142">
                  <c:v>0.96204965066668302</c:v>
                </c:pt>
                <c:pt idx="143">
                  <c:v>0.96361945347840627</c:v>
                </c:pt>
                <c:pt idx="144">
                  <c:v>0.96191006467609574</c:v>
                </c:pt>
                <c:pt idx="145">
                  <c:v>0.95959282967829107</c:v>
                </c:pt>
                <c:pt idx="146">
                  <c:v>0.95935677845139544</c:v>
                </c:pt>
                <c:pt idx="147">
                  <c:v>0.95805046490217238</c:v>
                </c:pt>
                <c:pt idx="148">
                  <c:v>0.95952760502941403</c:v>
                </c:pt>
                <c:pt idx="149">
                  <c:v>0.96131496287356211</c:v>
                </c:pt>
                <c:pt idx="150">
                  <c:v>0.96360189435852295</c:v>
                </c:pt>
                <c:pt idx="151">
                  <c:v>0.96289454575105049</c:v>
                </c:pt>
                <c:pt idx="152">
                  <c:v>0.96163003978614892</c:v>
                </c:pt>
                <c:pt idx="153">
                  <c:v>0.96154333016435933</c:v>
                </c:pt>
                <c:pt idx="154">
                  <c:v>0.96255117832996984</c:v>
                </c:pt>
                <c:pt idx="155">
                  <c:v>0.9624158838202983</c:v>
                </c:pt>
                <c:pt idx="156">
                  <c:v>0.96139187443775975</c:v>
                </c:pt>
                <c:pt idx="157">
                  <c:v>0.9621549179362443</c:v>
                </c:pt>
                <c:pt idx="158">
                  <c:v>0.96386102197265566</c:v>
                </c:pt>
                <c:pt idx="159">
                  <c:v>0.96101712652244642</c:v>
                </c:pt>
                <c:pt idx="160">
                  <c:v>0.96127080259802555</c:v>
                </c:pt>
                <c:pt idx="161">
                  <c:v>0.95670220732869959</c:v>
                </c:pt>
                <c:pt idx="162">
                  <c:v>0.95855425136823269</c:v>
                </c:pt>
                <c:pt idx="163">
                  <c:v>0.95810195983509538</c:v>
                </c:pt>
                <c:pt idx="164">
                  <c:v>0.9585491540974983</c:v>
                </c:pt>
                <c:pt idx="165">
                  <c:v>0.95711638504178032</c:v>
                </c:pt>
                <c:pt idx="166">
                  <c:v>0.95456247710734787</c:v>
                </c:pt>
                <c:pt idx="167">
                  <c:v>0.95303405269425712</c:v>
                </c:pt>
                <c:pt idx="168">
                  <c:v>0.95656022488917947</c:v>
                </c:pt>
                <c:pt idx="169">
                  <c:v>0.9566001931242557</c:v>
                </c:pt>
                <c:pt idx="170">
                  <c:v>0.9579301389909135</c:v>
                </c:pt>
                <c:pt idx="171">
                  <c:v>0.9600566203046772</c:v>
                </c:pt>
                <c:pt idx="172">
                  <c:v>0.96062927714686408</c:v>
                </c:pt>
                <c:pt idx="173">
                  <c:v>0.9617038578164222</c:v>
                </c:pt>
                <c:pt idx="174">
                  <c:v>0.96572182156997288</c:v>
                </c:pt>
                <c:pt idx="175">
                  <c:v>0.96488642143243941</c:v>
                </c:pt>
                <c:pt idx="176">
                  <c:v>0.96748223472172101</c:v>
                </c:pt>
                <c:pt idx="177">
                  <c:v>0.96729559980755264</c:v>
                </c:pt>
                <c:pt idx="178">
                  <c:v>0.96741639366162768</c:v>
                </c:pt>
                <c:pt idx="179">
                  <c:v>0.96835702953836433</c:v>
                </c:pt>
                <c:pt idx="180">
                  <c:v>0.9679665963891475</c:v>
                </c:pt>
                <c:pt idx="181">
                  <c:v>0.96734438953761981</c:v>
                </c:pt>
                <c:pt idx="182">
                  <c:v>0.96830196237767119</c:v>
                </c:pt>
                <c:pt idx="183">
                  <c:v>0.96813929250715647</c:v>
                </c:pt>
                <c:pt idx="184">
                  <c:v>0.96625951194306248</c:v>
                </c:pt>
                <c:pt idx="185">
                  <c:v>0.9655177236930701</c:v>
                </c:pt>
                <c:pt idx="186">
                  <c:v>0.96438027812652116</c:v>
                </c:pt>
                <c:pt idx="187">
                  <c:v>0.96465089210404464</c:v>
                </c:pt>
                <c:pt idx="188">
                  <c:v>0.96281671470334895</c:v>
                </c:pt>
                <c:pt idx="189">
                  <c:v>0.96067316383525603</c:v>
                </c:pt>
                <c:pt idx="190">
                  <c:v>0.95945284752092697</c:v>
                </c:pt>
                <c:pt idx="191">
                  <c:v>0.95769464585061892</c:v>
                </c:pt>
                <c:pt idx="192">
                  <c:v>0.95939829079185512</c:v>
                </c:pt>
                <c:pt idx="193">
                  <c:v>0.95995332420477109</c:v>
                </c:pt>
                <c:pt idx="194">
                  <c:v>0.96061156543691339</c:v>
                </c:pt>
                <c:pt idx="195">
                  <c:v>0.96165434283707441</c:v>
                </c:pt>
                <c:pt idx="196">
                  <c:v>0.96335348259429221</c:v>
                </c:pt>
                <c:pt idx="197">
                  <c:v>0.96440291102686315</c:v>
                </c:pt>
                <c:pt idx="198">
                  <c:v>0.96259481573677108</c:v>
                </c:pt>
                <c:pt idx="199">
                  <c:v>0.96234524132772137</c:v>
                </c:pt>
                <c:pt idx="200">
                  <c:v>0.96105431056313606</c:v>
                </c:pt>
                <c:pt idx="201">
                  <c:v>0.95893025587550118</c:v>
                </c:pt>
                <c:pt idx="202">
                  <c:v>0.95660458166702078</c:v>
                </c:pt>
                <c:pt idx="203">
                  <c:v>0.95759871925991558</c:v>
                </c:pt>
                <c:pt idx="204">
                  <c:v>0.955245567229288</c:v>
                </c:pt>
                <c:pt idx="205">
                  <c:v>0.95784413848647965</c:v>
                </c:pt>
                <c:pt idx="206">
                  <c:v>0.9571994662716401</c:v>
                </c:pt>
                <c:pt idx="207">
                  <c:v>0.95718257721359779</c:v>
                </c:pt>
                <c:pt idx="208">
                  <c:v>0.95759540426839151</c:v>
                </c:pt>
                <c:pt idx="209">
                  <c:v>0.95851614753208558</c:v>
                </c:pt>
                <c:pt idx="210">
                  <c:v>0.9584994118794562</c:v>
                </c:pt>
                <c:pt idx="211">
                  <c:v>0.96033986012561801</c:v>
                </c:pt>
                <c:pt idx="212">
                  <c:v>0.95932960381316068</c:v>
                </c:pt>
                <c:pt idx="213">
                  <c:v>0.96135186384893923</c:v>
                </c:pt>
                <c:pt idx="214">
                  <c:v>0.96303085879951011</c:v>
                </c:pt>
                <c:pt idx="215">
                  <c:v>0.96070727122523014</c:v>
                </c:pt>
                <c:pt idx="216">
                  <c:v>0.96042731550139304</c:v>
                </c:pt>
                <c:pt idx="217">
                  <c:v>0.9590995165820303</c:v>
                </c:pt>
                <c:pt idx="218">
                  <c:v>0.96051153829432367</c:v>
                </c:pt>
                <c:pt idx="219">
                  <c:v>0.96068849325827521</c:v>
                </c:pt>
                <c:pt idx="220">
                  <c:v>0.95924518902060363</c:v>
                </c:pt>
                <c:pt idx="221">
                  <c:v>0.95868749992569624</c:v>
                </c:pt>
                <c:pt idx="222">
                  <c:v>0.96006548622937071</c:v>
                </c:pt>
                <c:pt idx="223">
                  <c:v>0.95705848077815725</c:v>
                </c:pt>
                <c:pt idx="224">
                  <c:v>0.9582891158771033</c:v>
                </c:pt>
                <c:pt idx="225">
                  <c:v>0.95796728281653643</c:v>
                </c:pt>
                <c:pt idx="226">
                  <c:v>0.95717498489830322</c:v>
                </c:pt>
                <c:pt idx="227">
                  <c:v>0.95612944037613368</c:v>
                </c:pt>
                <c:pt idx="228">
                  <c:v>0.95777280299226941</c:v>
                </c:pt>
                <c:pt idx="229">
                  <c:v>0.9624368296489908</c:v>
                </c:pt>
                <c:pt idx="230">
                  <c:v>0.95975965681396802</c:v>
                </c:pt>
                <c:pt idx="231">
                  <c:v>0.96064699719112523</c:v>
                </c:pt>
                <c:pt idx="232">
                  <c:v>0.96195153972831982</c:v>
                </c:pt>
                <c:pt idx="233">
                  <c:v>0.96115493403251329</c:v>
                </c:pt>
                <c:pt idx="234">
                  <c:v>0.96137548886736413</c:v>
                </c:pt>
                <c:pt idx="235">
                  <c:v>0.9622639478407824</c:v>
                </c:pt>
                <c:pt idx="236">
                  <c:v>0.96216276470402684</c:v>
                </c:pt>
                <c:pt idx="237">
                  <c:v>0.96110462749863057</c:v>
                </c:pt>
                <c:pt idx="238">
                  <c:v>0.96113340783390411</c:v>
                </c:pt>
                <c:pt idx="239">
                  <c:v>0.96268903284065033</c:v>
                </c:pt>
                <c:pt idx="240">
                  <c:v>0.9612716232891878</c:v>
                </c:pt>
                <c:pt idx="241">
                  <c:v>0.96268159929038166</c:v>
                </c:pt>
                <c:pt idx="242">
                  <c:v>0.96427380752780323</c:v>
                </c:pt>
                <c:pt idx="243">
                  <c:v>0.96439921265605266</c:v>
                </c:pt>
                <c:pt idx="244">
                  <c:v>0.96604380630324693</c:v>
                </c:pt>
                <c:pt idx="245">
                  <c:v>0.96763225380797646</c:v>
                </c:pt>
                <c:pt idx="246">
                  <c:v>0.97050523287874102</c:v>
                </c:pt>
                <c:pt idx="247">
                  <c:v>0.97147422912311143</c:v>
                </c:pt>
                <c:pt idx="248">
                  <c:v>0.97264782626842416</c:v>
                </c:pt>
                <c:pt idx="249">
                  <c:v>0.97243862296798111</c:v>
                </c:pt>
                <c:pt idx="250">
                  <c:v>0.97281570826987318</c:v>
                </c:pt>
                <c:pt idx="251">
                  <c:v>0.97156482600030536</c:v>
                </c:pt>
                <c:pt idx="252">
                  <c:v>0.97019650165401539</c:v>
                </c:pt>
                <c:pt idx="253">
                  <c:v>0.96877305621234733</c:v>
                </c:pt>
                <c:pt idx="254">
                  <c:v>0.9668299951107282</c:v>
                </c:pt>
                <c:pt idx="255">
                  <c:v>0.96387393424181089</c:v>
                </c:pt>
                <c:pt idx="256">
                  <c:v>0.96106725091307987</c:v>
                </c:pt>
                <c:pt idx="257">
                  <c:v>0.95779492145827838</c:v>
                </c:pt>
                <c:pt idx="258">
                  <c:v>0.95621741577754926</c:v>
                </c:pt>
                <c:pt idx="259">
                  <c:v>0.9575526301861168</c:v>
                </c:pt>
                <c:pt idx="260">
                  <c:v>0.95814776333590002</c:v>
                </c:pt>
                <c:pt idx="261">
                  <c:v>0.95796915217847067</c:v>
                </c:pt>
                <c:pt idx="262">
                  <c:v>0.95945621908902512</c:v>
                </c:pt>
                <c:pt idx="263">
                  <c:v>0.95846710995251838</c:v>
                </c:pt>
                <c:pt idx="264">
                  <c:v>0.95996008059361992</c:v>
                </c:pt>
                <c:pt idx="265">
                  <c:v>0.96009557123500977</c:v>
                </c:pt>
                <c:pt idx="266">
                  <c:v>0.96024903522215066</c:v>
                </c:pt>
                <c:pt idx="267">
                  <c:v>0.96219184237655186</c:v>
                </c:pt>
                <c:pt idx="268">
                  <c:v>0.9613095507149273</c:v>
                </c:pt>
                <c:pt idx="269">
                  <c:v>0.96199246716795217</c:v>
                </c:pt>
                <c:pt idx="270">
                  <c:v>0.96233314661662084</c:v>
                </c:pt>
                <c:pt idx="271">
                  <c:v>0.96055219359741251</c:v>
                </c:pt>
                <c:pt idx="272">
                  <c:v>0.9616340250066634</c:v>
                </c:pt>
                <c:pt idx="273">
                  <c:v>0.96226254929621435</c:v>
                </c:pt>
                <c:pt idx="274">
                  <c:v>0.9595957193528335</c:v>
                </c:pt>
                <c:pt idx="275">
                  <c:v>0.9632108773206548</c:v>
                </c:pt>
                <c:pt idx="276">
                  <c:v>0.96063789182212134</c:v>
                </c:pt>
                <c:pt idx="277">
                  <c:v>0.96248161319080527</c:v>
                </c:pt>
                <c:pt idx="278">
                  <c:v>0.96313053223585232</c:v>
                </c:pt>
                <c:pt idx="279">
                  <c:v>0.96419301501640964</c:v>
                </c:pt>
                <c:pt idx="280">
                  <c:v>0.96315252616640079</c:v>
                </c:pt>
                <c:pt idx="281">
                  <c:v>0.96172365475786703</c:v>
                </c:pt>
                <c:pt idx="282">
                  <c:v>0.96004381596882415</c:v>
                </c:pt>
                <c:pt idx="283">
                  <c:v>0.95942718643297875</c:v>
                </c:pt>
                <c:pt idx="284">
                  <c:v>0.95843270485418852</c:v>
                </c:pt>
                <c:pt idx="285">
                  <c:v>0.9565409525582943</c:v>
                </c:pt>
                <c:pt idx="286">
                  <c:v>0.95526286352552592</c:v>
                </c:pt>
                <c:pt idx="287">
                  <c:v>0.95577080604649467</c:v>
                </c:pt>
                <c:pt idx="288">
                  <c:v>0.95983026523930526</c:v>
                </c:pt>
                <c:pt idx="289">
                  <c:v>0.95960526276975455</c:v>
                </c:pt>
                <c:pt idx="290">
                  <c:v>0.96100166040061963</c:v>
                </c:pt>
                <c:pt idx="291">
                  <c:v>0.96487929568024577</c:v>
                </c:pt>
                <c:pt idx="292">
                  <c:v>0.96400715915534496</c:v>
                </c:pt>
                <c:pt idx="293">
                  <c:v>0.96296363692248377</c:v>
                </c:pt>
                <c:pt idx="294">
                  <c:v>0.96444597868197712</c:v>
                </c:pt>
                <c:pt idx="295">
                  <c:v>0.96323643626174593</c:v>
                </c:pt>
                <c:pt idx="296">
                  <c:v>0.96597090641930539</c:v>
                </c:pt>
                <c:pt idx="297">
                  <c:v>0.96515023732741512</c:v>
                </c:pt>
                <c:pt idx="298">
                  <c:v>0.96499034649972304</c:v>
                </c:pt>
                <c:pt idx="299">
                  <c:v>0.96533820724563213</c:v>
                </c:pt>
                <c:pt idx="300">
                  <c:v>0.9670534777478329</c:v>
                </c:pt>
                <c:pt idx="301">
                  <c:v>0.96421924484034005</c:v>
                </c:pt>
                <c:pt idx="302">
                  <c:v>0.96311056629907343</c:v>
                </c:pt>
                <c:pt idx="303">
                  <c:v>0.96030884481766343</c:v>
                </c:pt>
                <c:pt idx="304">
                  <c:v>0.96099258002657872</c:v>
                </c:pt>
                <c:pt idx="305">
                  <c:v>0.96100230365320616</c:v>
                </c:pt>
                <c:pt idx="306">
                  <c:v>0.96160546457936535</c:v>
                </c:pt>
                <c:pt idx="307">
                  <c:v>0.96199545452670632</c:v>
                </c:pt>
                <c:pt idx="308">
                  <c:v>0.96503866992659548</c:v>
                </c:pt>
                <c:pt idx="309">
                  <c:v>0.96279111876328682</c:v>
                </c:pt>
                <c:pt idx="310">
                  <c:v>0.96242482397412121</c:v>
                </c:pt>
                <c:pt idx="311">
                  <c:v>0.96201125528358411</c:v>
                </c:pt>
                <c:pt idx="312">
                  <c:v>0.96119388710939191</c:v>
                </c:pt>
                <c:pt idx="313">
                  <c:v>0.95941352427089754</c:v>
                </c:pt>
                <c:pt idx="314">
                  <c:v>0.96115279417367383</c:v>
                </c:pt>
                <c:pt idx="315">
                  <c:v>0.96239723546577227</c:v>
                </c:pt>
                <c:pt idx="316">
                  <c:v>0.96087652426802206</c:v>
                </c:pt>
                <c:pt idx="317">
                  <c:v>0.96103786076221853</c:v>
                </c:pt>
                <c:pt idx="318">
                  <c:v>0.96097905326104416</c:v>
                </c:pt>
                <c:pt idx="319">
                  <c:v>0.96273785809388046</c:v>
                </c:pt>
                <c:pt idx="320">
                  <c:v>0.96388631848864248</c:v>
                </c:pt>
                <c:pt idx="321">
                  <c:v>0.96590454755219213</c:v>
                </c:pt>
                <c:pt idx="322">
                  <c:v>0.96355360691723246</c:v>
                </c:pt>
                <c:pt idx="323">
                  <c:v>0.96525031004343875</c:v>
                </c:pt>
                <c:pt idx="324">
                  <c:v>0.96630134224543929</c:v>
                </c:pt>
                <c:pt idx="325">
                  <c:v>0.96522944265920074</c:v>
                </c:pt>
                <c:pt idx="326">
                  <c:v>0.96521899228014363</c:v>
                </c:pt>
                <c:pt idx="327">
                  <c:v>0.96505694499053707</c:v>
                </c:pt>
                <c:pt idx="328">
                  <c:v>0.96610027451305491</c:v>
                </c:pt>
                <c:pt idx="329">
                  <c:v>0.967059099631423</c:v>
                </c:pt>
                <c:pt idx="330">
                  <c:v>0.96687449817775706</c:v>
                </c:pt>
                <c:pt idx="331">
                  <c:v>0.96727183385806492</c:v>
                </c:pt>
                <c:pt idx="332">
                  <c:v>0.9666465100784406</c:v>
                </c:pt>
                <c:pt idx="333">
                  <c:v>0.96438958291184873</c:v>
                </c:pt>
                <c:pt idx="334">
                  <c:v>0.96543817562745249</c:v>
                </c:pt>
                <c:pt idx="335">
                  <c:v>0.9632474573418186</c:v>
                </c:pt>
                <c:pt idx="336">
                  <c:v>0.96230291180984329</c:v>
                </c:pt>
                <c:pt idx="337">
                  <c:v>0.96446522005648061</c:v>
                </c:pt>
                <c:pt idx="338">
                  <c:v>0.96407772435663175</c:v>
                </c:pt>
                <c:pt idx="339">
                  <c:v>0.96586451113532379</c:v>
                </c:pt>
                <c:pt idx="340">
                  <c:v>0.96645738434767636</c:v>
                </c:pt>
                <c:pt idx="341">
                  <c:v>0.96503290784397722</c:v>
                </c:pt>
                <c:pt idx="342">
                  <c:v>0.96610594447488973</c:v>
                </c:pt>
                <c:pt idx="343">
                  <c:v>0.96607664468889831</c:v>
                </c:pt>
                <c:pt idx="344">
                  <c:v>0.96457174946695901</c:v>
                </c:pt>
                <c:pt idx="345">
                  <c:v>0.96321749512151644</c:v>
                </c:pt>
                <c:pt idx="346">
                  <c:v>0.96351514247104564</c:v>
                </c:pt>
                <c:pt idx="347">
                  <c:v>0.96375005171056227</c:v>
                </c:pt>
                <c:pt idx="348">
                  <c:v>0.96317480553115864</c:v>
                </c:pt>
                <c:pt idx="349">
                  <c:v>0.96109131645847723</c:v>
                </c:pt>
                <c:pt idx="350">
                  <c:v>0.96338728854218836</c:v>
                </c:pt>
                <c:pt idx="351">
                  <c:v>0.96536292288515668</c:v>
                </c:pt>
                <c:pt idx="352">
                  <c:v>0.96226460031719874</c:v>
                </c:pt>
                <c:pt idx="353">
                  <c:v>0.96214845467468901</c:v>
                </c:pt>
                <c:pt idx="354">
                  <c:v>0.96265513864189389</c:v>
                </c:pt>
                <c:pt idx="355">
                  <c:v>0.96302048498784742</c:v>
                </c:pt>
                <c:pt idx="356">
                  <c:v>0.96217126214932669</c:v>
                </c:pt>
                <c:pt idx="357">
                  <c:v>0.96328521151460622</c:v>
                </c:pt>
                <c:pt idx="358">
                  <c:v>0.96218575748526647</c:v>
                </c:pt>
                <c:pt idx="359">
                  <c:v>0.96233649158654766</c:v>
                </c:pt>
                <c:pt idx="360">
                  <c:v>0.96295715569435592</c:v>
                </c:pt>
                <c:pt idx="361">
                  <c:v>0.9632184450688519</c:v>
                </c:pt>
                <c:pt idx="362">
                  <c:v>0.96192217380187239</c:v>
                </c:pt>
                <c:pt idx="363">
                  <c:v>0.96125893522501682</c:v>
                </c:pt>
                <c:pt idx="364">
                  <c:v>0.95833822185882145</c:v>
                </c:pt>
                <c:pt idx="365">
                  <c:v>0.95834427104770115</c:v>
                </c:pt>
                <c:pt idx="366">
                  <c:v>0.95760886884731622</c:v>
                </c:pt>
                <c:pt idx="367">
                  <c:v>0.95769772530056108</c:v>
                </c:pt>
                <c:pt idx="368">
                  <c:v>0.95745654493539678</c:v>
                </c:pt>
                <c:pt idx="369">
                  <c:v>0.95763385884644137</c:v>
                </c:pt>
                <c:pt idx="370">
                  <c:v>0.95761092432498762</c:v>
                </c:pt>
                <c:pt idx="371">
                  <c:v>0.95873610574755952</c:v>
                </c:pt>
                <c:pt idx="372">
                  <c:v>0.96047311636112098</c:v>
                </c:pt>
                <c:pt idx="373">
                  <c:v>0.96073875007560083</c:v>
                </c:pt>
                <c:pt idx="374">
                  <c:v>0.96242564651900919</c:v>
                </c:pt>
                <c:pt idx="375">
                  <c:v>0.96261176015605388</c:v>
                </c:pt>
                <c:pt idx="376">
                  <c:v>0.96372253890336912</c:v>
                </c:pt>
                <c:pt idx="377">
                  <c:v>0.96476428040328399</c:v>
                </c:pt>
                <c:pt idx="378">
                  <c:v>0.96409785594912789</c:v>
                </c:pt>
                <c:pt idx="379">
                  <c:v>0.96430584335256464</c:v>
                </c:pt>
                <c:pt idx="380">
                  <c:v>0.96296151894872761</c:v>
                </c:pt>
                <c:pt idx="381">
                  <c:v>0.96137413179816511</c:v>
                </c:pt>
                <c:pt idx="382">
                  <c:v>0.96336379988540999</c:v>
                </c:pt>
                <c:pt idx="383">
                  <c:v>0.96316409793300117</c:v>
                </c:pt>
                <c:pt idx="384">
                  <c:v>0.96365699259931492</c:v>
                </c:pt>
                <c:pt idx="385">
                  <c:v>0.96420057972379591</c:v>
                </c:pt>
                <c:pt idx="386">
                  <c:v>0.96665233987388799</c:v>
                </c:pt>
                <c:pt idx="387">
                  <c:v>0.96656368161633832</c:v>
                </c:pt>
                <c:pt idx="388">
                  <c:v>0.96896858899540084</c:v>
                </c:pt>
                <c:pt idx="389">
                  <c:v>0.96882827520728398</c:v>
                </c:pt>
                <c:pt idx="390">
                  <c:v>0.96991675988137338</c:v>
                </c:pt>
                <c:pt idx="391">
                  <c:v>0.9693965739466498</c:v>
                </c:pt>
                <c:pt idx="392">
                  <c:v>0.96940469282908914</c:v>
                </c:pt>
                <c:pt idx="393">
                  <c:v>0.96748584527654147</c:v>
                </c:pt>
                <c:pt idx="394">
                  <c:v>0.96745041899209727</c:v>
                </c:pt>
                <c:pt idx="395">
                  <c:v>0.9649101879748031</c:v>
                </c:pt>
                <c:pt idx="396">
                  <c:v>0.96590709227975369</c:v>
                </c:pt>
                <c:pt idx="397">
                  <c:v>0.96369683521150706</c:v>
                </c:pt>
                <c:pt idx="398">
                  <c:v>0.9627640385004268</c:v>
                </c:pt>
                <c:pt idx="399">
                  <c:v>0.96083421610595654</c:v>
                </c:pt>
                <c:pt idx="400">
                  <c:v>0.96127681334703496</c:v>
                </c:pt>
                <c:pt idx="401">
                  <c:v>0.95982411556311664</c:v>
                </c:pt>
                <c:pt idx="402">
                  <c:v>0.95970714745412378</c:v>
                </c:pt>
                <c:pt idx="403">
                  <c:v>0.95828369028247085</c:v>
                </c:pt>
                <c:pt idx="404">
                  <c:v>0.96068922028895065</c:v>
                </c:pt>
                <c:pt idx="405">
                  <c:v>0.96012885141567594</c:v>
                </c:pt>
                <c:pt idx="406">
                  <c:v>0.95953016808172054</c:v>
                </c:pt>
                <c:pt idx="407">
                  <c:v>0.96250230910589563</c:v>
                </c:pt>
                <c:pt idx="408">
                  <c:v>0.95977320825383583</c:v>
                </c:pt>
                <c:pt idx="409">
                  <c:v>0.95926126134546907</c:v>
                </c:pt>
                <c:pt idx="410">
                  <c:v>0.95889598965752365</c:v>
                </c:pt>
                <c:pt idx="411">
                  <c:v>0.960028480235528</c:v>
                </c:pt>
                <c:pt idx="412">
                  <c:v>0.96008393879428777</c:v>
                </c:pt>
                <c:pt idx="413">
                  <c:v>0.96106374881449785</c:v>
                </c:pt>
                <c:pt idx="414">
                  <c:v>0.96130332048259881</c:v>
                </c:pt>
                <c:pt idx="415">
                  <c:v>0.9636272198376209</c:v>
                </c:pt>
                <c:pt idx="416">
                  <c:v>0.96362508912622358</c:v>
                </c:pt>
                <c:pt idx="417">
                  <c:v>0.9640173941675908</c:v>
                </c:pt>
                <c:pt idx="418">
                  <c:v>0.96535779401658284</c:v>
                </c:pt>
                <c:pt idx="419">
                  <c:v>0.96315671314946194</c:v>
                </c:pt>
                <c:pt idx="420">
                  <c:v>0.96482377862905022</c:v>
                </c:pt>
                <c:pt idx="421">
                  <c:v>0.96582680877482441</c:v>
                </c:pt>
                <c:pt idx="422">
                  <c:v>0.96746003091784427</c:v>
                </c:pt>
                <c:pt idx="423">
                  <c:v>0.96789546248439307</c:v>
                </c:pt>
                <c:pt idx="424">
                  <c:v>0.96983126647714479</c:v>
                </c:pt>
                <c:pt idx="425">
                  <c:v>0.96991067969089706</c:v>
                </c:pt>
                <c:pt idx="426">
                  <c:v>0.97066712924287313</c:v>
                </c:pt>
                <c:pt idx="427">
                  <c:v>0.9694319802997069</c:v>
                </c:pt>
                <c:pt idx="428">
                  <c:v>0.96990707077905913</c:v>
                </c:pt>
                <c:pt idx="429">
                  <c:v>0.97057123120554822</c:v>
                </c:pt>
                <c:pt idx="430">
                  <c:v>0.96958030167848586</c:v>
                </c:pt>
                <c:pt idx="431">
                  <c:v>0.97046094569646668</c:v>
                </c:pt>
                <c:pt idx="432">
                  <c:v>0.97060285481782926</c:v>
                </c:pt>
                <c:pt idx="433">
                  <c:v>0.97188564398941946</c:v>
                </c:pt>
                <c:pt idx="434">
                  <c:v>0.97230513088733039</c:v>
                </c:pt>
                <c:pt idx="435">
                  <c:v>0.96999726604264813</c:v>
                </c:pt>
                <c:pt idx="436">
                  <c:v>0.97228877663476843</c:v>
                </c:pt>
                <c:pt idx="437">
                  <c:v>0.97308594052192576</c:v>
                </c:pt>
                <c:pt idx="438">
                  <c:v>0.97358785697403682</c:v>
                </c:pt>
                <c:pt idx="439">
                  <c:v>0.97275382757011686</c:v>
                </c:pt>
                <c:pt idx="440">
                  <c:v>0.97247249740140906</c:v>
                </c:pt>
                <c:pt idx="441">
                  <c:v>0.97097217214114162</c:v>
                </c:pt>
                <c:pt idx="442">
                  <c:v>0.96873244500888867</c:v>
                </c:pt>
                <c:pt idx="443">
                  <c:v>0.96824670759075759</c:v>
                </c:pt>
                <c:pt idx="444">
                  <c:v>0.96732484465987412</c:v>
                </c:pt>
                <c:pt idx="445">
                  <c:v>0.96729922562997916</c:v>
                </c:pt>
                <c:pt idx="446">
                  <c:v>0.9677436830788726</c:v>
                </c:pt>
                <c:pt idx="447">
                  <c:v>0.96781166889325443</c:v>
                </c:pt>
                <c:pt idx="448">
                  <c:v>0.96937186690515398</c:v>
                </c:pt>
                <c:pt idx="449">
                  <c:v>0.97070843037337484</c:v>
                </c:pt>
                <c:pt idx="450">
                  <c:v>0.96929662508779835</c:v>
                </c:pt>
                <c:pt idx="451">
                  <c:v>0.96958062329431904</c:v>
                </c:pt>
                <c:pt idx="452">
                  <c:v>0.96766053631985305</c:v>
                </c:pt>
                <c:pt idx="453">
                  <c:v>0.9678636938102505</c:v>
                </c:pt>
                <c:pt idx="454">
                  <c:v>0.96649959707253252</c:v>
                </c:pt>
                <c:pt idx="455">
                  <c:v>0.96729635118160007</c:v>
                </c:pt>
                <c:pt idx="456">
                  <c:v>0.96643333989308333</c:v>
                </c:pt>
                <c:pt idx="457">
                  <c:v>0.96657595100701832</c:v>
                </c:pt>
                <c:pt idx="458">
                  <c:v>0.96575202491880108</c:v>
                </c:pt>
                <c:pt idx="459">
                  <c:v>0.96653902718403906</c:v>
                </c:pt>
                <c:pt idx="460">
                  <c:v>0.96519930020994804</c:v>
                </c:pt>
                <c:pt idx="461">
                  <c:v>0.96624496594449116</c:v>
                </c:pt>
                <c:pt idx="462">
                  <c:v>0.96586230609459645</c:v>
                </c:pt>
                <c:pt idx="463">
                  <c:v>0.96711219455782615</c:v>
                </c:pt>
                <c:pt idx="464">
                  <c:v>0.96899436876241252</c:v>
                </c:pt>
                <c:pt idx="465">
                  <c:v>0.96649545557905203</c:v>
                </c:pt>
                <c:pt idx="466">
                  <c:v>0.9693560832638527</c:v>
                </c:pt>
                <c:pt idx="467">
                  <c:v>0.96858788394511641</c:v>
                </c:pt>
                <c:pt idx="468">
                  <c:v>0.96945333480202434</c:v>
                </c:pt>
                <c:pt idx="469">
                  <c:v>0.969987368880323</c:v>
                </c:pt>
                <c:pt idx="470">
                  <c:v>0.97083944625060659</c:v>
                </c:pt>
                <c:pt idx="471">
                  <c:v>0.97003348957295987</c:v>
                </c:pt>
                <c:pt idx="472">
                  <c:v>0.97073002880271753</c:v>
                </c:pt>
                <c:pt idx="473">
                  <c:v>0.97128653630607131</c:v>
                </c:pt>
                <c:pt idx="474">
                  <c:v>0.97115362873817501</c:v>
                </c:pt>
                <c:pt idx="475">
                  <c:v>0.97298502877386428</c:v>
                </c:pt>
                <c:pt idx="476">
                  <c:v>0.97102106619214845</c:v>
                </c:pt>
                <c:pt idx="477">
                  <c:v>0.97130541013899985</c:v>
                </c:pt>
                <c:pt idx="478">
                  <c:v>0.97283718011344256</c:v>
                </c:pt>
                <c:pt idx="479">
                  <c:v>0.97460058774096903</c:v>
                </c:pt>
                <c:pt idx="480">
                  <c:v>0.97235368687244517</c:v>
                </c:pt>
                <c:pt idx="481">
                  <c:v>0.97242050243465661</c:v>
                </c:pt>
                <c:pt idx="482">
                  <c:v>0.97278667953404818</c:v>
                </c:pt>
                <c:pt idx="483">
                  <c:v>0.97211044195382801</c:v>
                </c:pt>
                <c:pt idx="484">
                  <c:v>0.97155588356104994</c:v>
                </c:pt>
                <c:pt idx="485">
                  <c:v>0.97087151598191423</c:v>
                </c:pt>
                <c:pt idx="486">
                  <c:v>0.9714031189896537</c:v>
                </c:pt>
                <c:pt idx="487">
                  <c:v>0.97337720412241779</c:v>
                </c:pt>
                <c:pt idx="488">
                  <c:v>0.9716436755566753</c:v>
                </c:pt>
                <c:pt idx="489">
                  <c:v>0.97203572183197284</c:v>
                </c:pt>
                <c:pt idx="490">
                  <c:v>0.97109526591893225</c:v>
                </c:pt>
                <c:pt idx="491">
                  <c:v>0.97233089432606745</c:v>
                </c:pt>
                <c:pt idx="492">
                  <c:v>0.97252864283566609</c:v>
                </c:pt>
                <c:pt idx="493">
                  <c:v>0.97044330609147311</c:v>
                </c:pt>
                <c:pt idx="494">
                  <c:v>0.97260096582563405</c:v>
                </c:pt>
                <c:pt idx="495">
                  <c:v>0.97423816576477706</c:v>
                </c:pt>
                <c:pt idx="496">
                  <c:v>0.97575486624845009</c:v>
                </c:pt>
                <c:pt idx="497">
                  <c:v>0.97506496980669499</c:v>
                </c:pt>
                <c:pt idx="498">
                  <c:v>0.97394937029224238</c:v>
                </c:pt>
                <c:pt idx="499">
                  <c:v>0.97494138685646059</c:v>
                </c:pt>
                <c:pt idx="500">
                  <c:v>0.97410068462717092</c:v>
                </c:pt>
                <c:pt idx="501">
                  <c:v>0.97438507798134</c:v>
                </c:pt>
                <c:pt idx="502">
                  <c:v>0.97495657475758613</c:v>
                </c:pt>
                <c:pt idx="503">
                  <c:v>0.97548980110483596</c:v>
                </c:pt>
                <c:pt idx="504">
                  <c:v>0.97534450019479546</c:v>
                </c:pt>
                <c:pt idx="505">
                  <c:v>0.97515511769824681</c:v>
                </c:pt>
                <c:pt idx="506">
                  <c:v>0.97384724756863272</c:v>
                </c:pt>
                <c:pt idx="507">
                  <c:v>0.97349636452578625</c:v>
                </c:pt>
                <c:pt idx="508">
                  <c:v>0.97254614701972153</c:v>
                </c:pt>
                <c:pt idx="509">
                  <c:v>0.97324592114681685</c:v>
                </c:pt>
                <c:pt idx="510">
                  <c:v>0.97390681436119275</c:v>
                </c:pt>
                <c:pt idx="511">
                  <c:v>0.97545605857991147</c:v>
                </c:pt>
                <c:pt idx="512">
                  <c:v>0.97843271418155642</c:v>
                </c:pt>
                <c:pt idx="513">
                  <c:v>0.97876847709043158</c:v>
                </c:pt>
                <c:pt idx="514">
                  <c:v>0.97919221847453164</c:v>
                </c:pt>
                <c:pt idx="515">
                  <c:v>0.97876111488951489</c:v>
                </c:pt>
                <c:pt idx="516">
                  <c:v>0.97693243722615331</c:v>
                </c:pt>
                <c:pt idx="517">
                  <c:v>0.97425610616422664</c:v>
                </c:pt>
                <c:pt idx="518">
                  <c:v>0.97201674099385504</c:v>
                </c:pt>
                <c:pt idx="519">
                  <c:v>0.97067486161951144</c:v>
                </c:pt>
                <c:pt idx="520">
                  <c:v>0.97181388624660803</c:v>
                </c:pt>
                <c:pt idx="521">
                  <c:v>0.97076984698938584</c:v>
                </c:pt>
                <c:pt idx="522">
                  <c:v>0.97082620950558585</c:v>
                </c:pt>
                <c:pt idx="523">
                  <c:v>0.97284305431071927</c:v>
                </c:pt>
                <c:pt idx="524">
                  <c:v>0.97104712156699957</c:v>
                </c:pt>
                <c:pt idx="525">
                  <c:v>0.97018293878565576</c:v>
                </c:pt>
                <c:pt idx="526">
                  <c:v>0.97101527516372366</c:v>
                </c:pt>
                <c:pt idx="527">
                  <c:v>0.97196426893447685</c:v>
                </c:pt>
                <c:pt idx="528">
                  <c:v>0.97187558168669741</c:v>
                </c:pt>
                <c:pt idx="529">
                  <c:v>0.9733198597537861</c:v>
                </c:pt>
                <c:pt idx="530">
                  <c:v>0.97306546280068351</c:v>
                </c:pt>
                <c:pt idx="531">
                  <c:v>0.97365338146898406</c:v>
                </c:pt>
                <c:pt idx="532">
                  <c:v>0.97479670829825327</c:v>
                </c:pt>
                <c:pt idx="533">
                  <c:v>0.976527397623288</c:v>
                </c:pt>
                <c:pt idx="534">
                  <c:v>0.97651835982072244</c:v>
                </c:pt>
                <c:pt idx="535">
                  <c:v>0.97839040303349334</c:v>
                </c:pt>
                <c:pt idx="536">
                  <c:v>0.97830091445258793</c:v>
                </c:pt>
                <c:pt idx="537">
                  <c:v>0.97882217746770717</c:v>
                </c:pt>
                <c:pt idx="538">
                  <c:v>0.97788311767459979</c:v>
                </c:pt>
                <c:pt idx="539">
                  <c:v>0.97790801715285258</c:v>
                </c:pt>
                <c:pt idx="540">
                  <c:v>0.97771880924139687</c:v>
                </c:pt>
                <c:pt idx="541">
                  <c:v>0.98048904477853227</c:v>
                </c:pt>
                <c:pt idx="542">
                  <c:v>0.97962093883909385</c:v>
                </c:pt>
                <c:pt idx="543">
                  <c:v>0.9785603393377732</c:v>
                </c:pt>
                <c:pt idx="544">
                  <c:v>0.97842859154845696</c:v>
                </c:pt>
                <c:pt idx="545">
                  <c:v>0.97673104889249363</c:v>
                </c:pt>
                <c:pt idx="546">
                  <c:v>0.97514186592969254</c:v>
                </c:pt>
                <c:pt idx="547">
                  <c:v>0.97401281220726643</c:v>
                </c:pt>
                <c:pt idx="548">
                  <c:v>0.97164746487028431</c:v>
                </c:pt>
                <c:pt idx="549">
                  <c:v>0.97261029672833832</c:v>
                </c:pt>
                <c:pt idx="550">
                  <c:v>0.97171302226048584</c:v>
                </c:pt>
                <c:pt idx="551">
                  <c:v>0.97252858641958273</c:v>
                </c:pt>
                <c:pt idx="552">
                  <c:v>0.9717090581206419</c:v>
                </c:pt>
                <c:pt idx="553">
                  <c:v>0.97050580470812708</c:v>
                </c:pt>
                <c:pt idx="554">
                  <c:v>0.97062768366164986</c:v>
                </c:pt>
                <c:pt idx="555">
                  <c:v>0.97321684435141165</c:v>
                </c:pt>
                <c:pt idx="556">
                  <c:v>0.97392958263755502</c:v>
                </c:pt>
                <c:pt idx="557">
                  <c:v>0.97222862847949754</c:v>
                </c:pt>
                <c:pt idx="558">
                  <c:v>0.97083859826617258</c:v>
                </c:pt>
                <c:pt idx="559">
                  <c:v>0.97205341742756624</c:v>
                </c:pt>
                <c:pt idx="560">
                  <c:v>0.97209078071380528</c:v>
                </c:pt>
                <c:pt idx="561">
                  <c:v>0.97115391404763629</c:v>
                </c:pt>
                <c:pt idx="562">
                  <c:v>0.97158712454881291</c:v>
                </c:pt>
                <c:pt idx="563">
                  <c:v>0.97084980568185675</c:v>
                </c:pt>
                <c:pt idx="564">
                  <c:v>0.97231060357444576</c:v>
                </c:pt>
                <c:pt idx="565">
                  <c:v>0.97077289679171208</c:v>
                </c:pt>
                <c:pt idx="566">
                  <c:v>0.972871983803131</c:v>
                </c:pt>
                <c:pt idx="567">
                  <c:v>0.9717475935641362</c:v>
                </c:pt>
                <c:pt idx="568">
                  <c:v>0.97141405625993105</c:v>
                </c:pt>
                <c:pt idx="569">
                  <c:v>0.97159250282931386</c:v>
                </c:pt>
                <c:pt idx="570">
                  <c:v>0.97230611351868979</c:v>
                </c:pt>
                <c:pt idx="571">
                  <c:v>0.97124838229729527</c:v>
                </c:pt>
                <c:pt idx="572">
                  <c:v>0.97247538811988432</c:v>
                </c:pt>
                <c:pt idx="573">
                  <c:v>0.97215478995319382</c:v>
                </c:pt>
                <c:pt idx="574">
                  <c:v>0.97159675581959759</c:v>
                </c:pt>
                <c:pt idx="575">
                  <c:v>0.97202027756642273</c:v>
                </c:pt>
                <c:pt idx="576">
                  <c:v>0.97214952446366976</c:v>
                </c:pt>
                <c:pt idx="577">
                  <c:v>0.97318970928074899</c:v>
                </c:pt>
                <c:pt idx="578">
                  <c:v>0.97495744314376553</c:v>
                </c:pt>
                <c:pt idx="579">
                  <c:v>0.97310638142600148</c:v>
                </c:pt>
                <c:pt idx="580">
                  <c:v>0.97385874513710269</c:v>
                </c:pt>
                <c:pt idx="581">
                  <c:v>0.97504393888158036</c:v>
                </c:pt>
                <c:pt idx="582">
                  <c:v>0.97531697722934252</c:v>
                </c:pt>
                <c:pt idx="583">
                  <c:v>0.97594042343681409</c:v>
                </c:pt>
                <c:pt idx="584">
                  <c:v>0.97654831114415119</c:v>
                </c:pt>
                <c:pt idx="585">
                  <c:v>0.97630317150200119</c:v>
                </c:pt>
                <c:pt idx="586">
                  <c:v>0.97663654914906939</c:v>
                </c:pt>
                <c:pt idx="587">
                  <c:v>0.97441319482395838</c:v>
                </c:pt>
                <c:pt idx="588">
                  <c:v>0.97318540538792797</c:v>
                </c:pt>
                <c:pt idx="589">
                  <c:v>0.97552655524984111</c:v>
                </c:pt>
                <c:pt idx="590">
                  <c:v>0.97439080522591315</c:v>
                </c:pt>
                <c:pt idx="591">
                  <c:v>0.97514154208782877</c:v>
                </c:pt>
                <c:pt idx="592">
                  <c:v>0.97353868563339929</c:v>
                </c:pt>
                <c:pt idx="593">
                  <c:v>0.97389536490432482</c:v>
                </c:pt>
                <c:pt idx="594">
                  <c:v>0.97423511503510996</c:v>
                </c:pt>
                <c:pt idx="595">
                  <c:v>0.9754921456375848</c:v>
                </c:pt>
                <c:pt idx="596">
                  <c:v>0.97451178187687093</c:v>
                </c:pt>
                <c:pt idx="597">
                  <c:v>0.97554939327010126</c:v>
                </c:pt>
                <c:pt idx="598">
                  <c:v>0.9739419472949199</c:v>
                </c:pt>
                <c:pt idx="599">
                  <c:v>0.9720287676836028</c:v>
                </c:pt>
                <c:pt idx="600">
                  <c:v>0.97336379331292455</c:v>
                </c:pt>
                <c:pt idx="601">
                  <c:v>0.97554184470226712</c:v>
                </c:pt>
                <c:pt idx="602">
                  <c:v>0.97428852029401181</c:v>
                </c:pt>
                <c:pt idx="603">
                  <c:v>0.97439827821590541</c:v>
                </c:pt>
                <c:pt idx="604">
                  <c:v>0.97407113667594425</c:v>
                </c:pt>
                <c:pt idx="605">
                  <c:v>0.97470885584272715</c:v>
                </c:pt>
                <c:pt idx="606">
                  <c:v>0.97617626830180981</c:v>
                </c:pt>
                <c:pt idx="607">
                  <c:v>0.97486229041147332</c:v>
                </c:pt>
                <c:pt idx="608">
                  <c:v>0.97515587303158713</c:v>
                </c:pt>
                <c:pt idx="609">
                  <c:v>0.97582528666396939</c:v>
                </c:pt>
                <c:pt idx="610">
                  <c:v>0.97640400031163865</c:v>
                </c:pt>
                <c:pt idx="611">
                  <c:v>0.9768197254425498</c:v>
                </c:pt>
                <c:pt idx="612">
                  <c:v>0.97663457719668256</c:v>
                </c:pt>
                <c:pt idx="613">
                  <c:v>0.9760455436826404</c:v>
                </c:pt>
                <c:pt idx="614">
                  <c:v>0.97661180808364978</c:v>
                </c:pt>
                <c:pt idx="615">
                  <c:v>0.97685265283518463</c:v>
                </c:pt>
                <c:pt idx="616">
                  <c:v>0.97600644499800249</c:v>
                </c:pt>
                <c:pt idx="617">
                  <c:v>0.97584514248704146</c:v>
                </c:pt>
                <c:pt idx="618">
                  <c:v>0.97490613972924756</c:v>
                </c:pt>
                <c:pt idx="619">
                  <c:v>0.97558756230869548</c:v>
                </c:pt>
                <c:pt idx="620">
                  <c:v>0.97489263227621448</c:v>
                </c:pt>
                <c:pt idx="621">
                  <c:v>0.97581601111966154</c:v>
                </c:pt>
                <c:pt idx="622">
                  <c:v>0.97587874297113675</c:v>
                </c:pt>
                <c:pt idx="623">
                  <c:v>0.97607276697939216</c:v>
                </c:pt>
                <c:pt idx="624">
                  <c:v>0.9758304783206615</c:v>
                </c:pt>
                <c:pt idx="625">
                  <c:v>0.97645900888654424</c:v>
                </c:pt>
                <c:pt idx="626">
                  <c:v>0.97692163440497859</c:v>
                </c:pt>
                <c:pt idx="627">
                  <c:v>0.97654548651804129</c:v>
                </c:pt>
                <c:pt idx="628">
                  <c:v>0.97612603358895511</c:v>
                </c:pt>
                <c:pt idx="629">
                  <c:v>0.97691012626314799</c:v>
                </c:pt>
                <c:pt idx="630">
                  <c:v>0.97728146522874815</c:v>
                </c:pt>
                <c:pt idx="631">
                  <c:v>0.9780106928388469</c:v>
                </c:pt>
                <c:pt idx="632">
                  <c:v>0.97744134468938249</c:v>
                </c:pt>
                <c:pt idx="633">
                  <c:v>0.97805963800581808</c:v>
                </c:pt>
                <c:pt idx="634">
                  <c:v>0.97796576758051901</c:v>
                </c:pt>
                <c:pt idx="635">
                  <c:v>0.97691638490953325</c:v>
                </c:pt>
                <c:pt idx="636">
                  <c:v>0.97691044164821861</c:v>
                </c:pt>
                <c:pt idx="637">
                  <c:v>0.97713527137334066</c:v>
                </c:pt>
                <c:pt idx="638">
                  <c:v>0.97644608096036156</c:v>
                </c:pt>
                <c:pt idx="639">
                  <c:v>0.97620053830885334</c:v>
                </c:pt>
                <c:pt idx="640">
                  <c:v>0.97627839422984097</c:v>
                </c:pt>
                <c:pt idx="641">
                  <c:v>0.97503633746342411</c:v>
                </c:pt>
                <c:pt idx="642">
                  <c:v>0.9743171880332383</c:v>
                </c:pt>
                <c:pt idx="643">
                  <c:v>0.97427981708955935</c:v>
                </c:pt>
                <c:pt idx="644">
                  <c:v>0.97562195785873917</c:v>
                </c:pt>
                <c:pt idx="645">
                  <c:v>0.9760914886518105</c:v>
                </c:pt>
                <c:pt idx="646">
                  <c:v>0.97825697222033436</c:v>
                </c:pt>
                <c:pt idx="647">
                  <c:v>0.97737095331714186</c:v>
                </c:pt>
                <c:pt idx="648">
                  <c:v>0.97628165138946887</c:v>
                </c:pt>
                <c:pt idx="649">
                  <c:v>0.97717268785497635</c:v>
                </c:pt>
                <c:pt idx="650">
                  <c:v>0.97749239484382</c:v>
                </c:pt>
                <c:pt idx="651">
                  <c:v>0.97753517178611882</c:v>
                </c:pt>
                <c:pt idx="652">
                  <c:v>0.97864223599208133</c:v>
                </c:pt>
                <c:pt idx="653">
                  <c:v>0.97960044872157859</c:v>
                </c:pt>
                <c:pt idx="654">
                  <c:v>0.97949713294971252</c:v>
                </c:pt>
                <c:pt idx="655">
                  <c:v>0.97990345434145454</c:v>
                </c:pt>
                <c:pt idx="656">
                  <c:v>0.98131464606749264</c:v>
                </c:pt>
                <c:pt idx="657">
                  <c:v>0.9815276546677153</c:v>
                </c:pt>
                <c:pt idx="658">
                  <c:v>0.98204076793306327</c:v>
                </c:pt>
                <c:pt idx="659">
                  <c:v>0.9817184361333311</c:v>
                </c:pt>
                <c:pt idx="660">
                  <c:v>0.98202393759569195</c:v>
                </c:pt>
                <c:pt idx="661">
                  <c:v>0.98471724139104733</c:v>
                </c:pt>
                <c:pt idx="662">
                  <c:v>0.98608521163150353</c:v>
                </c:pt>
                <c:pt idx="663">
                  <c:v>0.98793311250888172</c:v>
                </c:pt>
                <c:pt idx="664">
                  <c:v>0.98871782096951322</c:v>
                </c:pt>
                <c:pt idx="665">
                  <c:v>0.98945755371791078</c:v>
                </c:pt>
                <c:pt idx="666">
                  <c:v>0.98960804621459075</c:v>
                </c:pt>
                <c:pt idx="667">
                  <c:v>0.9900115019639163</c:v>
                </c:pt>
                <c:pt idx="668">
                  <c:v>0.99004853655087643</c:v>
                </c:pt>
                <c:pt idx="669">
                  <c:v>0.99001305418973462</c:v>
                </c:pt>
                <c:pt idx="670">
                  <c:v>0.98999597282681595</c:v>
                </c:pt>
                <c:pt idx="671">
                  <c:v>0.98954055470564128</c:v>
                </c:pt>
                <c:pt idx="672">
                  <c:v>0.98895046733412817</c:v>
                </c:pt>
                <c:pt idx="673">
                  <c:v>0.98900908333050597</c:v>
                </c:pt>
                <c:pt idx="674">
                  <c:v>0.98863231381095462</c:v>
                </c:pt>
                <c:pt idx="675">
                  <c:v>0.98790069602853336</c:v>
                </c:pt>
                <c:pt idx="676">
                  <c:v>0.98872828372450583</c:v>
                </c:pt>
                <c:pt idx="677">
                  <c:v>0.98802321666641857</c:v>
                </c:pt>
                <c:pt idx="678">
                  <c:v>0.98824857394077015</c:v>
                </c:pt>
                <c:pt idx="679">
                  <c:v>0.9886126233595367</c:v>
                </c:pt>
                <c:pt idx="680">
                  <c:v>0.98738080312617493</c:v>
                </c:pt>
                <c:pt idx="681">
                  <c:v>0.98594882015740148</c:v>
                </c:pt>
                <c:pt idx="682">
                  <c:v>0.98390791619473139</c:v>
                </c:pt>
                <c:pt idx="683">
                  <c:v>0.98277222134864883</c:v>
                </c:pt>
                <c:pt idx="684">
                  <c:v>0.98087095847718153</c:v>
                </c:pt>
                <c:pt idx="685">
                  <c:v>0.98016530072923524</c:v>
                </c:pt>
                <c:pt idx="686">
                  <c:v>0.97870854665051554</c:v>
                </c:pt>
                <c:pt idx="687">
                  <c:v>0.97935352561491185</c:v>
                </c:pt>
                <c:pt idx="688">
                  <c:v>0.97879703638148341</c:v>
                </c:pt>
                <c:pt idx="689">
                  <c:v>0.97865650175822971</c:v>
                </c:pt>
                <c:pt idx="690">
                  <c:v>0.97861453702487022</c:v>
                </c:pt>
                <c:pt idx="691">
                  <c:v>0.97809504488319865</c:v>
                </c:pt>
                <c:pt idx="692">
                  <c:v>0.97735219689205943</c:v>
                </c:pt>
                <c:pt idx="693">
                  <c:v>0.97674175141569641</c:v>
                </c:pt>
                <c:pt idx="694">
                  <c:v>0.97631684967258092</c:v>
                </c:pt>
                <c:pt idx="695">
                  <c:v>0.97573540199317854</c:v>
                </c:pt>
                <c:pt idx="696">
                  <c:v>0.97857045016883426</c:v>
                </c:pt>
                <c:pt idx="697">
                  <c:v>0.97839188027215263</c:v>
                </c:pt>
                <c:pt idx="698">
                  <c:v>0.97797889670566363</c:v>
                </c:pt>
                <c:pt idx="699">
                  <c:v>0.97870019752011217</c:v>
                </c:pt>
                <c:pt idx="700">
                  <c:v>0.98002960689235386</c:v>
                </c:pt>
                <c:pt idx="701">
                  <c:v>0.98067725013039952</c:v>
                </c:pt>
                <c:pt idx="702">
                  <c:v>0.98127092400477334</c:v>
                </c:pt>
                <c:pt idx="703">
                  <c:v>0.98042804001485262</c:v>
                </c:pt>
                <c:pt idx="704">
                  <c:v>0.98032076666181345</c:v>
                </c:pt>
                <c:pt idx="705">
                  <c:v>0.98065437498043284</c:v>
                </c:pt>
                <c:pt idx="706">
                  <c:v>0.98063708326803056</c:v>
                </c:pt>
                <c:pt idx="707">
                  <c:v>0.9800884395214533</c:v>
                </c:pt>
                <c:pt idx="708">
                  <c:v>0.98037656024894104</c:v>
                </c:pt>
                <c:pt idx="709">
                  <c:v>0.9812358622144145</c:v>
                </c:pt>
                <c:pt idx="710">
                  <c:v>0.98267225850899409</c:v>
                </c:pt>
                <c:pt idx="711">
                  <c:v>0.98322187005905315</c:v>
                </c:pt>
                <c:pt idx="712">
                  <c:v>0.98273641830360925</c:v>
                </c:pt>
                <c:pt idx="713">
                  <c:v>0.98406251680287615</c:v>
                </c:pt>
                <c:pt idx="714">
                  <c:v>0.98356894909377146</c:v>
                </c:pt>
                <c:pt idx="715">
                  <c:v>0.98376637964105595</c:v>
                </c:pt>
                <c:pt idx="716">
                  <c:v>0.9828424994233923</c:v>
                </c:pt>
                <c:pt idx="717">
                  <c:v>0.98300277614284459</c:v>
                </c:pt>
                <c:pt idx="718">
                  <c:v>0.98301476603113835</c:v>
                </c:pt>
                <c:pt idx="719">
                  <c:v>0.98328690974256439</c:v>
                </c:pt>
                <c:pt idx="720">
                  <c:v>0.98321203091546516</c:v>
                </c:pt>
                <c:pt idx="721">
                  <c:v>0.98215186823907763</c:v>
                </c:pt>
                <c:pt idx="722">
                  <c:v>0.98156838259342305</c:v>
                </c:pt>
                <c:pt idx="723">
                  <c:v>0.98068805025406058</c:v>
                </c:pt>
                <c:pt idx="724">
                  <c:v>0.98046544297242544</c:v>
                </c:pt>
                <c:pt idx="725">
                  <c:v>0.9804139560964753</c:v>
                </c:pt>
                <c:pt idx="726">
                  <c:v>0.9798185918048764</c:v>
                </c:pt>
                <c:pt idx="727">
                  <c:v>0.97980725088544662</c:v>
                </c:pt>
                <c:pt idx="728">
                  <c:v>0.98021909024378351</c:v>
                </c:pt>
                <c:pt idx="729">
                  <c:v>0.97978674943617694</c:v>
                </c:pt>
                <c:pt idx="730">
                  <c:v>0.98002608783076683</c:v>
                </c:pt>
                <c:pt idx="731">
                  <c:v>0.98098308267804502</c:v>
                </c:pt>
                <c:pt idx="732">
                  <c:v>0.98080201511244924</c:v>
                </c:pt>
                <c:pt idx="733">
                  <c:v>0.98075781257396499</c:v>
                </c:pt>
                <c:pt idx="734">
                  <c:v>0.98164223357924429</c:v>
                </c:pt>
                <c:pt idx="735">
                  <c:v>0.9825884316857505</c:v>
                </c:pt>
                <c:pt idx="736">
                  <c:v>0.98274299257025133</c:v>
                </c:pt>
                <c:pt idx="737">
                  <c:v>0.98325420539402586</c:v>
                </c:pt>
                <c:pt idx="738">
                  <c:v>0.98437373735850431</c:v>
                </c:pt>
                <c:pt idx="739">
                  <c:v>0.9846482949647416</c:v>
                </c:pt>
                <c:pt idx="740">
                  <c:v>0.98472173684267439</c:v>
                </c:pt>
                <c:pt idx="741">
                  <c:v>0.98474909146019074</c:v>
                </c:pt>
                <c:pt idx="742">
                  <c:v>0.98453745751126176</c:v>
                </c:pt>
                <c:pt idx="743">
                  <c:v>0.98425190718236821</c:v>
                </c:pt>
                <c:pt idx="744">
                  <c:v>0.98348863417406707</c:v>
                </c:pt>
                <c:pt idx="745">
                  <c:v>0.98257586920277618</c:v>
                </c:pt>
                <c:pt idx="746">
                  <c:v>0.98299664220482919</c:v>
                </c:pt>
                <c:pt idx="747">
                  <c:v>0.9826493315621101</c:v>
                </c:pt>
                <c:pt idx="748">
                  <c:v>0.9820167330745081</c:v>
                </c:pt>
                <c:pt idx="749">
                  <c:v>0.98162935779312743</c:v>
                </c:pt>
                <c:pt idx="750">
                  <c:v>0.98115397245589353</c:v>
                </c:pt>
                <c:pt idx="751">
                  <c:v>0.98205692344247308</c:v>
                </c:pt>
                <c:pt idx="752">
                  <c:v>0.98113419400570212</c:v>
                </c:pt>
                <c:pt idx="753">
                  <c:v>0.98220068870300159</c:v>
                </c:pt>
                <c:pt idx="754">
                  <c:v>0.98309226922477888</c:v>
                </c:pt>
                <c:pt idx="755">
                  <c:v>0.98424486991982241</c:v>
                </c:pt>
                <c:pt idx="756">
                  <c:v>0.98538090384206056</c:v>
                </c:pt>
                <c:pt idx="757">
                  <c:v>0.98623329594289366</c:v>
                </c:pt>
                <c:pt idx="758">
                  <c:v>0.98602375311132684</c:v>
                </c:pt>
                <c:pt idx="759">
                  <c:v>0.98624257744046495</c:v>
                </c:pt>
                <c:pt idx="760">
                  <c:v>0.98602586845979412</c:v>
                </c:pt>
                <c:pt idx="761">
                  <c:v>0.98546566247158462</c:v>
                </c:pt>
                <c:pt idx="762">
                  <c:v>0.98620650118206965</c:v>
                </c:pt>
                <c:pt idx="763">
                  <c:v>0.98696606061884484</c:v>
                </c:pt>
                <c:pt idx="764">
                  <c:v>0.98710122479963802</c:v>
                </c:pt>
                <c:pt idx="765">
                  <c:v>0.98716551742618164</c:v>
                </c:pt>
                <c:pt idx="766">
                  <c:v>0.98755577246632154</c:v>
                </c:pt>
                <c:pt idx="767">
                  <c:v>0.98744369866494541</c:v>
                </c:pt>
                <c:pt idx="768">
                  <c:v>0.98769893658275842</c:v>
                </c:pt>
                <c:pt idx="769">
                  <c:v>0.98786327034325261</c:v>
                </c:pt>
                <c:pt idx="770">
                  <c:v>0.98809863358981931</c:v>
                </c:pt>
                <c:pt idx="771">
                  <c:v>0.98756164174360972</c:v>
                </c:pt>
                <c:pt idx="772">
                  <c:v>0.98643801943161324</c:v>
                </c:pt>
                <c:pt idx="773">
                  <c:v>0.98558197983258411</c:v>
                </c:pt>
                <c:pt idx="774">
                  <c:v>0.98478367908687003</c:v>
                </c:pt>
                <c:pt idx="775">
                  <c:v>0.98421606560177433</c:v>
                </c:pt>
                <c:pt idx="776">
                  <c:v>0.98444035757535975</c:v>
                </c:pt>
                <c:pt idx="777">
                  <c:v>0.9832079677186073</c:v>
                </c:pt>
                <c:pt idx="778">
                  <c:v>0.98292729935816947</c:v>
                </c:pt>
                <c:pt idx="779">
                  <c:v>0.98262687660009584</c:v>
                </c:pt>
                <c:pt idx="780">
                  <c:v>0.98304506035776795</c:v>
                </c:pt>
                <c:pt idx="781">
                  <c:v>0.98244171601236108</c:v>
                </c:pt>
                <c:pt idx="782">
                  <c:v>0.98296226266572251</c:v>
                </c:pt>
                <c:pt idx="783">
                  <c:v>0.98198891524778986</c:v>
                </c:pt>
                <c:pt idx="784">
                  <c:v>0.9829066170086449</c:v>
                </c:pt>
                <c:pt idx="785">
                  <c:v>0.98319963862036441</c:v>
                </c:pt>
                <c:pt idx="786">
                  <c:v>0.98388309691128306</c:v>
                </c:pt>
                <c:pt idx="787">
                  <c:v>0.9842265506710618</c:v>
                </c:pt>
                <c:pt idx="788">
                  <c:v>0.98387958484044002</c:v>
                </c:pt>
                <c:pt idx="789">
                  <c:v>0.98392302873702253</c:v>
                </c:pt>
                <c:pt idx="790">
                  <c:v>0.98402319161013574</c:v>
                </c:pt>
                <c:pt idx="791">
                  <c:v>0.98342992077123004</c:v>
                </c:pt>
                <c:pt idx="792">
                  <c:v>0.98361921368976979</c:v>
                </c:pt>
                <c:pt idx="793">
                  <c:v>0.98442055972379794</c:v>
                </c:pt>
                <c:pt idx="794">
                  <c:v>0.98558753145829969</c:v>
                </c:pt>
                <c:pt idx="795">
                  <c:v>0.98532602715938655</c:v>
                </c:pt>
                <c:pt idx="796">
                  <c:v>0.98553244111238003</c:v>
                </c:pt>
                <c:pt idx="797">
                  <c:v>0.98567954290717907</c:v>
                </c:pt>
                <c:pt idx="798">
                  <c:v>0.98596153694543531</c:v>
                </c:pt>
                <c:pt idx="799">
                  <c:v>0.9862035056798405</c:v>
                </c:pt>
                <c:pt idx="800">
                  <c:v>0.98624005617378341</c:v>
                </c:pt>
                <c:pt idx="801">
                  <c:v>0.98597553781756064</c:v>
                </c:pt>
                <c:pt idx="802">
                  <c:v>0.98554346931215753</c:v>
                </c:pt>
                <c:pt idx="803">
                  <c:v>0.98578263255843268</c:v>
                </c:pt>
                <c:pt idx="804">
                  <c:v>0.98632417585369991</c:v>
                </c:pt>
                <c:pt idx="805">
                  <c:v>0.98613752438868563</c:v>
                </c:pt>
                <c:pt idx="806">
                  <c:v>0.98698868171157306</c:v>
                </c:pt>
                <c:pt idx="807">
                  <c:v>0.98650643476243138</c:v>
                </c:pt>
                <c:pt idx="808">
                  <c:v>0.98726676303153704</c:v>
                </c:pt>
                <c:pt idx="809">
                  <c:v>0.98693191945939407</c:v>
                </c:pt>
                <c:pt idx="810">
                  <c:v>0.98673077539297893</c:v>
                </c:pt>
                <c:pt idx="811">
                  <c:v>0.9870234215405036</c:v>
                </c:pt>
                <c:pt idx="812">
                  <c:v>0.98639013439871537</c:v>
                </c:pt>
                <c:pt idx="813">
                  <c:v>0.98682957252882952</c:v>
                </c:pt>
                <c:pt idx="814">
                  <c:v>0.98635682650932921</c:v>
                </c:pt>
                <c:pt idx="815">
                  <c:v>0.986307481879379</c:v>
                </c:pt>
                <c:pt idx="816">
                  <c:v>0.98611606324274836</c:v>
                </c:pt>
                <c:pt idx="817">
                  <c:v>0.98656874190521204</c:v>
                </c:pt>
                <c:pt idx="818">
                  <c:v>0.98562416243636541</c:v>
                </c:pt>
                <c:pt idx="819">
                  <c:v>0.98573810903549341</c:v>
                </c:pt>
                <c:pt idx="820">
                  <c:v>0.98638711622018593</c:v>
                </c:pt>
                <c:pt idx="821">
                  <c:v>0.98605634855237112</c:v>
                </c:pt>
                <c:pt idx="822">
                  <c:v>0.98504637467635059</c:v>
                </c:pt>
                <c:pt idx="823">
                  <c:v>0.98470189555422849</c:v>
                </c:pt>
                <c:pt idx="824">
                  <c:v>0.98540703452918077</c:v>
                </c:pt>
                <c:pt idx="825">
                  <c:v>0.98420994180052546</c:v>
                </c:pt>
                <c:pt idx="826">
                  <c:v>0.98373866174471403</c:v>
                </c:pt>
                <c:pt idx="827">
                  <c:v>0.98282633746886694</c:v>
                </c:pt>
                <c:pt idx="828">
                  <c:v>0.983226338103108</c:v>
                </c:pt>
                <c:pt idx="829">
                  <c:v>0.98242595757287676</c:v>
                </c:pt>
                <c:pt idx="830">
                  <c:v>0.98328398786744431</c:v>
                </c:pt>
                <c:pt idx="831">
                  <c:v>0.98408559460858103</c:v>
                </c:pt>
                <c:pt idx="832">
                  <c:v>0.98515065298263049</c:v>
                </c:pt>
                <c:pt idx="833">
                  <c:v>0.98407924802886182</c:v>
                </c:pt>
                <c:pt idx="834">
                  <c:v>0.98464939146170927</c:v>
                </c:pt>
                <c:pt idx="835">
                  <c:v>0.98476205427753227</c:v>
                </c:pt>
                <c:pt idx="836">
                  <c:v>0.98455941465011376</c:v>
                </c:pt>
                <c:pt idx="837">
                  <c:v>0.98431023580286425</c:v>
                </c:pt>
                <c:pt idx="838">
                  <c:v>0.98372292340176237</c:v>
                </c:pt>
                <c:pt idx="839">
                  <c:v>0.98400473331541172</c:v>
                </c:pt>
                <c:pt idx="840">
                  <c:v>0.98400549081700106</c:v>
                </c:pt>
                <c:pt idx="841">
                  <c:v>0.9843977044252562</c:v>
                </c:pt>
                <c:pt idx="842">
                  <c:v>0.98572952712937101</c:v>
                </c:pt>
                <c:pt idx="843">
                  <c:v>0.98558498248345672</c:v>
                </c:pt>
                <c:pt idx="844">
                  <c:v>0.98525814812824208</c:v>
                </c:pt>
                <c:pt idx="845">
                  <c:v>0.98506754123616913</c:v>
                </c:pt>
                <c:pt idx="846">
                  <c:v>0.98481638784399494</c:v>
                </c:pt>
                <c:pt idx="847">
                  <c:v>0.98413291283964988</c:v>
                </c:pt>
                <c:pt idx="848">
                  <c:v>0.98417591636380097</c:v>
                </c:pt>
                <c:pt idx="849">
                  <c:v>0.98465492642004204</c:v>
                </c:pt>
                <c:pt idx="850">
                  <c:v>0.98448043535298346</c:v>
                </c:pt>
                <c:pt idx="851">
                  <c:v>0.98471323193543758</c:v>
                </c:pt>
                <c:pt idx="852">
                  <c:v>0.9852457948770158</c:v>
                </c:pt>
                <c:pt idx="853">
                  <c:v>0.98369359381045252</c:v>
                </c:pt>
                <c:pt idx="854">
                  <c:v>0.98404554118918774</c:v>
                </c:pt>
                <c:pt idx="855">
                  <c:v>0.98416254465021147</c:v>
                </c:pt>
                <c:pt idx="856">
                  <c:v>0.98420208075577464</c:v>
                </c:pt>
                <c:pt idx="857">
                  <c:v>0.98430782602248523</c:v>
                </c:pt>
                <c:pt idx="858">
                  <c:v>0.98427442410292498</c:v>
                </c:pt>
                <c:pt idx="859">
                  <c:v>0.98358385990072594</c:v>
                </c:pt>
                <c:pt idx="860">
                  <c:v>0.98325212448668708</c:v>
                </c:pt>
                <c:pt idx="861">
                  <c:v>0.98330476727747007</c:v>
                </c:pt>
                <c:pt idx="862">
                  <c:v>0.98262693383202804</c:v>
                </c:pt>
                <c:pt idx="863">
                  <c:v>0.9819524268425851</c:v>
                </c:pt>
                <c:pt idx="864">
                  <c:v>0.98308829317744062</c:v>
                </c:pt>
                <c:pt idx="865">
                  <c:v>0.983661734618959</c:v>
                </c:pt>
                <c:pt idx="866">
                  <c:v>0.98306810017569835</c:v>
                </c:pt>
                <c:pt idx="867">
                  <c:v>0.98304058053935106</c:v>
                </c:pt>
                <c:pt idx="868">
                  <c:v>0.98367247587051121</c:v>
                </c:pt>
                <c:pt idx="869">
                  <c:v>0.98380513613162968</c:v>
                </c:pt>
                <c:pt idx="870">
                  <c:v>0.98385555190693852</c:v>
                </c:pt>
                <c:pt idx="871">
                  <c:v>0.98342564769431196</c:v>
                </c:pt>
                <c:pt idx="872">
                  <c:v>0.9821071767436006</c:v>
                </c:pt>
                <c:pt idx="873">
                  <c:v>0.98247624891751018</c:v>
                </c:pt>
                <c:pt idx="874">
                  <c:v>0.98238250060194898</c:v>
                </c:pt>
                <c:pt idx="875">
                  <c:v>0.98349645226458093</c:v>
                </c:pt>
                <c:pt idx="876">
                  <c:v>0.98283716903294316</c:v>
                </c:pt>
                <c:pt idx="877">
                  <c:v>0.98259958903350275</c:v>
                </c:pt>
                <c:pt idx="878">
                  <c:v>0.9829615430452906</c:v>
                </c:pt>
                <c:pt idx="879">
                  <c:v>0.98308260986471463</c:v>
                </c:pt>
                <c:pt idx="880">
                  <c:v>0.98293132593400612</c:v>
                </c:pt>
                <c:pt idx="881">
                  <c:v>0.98366440224959728</c:v>
                </c:pt>
                <c:pt idx="882">
                  <c:v>0.98376236447946308</c:v>
                </c:pt>
                <c:pt idx="883">
                  <c:v>0.98400191435048645</c:v>
                </c:pt>
                <c:pt idx="884">
                  <c:v>0.98258071771544886</c:v>
                </c:pt>
                <c:pt idx="885">
                  <c:v>0.98237212061324508</c:v>
                </c:pt>
                <c:pt idx="886">
                  <c:v>0.98244950965394751</c:v>
                </c:pt>
                <c:pt idx="887">
                  <c:v>0.98279448967103145</c:v>
                </c:pt>
                <c:pt idx="888">
                  <c:v>0.98204524854059072</c:v>
                </c:pt>
                <c:pt idx="889">
                  <c:v>0.98224536355302094</c:v>
                </c:pt>
                <c:pt idx="890">
                  <c:v>0.98225316553948883</c:v>
                </c:pt>
                <c:pt idx="891">
                  <c:v>0.98231933581971587</c:v>
                </c:pt>
                <c:pt idx="892">
                  <c:v>0.98315433599398494</c:v>
                </c:pt>
                <c:pt idx="893">
                  <c:v>0.98349660418506935</c:v>
                </c:pt>
                <c:pt idx="894">
                  <c:v>0.98380535168359629</c:v>
                </c:pt>
                <c:pt idx="895">
                  <c:v>0.98352956097205357</c:v>
                </c:pt>
                <c:pt idx="896">
                  <c:v>0.98336720507310937</c:v>
                </c:pt>
                <c:pt idx="897">
                  <c:v>0.98362273113368548</c:v>
                </c:pt>
                <c:pt idx="898">
                  <c:v>0.98426685791750212</c:v>
                </c:pt>
                <c:pt idx="899">
                  <c:v>0.98477265499304334</c:v>
                </c:pt>
                <c:pt idx="900">
                  <c:v>0.98532599207612115</c:v>
                </c:pt>
                <c:pt idx="901">
                  <c:v>0.9846350719301179</c:v>
                </c:pt>
                <c:pt idx="902">
                  <c:v>0.98461731781054029</c:v>
                </c:pt>
                <c:pt idx="903">
                  <c:v>0.98433971957595501</c:v>
                </c:pt>
                <c:pt idx="904">
                  <c:v>0.98449656762734639</c:v>
                </c:pt>
                <c:pt idx="905">
                  <c:v>0.98529630265923451</c:v>
                </c:pt>
                <c:pt idx="906">
                  <c:v>0.98505547315343467</c:v>
                </c:pt>
                <c:pt idx="907">
                  <c:v>0.98489504529959149</c:v>
                </c:pt>
                <c:pt idx="908">
                  <c:v>0.98466087846084083</c:v>
                </c:pt>
                <c:pt idx="909">
                  <c:v>0.98438820820413053</c:v>
                </c:pt>
                <c:pt idx="910">
                  <c:v>0.98533787813387919</c:v>
                </c:pt>
                <c:pt idx="911">
                  <c:v>0.98548812341846082</c:v>
                </c:pt>
                <c:pt idx="912">
                  <c:v>0.98610607784678894</c:v>
                </c:pt>
                <c:pt idx="913">
                  <c:v>0.98705558246545289</c:v>
                </c:pt>
                <c:pt idx="914">
                  <c:v>0.98806290791980234</c:v>
                </c:pt>
                <c:pt idx="915">
                  <c:v>0.98816075174016282</c:v>
                </c:pt>
                <c:pt idx="916">
                  <c:v>0.98880653692580112</c:v>
                </c:pt>
                <c:pt idx="917">
                  <c:v>0.9903212624132337</c:v>
                </c:pt>
                <c:pt idx="918">
                  <c:v>0.99056913782128653</c:v>
                </c:pt>
                <c:pt idx="919">
                  <c:v>0.99125533639831431</c:v>
                </c:pt>
                <c:pt idx="920">
                  <c:v>0.99125826989396471</c:v>
                </c:pt>
                <c:pt idx="921">
                  <c:v>0.9914608040419447</c:v>
                </c:pt>
                <c:pt idx="922">
                  <c:v>0.99117269482478354</c:v>
                </c:pt>
                <c:pt idx="923">
                  <c:v>0.99097981188279027</c:v>
                </c:pt>
                <c:pt idx="924">
                  <c:v>0.98993878049034623</c:v>
                </c:pt>
                <c:pt idx="925">
                  <c:v>0.98967728923669196</c:v>
                </c:pt>
                <c:pt idx="926">
                  <c:v>0.9880424639574853</c:v>
                </c:pt>
                <c:pt idx="927">
                  <c:v>0.98796264514108234</c:v>
                </c:pt>
                <c:pt idx="928">
                  <c:v>0.98800134559896369</c:v>
                </c:pt>
                <c:pt idx="929">
                  <c:v>0.98776215804874556</c:v>
                </c:pt>
                <c:pt idx="930">
                  <c:v>0.98703847201811368</c:v>
                </c:pt>
                <c:pt idx="931">
                  <c:v>0.98777121002855839</c:v>
                </c:pt>
                <c:pt idx="932">
                  <c:v>0.98812930420289613</c:v>
                </c:pt>
                <c:pt idx="933">
                  <c:v>0.9884312273088357</c:v>
                </c:pt>
                <c:pt idx="934">
                  <c:v>0.9882269327681753</c:v>
                </c:pt>
                <c:pt idx="935">
                  <c:v>0.98850368408263856</c:v>
                </c:pt>
                <c:pt idx="936">
                  <c:v>0.98842087472134921</c:v>
                </c:pt>
                <c:pt idx="937">
                  <c:v>0.9883595791632579</c:v>
                </c:pt>
                <c:pt idx="938">
                  <c:v>0.98845795009276605</c:v>
                </c:pt>
                <c:pt idx="939">
                  <c:v>0.98807244982391529</c:v>
                </c:pt>
                <c:pt idx="940">
                  <c:v>0.98725976268385229</c:v>
                </c:pt>
                <c:pt idx="941">
                  <c:v>0.98673201629904472</c:v>
                </c:pt>
                <c:pt idx="942">
                  <c:v>0.98669752615511763</c:v>
                </c:pt>
                <c:pt idx="943">
                  <c:v>0.98643743850348775</c:v>
                </c:pt>
                <c:pt idx="944">
                  <c:v>0.98556387809984791</c:v>
                </c:pt>
                <c:pt idx="945">
                  <c:v>0.98494182233110072</c:v>
                </c:pt>
                <c:pt idx="946">
                  <c:v>0.98531284630019156</c:v>
                </c:pt>
                <c:pt idx="947">
                  <c:v>0.98462803886353856</c:v>
                </c:pt>
                <c:pt idx="948">
                  <c:v>0.98477905335827753</c:v>
                </c:pt>
                <c:pt idx="949">
                  <c:v>0.98409465148903019</c:v>
                </c:pt>
                <c:pt idx="950">
                  <c:v>0.98459648975981795</c:v>
                </c:pt>
                <c:pt idx="951">
                  <c:v>0.98430233212711327</c:v>
                </c:pt>
                <c:pt idx="952">
                  <c:v>0.98329453945914802</c:v>
                </c:pt>
                <c:pt idx="953">
                  <c:v>0.98307930079060746</c:v>
                </c:pt>
                <c:pt idx="954">
                  <c:v>0.98479030050670746</c:v>
                </c:pt>
                <c:pt idx="955">
                  <c:v>0.98432343420402724</c:v>
                </c:pt>
                <c:pt idx="956">
                  <c:v>0.98474293308192629</c:v>
                </c:pt>
                <c:pt idx="957">
                  <c:v>0.98599048338957218</c:v>
                </c:pt>
                <c:pt idx="958">
                  <c:v>0.98624055146437239</c:v>
                </c:pt>
                <c:pt idx="959">
                  <c:v>0.98670694984640395</c:v>
                </c:pt>
                <c:pt idx="960">
                  <c:v>0.98582988603492572</c:v>
                </c:pt>
                <c:pt idx="961">
                  <c:v>0.98633318506269685</c:v>
                </c:pt>
                <c:pt idx="962">
                  <c:v>0.98585106547600498</c:v>
                </c:pt>
                <c:pt idx="963">
                  <c:v>0.98585978283394793</c:v>
                </c:pt>
                <c:pt idx="964">
                  <c:v>0.9853659391370041</c:v>
                </c:pt>
                <c:pt idx="965">
                  <c:v>0.9863062199179421</c:v>
                </c:pt>
                <c:pt idx="966">
                  <c:v>0.98752735643492373</c:v>
                </c:pt>
                <c:pt idx="967">
                  <c:v>0.98762418684174946</c:v>
                </c:pt>
                <c:pt idx="968">
                  <c:v>0.98747887656361188</c:v>
                </c:pt>
                <c:pt idx="969">
                  <c:v>0.98756698343164528</c:v>
                </c:pt>
                <c:pt idx="970">
                  <c:v>0.98777247490430364</c:v>
                </c:pt>
                <c:pt idx="971">
                  <c:v>0.98734429459281925</c:v>
                </c:pt>
                <c:pt idx="972">
                  <c:v>0.98741006986671076</c:v>
                </c:pt>
                <c:pt idx="973">
                  <c:v>0.98682288738213708</c:v>
                </c:pt>
                <c:pt idx="974">
                  <c:v>0.98663349365911435</c:v>
                </c:pt>
                <c:pt idx="975">
                  <c:v>0.98624692819785642</c:v>
                </c:pt>
                <c:pt idx="976">
                  <c:v>0.98558333193819025</c:v>
                </c:pt>
                <c:pt idx="977">
                  <c:v>0.98552315193012296</c:v>
                </c:pt>
                <c:pt idx="978">
                  <c:v>0.98646096816776774</c:v>
                </c:pt>
                <c:pt idx="979">
                  <c:v>0.98648562676584817</c:v>
                </c:pt>
                <c:pt idx="980">
                  <c:v>0.98655676887551058</c:v>
                </c:pt>
                <c:pt idx="981">
                  <c:v>0.9860293797612204</c:v>
                </c:pt>
                <c:pt idx="982">
                  <c:v>0.98616797413710566</c:v>
                </c:pt>
                <c:pt idx="983">
                  <c:v>0.98597355023804434</c:v>
                </c:pt>
                <c:pt idx="984">
                  <c:v>0.98651135963810266</c:v>
                </c:pt>
                <c:pt idx="985">
                  <c:v>0.98711162683015463</c:v>
                </c:pt>
                <c:pt idx="986">
                  <c:v>0.98707754027531447</c:v>
                </c:pt>
                <c:pt idx="987">
                  <c:v>0.98707054246738302</c:v>
                </c:pt>
                <c:pt idx="988">
                  <c:v>0.98781833939725028</c:v>
                </c:pt>
                <c:pt idx="989">
                  <c:v>0.98838316096311407</c:v>
                </c:pt>
                <c:pt idx="990">
                  <c:v>0.98811421269227806</c:v>
                </c:pt>
                <c:pt idx="991">
                  <c:v>0.98776241690271716</c:v>
                </c:pt>
                <c:pt idx="992">
                  <c:v>0.98851042366930664</c:v>
                </c:pt>
                <c:pt idx="993">
                  <c:v>0.98800204926646862</c:v>
                </c:pt>
                <c:pt idx="994">
                  <c:v>0.98738254271327641</c:v>
                </c:pt>
                <c:pt idx="995">
                  <c:v>0.98778851670728063</c:v>
                </c:pt>
                <c:pt idx="996">
                  <c:v>0.98790241356791986</c:v>
                </c:pt>
                <c:pt idx="997">
                  <c:v>0.98765831319119901</c:v>
                </c:pt>
                <c:pt idx="998">
                  <c:v>0.98735964203738635</c:v>
                </c:pt>
                <c:pt idx="999">
                  <c:v>0.98688967247515669</c:v>
                </c:pt>
                <c:pt idx="1000">
                  <c:v>0.98655890498697563</c:v>
                </c:pt>
                <c:pt idx="1001">
                  <c:v>0.98663689090650564</c:v>
                </c:pt>
                <c:pt idx="1002">
                  <c:v>0.98674140327212922</c:v>
                </c:pt>
                <c:pt idx="1003">
                  <c:v>0.98654898837239902</c:v>
                </c:pt>
                <c:pt idx="1004">
                  <c:v>0.98641216675994325</c:v>
                </c:pt>
                <c:pt idx="1005">
                  <c:v>0.9859343031226725</c:v>
                </c:pt>
                <c:pt idx="1006">
                  <c:v>0.98654330333951845</c:v>
                </c:pt>
                <c:pt idx="1007">
                  <c:v>0.9857627609977877</c:v>
                </c:pt>
                <c:pt idx="1008">
                  <c:v>0.9860627311630058</c:v>
                </c:pt>
                <c:pt idx="1009">
                  <c:v>0.9860899815619476</c:v>
                </c:pt>
                <c:pt idx="1010">
                  <c:v>0.98638918146877808</c:v>
                </c:pt>
                <c:pt idx="1011">
                  <c:v>0.9877898685026274</c:v>
                </c:pt>
                <c:pt idx="1012">
                  <c:v>0.98760267778353705</c:v>
                </c:pt>
                <c:pt idx="1013">
                  <c:v>0.98730673020028858</c:v>
                </c:pt>
                <c:pt idx="1014">
                  <c:v>0.98737337353487664</c:v>
                </c:pt>
                <c:pt idx="1015">
                  <c:v>0.98779263463448397</c:v>
                </c:pt>
                <c:pt idx="1016">
                  <c:v>0.98810488184314205</c:v>
                </c:pt>
                <c:pt idx="1017">
                  <c:v>0.98835870003151927</c:v>
                </c:pt>
                <c:pt idx="1018">
                  <c:v>0.98828552960273797</c:v>
                </c:pt>
                <c:pt idx="1019">
                  <c:v>0.98853455560436065</c:v>
                </c:pt>
                <c:pt idx="1020">
                  <c:v>0.98895048163421528</c:v>
                </c:pt>
                <c:pt idx="1021">
                  <c:v>0.98917408206734303</c:v>
                </c:pt>
                <c:pt idx="1022">
                  <c:v>0.98910247352233871</c:v>
                </c:pt>
                <c:pt idx="1023">
                  <c:v>0.98920472081250377</c:v>
                </c:pt>
                <c:pt idx="1024">
                  <c:v>0.98865767325807885</c:v>
                </c:pt>
                <c:pt idx="1025">
                  <c:v>0.98908684105810318</c:v>
                </c:pt>
                <c:pt idx="1026">
                  <c:v>0.98929058327874042</c:v>
                </c:pt>
                <c:pt idx="1027">
                  <c:v>0.98988889952639048</c:v>
                </c:pt>
                <c:pt idx="1028">
                  <c:v>0.99042545367495294</c:v>
                </c:pt>
                <c:pt idx="1029">
                  <c:v>0.99039274297619251</c:v>
                </c:pt>
                <c:pt idx="1030">
                  <c:v>0.99065449342118572</c:v>
                </c:pt>
                <c:pt idx="1031">
                  <c:v>0.99088890928503492</c:v>
                </c:pt>
                <c:pt idx="1032">
                  <c:v>0.99096645130730676</c:v>
                </c:pt>
                <c:pt idx="1033">
                  <c:v>0.99084502140471342</c:v>
                </c:pt>
                <c:pt idx="1034">
                  <c:v>0.99077899135226233</c:v>
                </c:pt>
                <c:pt idx="1035">
                  <c:v>0.99047522907402985</c:v>
                </c:pt>
                <c:pt idx="1036">
                  <c:v>0.99062079022572169</c:v>
                </c:pt>
                <c:pt idx="1037">
                  <c:v>0.98996103736693453</c:v>
                </c:pt>
                <c:pt idx="1038">
                  <c:v>0.98915999438174607</c:v>
                </c:pt>
                <c:pt idx="1039">
                  <c:v>0.9892509204074571</c:v>
                </c:pt>
                <c:pt idx="1040">
                  <c:v>0.98989237935018337</c:v>
                </c:pt>
                <c:pt idx="1041">
                  <c:v>0.98966420843708214</c:v>
                </c:pt>
                <c:pt idx="1042">
                  <c:v>0.98970813974951044</c:v>
                </c:pt>
                <c:pt idx="1043">
                  <c:v>0.99041213753065682</c:v>
                </c:pt>
                <c:pt idx="1044">
                  <c:v>0.99035732864894566</c:v>
                </c:pt>
                <c:pt idx="1045">
                  <c:v>0.99101900421241407</c:v>
                </c:pt>
                <c:pt idx="1046">
                  <c:v>0.99158370734777135</c:v>
                </c:pt>
                <c:pt idx="1047">
                  <c:v>0.99179511482561267</c:v>
                </c:pt>
                <c:pt idx="1048">
                  <c:v>0.99200799444419319</c:v>
                </c:pt>
                <c:pt idx="1049">
                  <c:v>0.99235833485342573</c:v>
                </c:pt>
                <c:pt idx="1050">
                  <c:v>0.99203692586565639</c:v>
                </c:pt>
                <c:pt idx="1051">
                  <c:v>0.99169980691183335</c:v>
                </c:pt>
                <c:pt idx="1052">
                  <c:v>0.99195049902695753</c:v>
                </c:pt>
                <c:pt idx="1053">
                  <c:v>0.99212975313267371</c:v>
                </c:pt>
                <c:pt idx="1054">
                  <c:v>0.99176459817182183</c:v>
                </c:pt>
                <c:pt idx="1055">
                  <c:v>0.99160954364370957</c:v>
                </c:pt>
                <c:pt idx="1056">
                  <c:v>0.99112950924238419</c:v>
                </c:pt>
                <c:pt idx="1057">
                  <c:v>0.99060074810779142</c:v>
                </c:pt>
                <c:pt idx="1058">
                  <c:v>0.99053508122286704</c:v>
                </c:pt>
                <c:pt idx="1059">
                  <c:v>0.99059155323852688</c:v>
                </c:pt>
                <c:pt idx="1060">
                  <c:v>0.9906620119034667</c:v>
                </c:pt>
                <c:pt idx="1061">
                  <c:v>0.9915102772014448</c:v>
                </c:pt>
                <c:pt idx="1062">
                  <c:v>0.99172951255986508</c:v>
                </c:pt>
                <c:pt idx="1063">
                  <c:v>0.99153618092616391</c:v>
                </c:pt>
                <c:pt idx="1064">
                  <c:v>0.99163515947810821</c:v>
                </c:pt>
                <c:pt idx="1065">
                  <c:v>0.991220861283864</c:v>
                </c:pt>
                <c:pt idx="1066">
                  <c:v>0.99105312171116677</c:v>
                </c:pt>
                <c:pt idx="1067">
                  <c:v>0.99097800855200024</c:v>
                </c:pt>
                <c:pt idx="1068">
                  <c:v>0.99052105586110795</c:v>
                </c:pt>
                <c:pt idx="1069">
                  <c:v>0.99040276305198416</c:v>
                </c:pt>
                <c:pt idx="1070">
                  <c:v>0.99027803727411845</c:v>
                </c:pt>
                <c:pt idx="1071">
                  <c:v>0.9902594409658253</c:v>
                </c:pt>
                <c:pt idx="1072">
                  <c:v>0.99011075164903894</c:v>
                </c:pt>
                <c:pt idx="1073">
                  <c:v>0.98977479023468373</c:v>
                </c:pt>
                <c:pt idx="1074">
                  <c:v>0.98946597724504048</c:v>
                </c:pt>
                <c:pt idx="1075">
                  <c:v>0.98901659152947818</c:v>
                </c:pt>
                <c:pt idx="1076">
                  <c:v>0.98845675565220426</c:v>
                </c:pt>
                <c:pt idx="1077">
                  <c:v>0.98680672609758402</c:v>
                </c:pt>
                <c:pt idx="1078">
                  <c:v>0.98753383269714912</c:v>
                </c:pt>
                <c:pt idx="1079">
                  <c:v>0.9877932185363264</c:v>
                </c:pt>
                <c:pt idx="1080">
                  <c:v>0.98820067941958489</c:v>
                </c:pt>
                <c:pt idx="1081">
                  <c:v>0.98866831033734892</c:v>
                </c:pt>
                <c:pt idx="1082">
                  <c:v>0.98948730468026724</c:v>
                </c:pt>
                <c:pt idx="1083">
                  <c:v>0.99014483478017468</c:v>
                </c:pt>
                <c:pt idx="1084">
                  <c:v>0.99015408189481857</c:v>
                </c:pt>
                <c:pt idx="1085">
                  <c:v>0.99050209090523289</c:v>
                </c:pt>
                <c:pt idx="1086">
                  <c:v>0.99029217679322068</c:v>
                </c:pt>
                <c:pt idx="1087">
                  <c:v>0.99011952095018885</c:v>
                </c:pt>
                <c:pt idx="1088">
                  <c:v>0.98970657815626983</c:v>
                </c:pt>
                <c:pt idx="1089">
                  <c:v>0.98904377052702264</c:v>
                </c:pt>
                <c:pt idx="1090">
                  <c:v>0.98930898794299926</c:v>
                </c:pt>
                <c:pt idx="1091">
                  <c:v>0.9898199045699938</c:v>
                </c:pt>
                <c:pt idx="1092">
                  <c:v>0.98978713134068774</c:v>
                </c:pt>
                <c:pt idx="1093">
                  <c:v>0.99000969516129078</c:v>
                </c:pt>
                <c:pt idx="1094">
                  <c:v>0.99001220186424777</c:v>
                </c:pt>
                <c:pt idx="1095">
                  <c:v>0.99015510018197117</c:v>
                </c:pt>
                <c:pt idx="1096">
                  <c:v>0.9903926395772894</c:v>
                </c:pt>
                <c:pt idx="1097">
                  <c:v>0.99122792208109323</c:v>
                </c:pt>
                <c:pt idx="1098">
                  <c:v>0.99078285068889727</c:v>
                </c:pt>
                <c:pt idx="1099">
                  <c:v>0.99118340119838289</c:v>
                </c:pt>
                <c:pt idx="1100">
                  <c:v>0.99105375164598186</c:v>
                </c:pt>
                <c:pt idx="1101">
                  <c:v>0.99078851591508188</c:v>
                </c:pt>
                <c:pt idx="1102">
                  <c:v>0.99012597100695687</c:v>
                </c:pt>
                <c:pt idx="1103">
                  <c:v>0.98983025901928867</c:v>
                </c:pt>
                <c:pt idx="1104">
                  <c:v>0.98914707227385623</c:v>
                </c:pt>
                <c:pt idx="1105">
                  <c:v>0.98945657165478984</c:v>
                </c:pt>
                <c:pt idx="1106">
                  <c:v>0.98960595951285057</c:v>
                </c:pt>
                <c:pt idx="1107">
                  <c:v>0.989983689789805</c:v>
                </c:pt>
                <c:pt idx="1108">
                  <c:v>0.98984752813487997</c:v>
                </c:pt>
                <c:pt idx="1109">
                  <c:v>0.98923866386090265</c:v>
                </c:pt>
                <c:pt idx="1110">
                  <c:v>0.98941416083046485</c:v>
                </c:pt>
                <c:pt idx="1111">
                  <c:v>0.9891396620630083</c:v>
                </c:pt>
                <c:pt idx="1112">
                  <c:v>0.98941471349434618</c:v>
                </c:pt>
                <c:pt idx="1113">
                  <c:v>0.98919091797008163</c:v>
                </c:pt>
                <c:pt idx="1114">
                  <c:v>0.99041589145607289</c:v>
                </c:pt>
                <c:pt idx="1115">
                  <c:v>0.99135197276702858</c:v>
                </c:pt>
                <c:pt idx="1116">
                  <c:v>0.99181933382274001</c:v>
                </c:pt>
                <c:pt idx="1117">
                  <c:v>0.99205840685876645</c:v>
                </c:pt>
                <c:pt idx="1118">
                  <c:v>0.99210099914557226</c:v>
                </c:pt>
                <c:pt idx="1119">
                  <c:v>0.99195187635881421</c:v>
                </c:pt>
                <c:pt idx="1120">
                  <c:v>0.99210504304290381</c:v>
                </c:pt>
                <c:pt idx="1121">
                  <c:v>0.99165776252355131</c:v>
                </c:pt>
                <c:pt idx="1122">
                  <c:v>0.99163714796526747</c:v>
                </c:pt>
                <c:pt idx="1123">
                  <c:v>0.99183500354288212</c:v>
                </c:pt>
                <c:pt idx="1124">
                  <c:v>0.99149131479883701</c:v>
                </c:pt>
                <c:pt idx="1125">
                  <c:v>0.99073111324105823</c:v>
                </c:pt>
                <c:pt idx="1126">
                  <c:v>0.99041784187072102</c:v>
                </c:pt>
                <c:pt idx="1127">
                  <c:v>0.99025660420144634</c:v>
                </c:pt>
                <c:pt idx="1128">
                  <c:v>0.99074072473021391</c:v>
                </c:pt>
                <c:pt idx="1129">
                  <c:v>0.98969346315206774</c:v>
                </c:pt>
                <c:pt idx="1130">
                  <c:v>0.98975436456082022</c:v>
                </c:pt>
                <c:pt idx="1131">
                  <c:v>0.98974016144866461</c:v>
                </c:pt>
                <c:pt idx="1132">
                  <c:v>0.98894162853424705</c:v>
                </c:pt>
                <c:pt idx="1133">
                  <c:v>0.98857424772284663</c:v>
                </c:pt>
                <c:pt idx="1134">
                  <c:v>0.9877872838600914</c:v>
                </c:pt>
                <c:pt idx="1135">
                  <c:v>0.98796841023110105</c:v>
                </c:pt>
                <c:pt idx="1136">
                  <c:v>0.98834462695439307</c:v>
                </c:pt>
                <c:pt idx="1137">
                  <c:v>0.98902151721783527</c:v>
                </c:pt>
                <c:pt idx="1138">
                  <c:v>0.98975443417137232</c:v>
                </c:pt>
                <c:pt idx="1139">
                  <c:v>0.99012359271769279</c:v>
                </c:pt>
                <c:pt idx="1140">
                  <c:v>0.99025753119628301</c:v>
                </c:pt>
                <c:pt idx="1141">
                  <c:v>0.99053840766419798</c:v>
                </c:pt>
                <c:pt idx="1142">
                  <c:v>0.99106130266043524</c:v>
                </c:pt>
                <c:pt idx="1143">
                  <c:v>0.99079001575826886</c:v>
                </c:pt>
                <c:pt idx="1144">
                  <c:v>0.99108672394853425</c:v>
                </c:pt>
                <c:pt idx="1145">
                  <c:v>0.99127865937635773</c:v>
                </c:pt>
                <c:pt idx="1146">
                  <c:v>0.99044494236419534</c:v>
                </c:pt>
                <c:pt idx="1147">
                  <c:v>0.99067057412964254</c:v>
                </c:pt>
                <c:pt idx="1148">
                  <c:v>0.98976360378411454</c:v>
                </c:pt>
                <c:pt idx="1149">
                  <c:v>0.99025802028970134</c:v>
                </c:pt>
                <c:pt idx="1150">
                  <c:v>0.99027631881038791</c:v>
                </c:pt>
                <c:pt idx="1151">
                  <c:v>0.99116936909482689</c:v>
                </c:pt>
                <c:pt idx="1152">
                  <c:v>0.99200769049489679</c:v>
                </c:pt>
                <c:pt idx="1153">
                  <c:v>0.99166332290415948</c:v>
                </c:pt>
                <c:pt idx="1154">
                  <c:v>0.99225155857199943</c:v>
                </c:pt>
                <c:pt idx="1155">
                  <c:v>0.99189519533849468</c:v>
                </c:pt>
                <c:pt idx="1156">
                  <c:v>0.99217826464234549</c:v>
                </c:pt>
                <c:pt idx="1157">
                  <c:v>0.99205453951955269</c:v>
                </c:pt>
                <c:pt idx="1158">
                  <c:v>0.99179898990816673</c:v>
                </c:pt>
                <c:pt idx="1159">
                  <c:v>0.99126186074538636</c:v>
                </c:pt>
                <c:pt idx="1160">
                  <c:v>0.99045256375810753</c:v>
                </c:pt>
                <c:pt idx="1161">
                  <c:v>0.99050523232929111</c:v>
                </c:pt>
                <c:pt idx="1162">
                  <c:v>0.99017289925928431</c:v>
                </c:pt>
                <c:pt idx="1163">
                  <c:v>0.98968158571454679</c:v>
                </c:pt>
                <c:pt idx="1164">
                  <c:v>0.98912065646052028</c:v>
                </c:pt>
                <c:pt idx="1165">
                  <c:v>0.9887114637868164</c:v>
                </c:pt>
                <c:pt idx="1166">
                  <c:v>0.98918306760709618</c:v>
                </c:pt>
                <c:pt idx="1167">
                  <c:v>0.98814963614805107</c:v>
                </c:pt>
                <c:pt idx="1168">
                  <c:v>0.98823504547822549</c:v>
                </c:pt>
                <c:pt idx="1169">
                  <c:v>0.98869890763250046</c:v>
                </c:pt>
                <c:pt idx="1170">
                  <c:v>0.98853864192418273</c:v>
                </c:pt>
                <c:pt idx="1171">
                  <c:v>0.9883549111079285</c:v>
                </c:pt>
                <c:pt idx="1172">
                  <c:v>0.98842438380241893</c:v>
                </c:pt>
                <c:pt idx="1173">
                  <c:v>0.98923436230450523</c:v>
                </c:pt>
                <c:pt idx="1174">
                  <c:v>0.98970804250708555</c:v>
                </c:pt>
                <c:pt idx="1175">
                  <c:v>0.99041696278265035</c:v>
                </c:pt>
                <c:pt idx="1176">
                  <c:v>0.99030261132772812</c:v>
                </c:pt>
                <c:pt idx="1177">
                  <c:v>0.99062781003803868</c:v>
                </c:pt>
                <c:pt idx="1178">
                  <c:v>0.99069496344829722</c:v>
                </c:pt>
                <c:pt idx="1179">
                  <c:v>0.99095271249076022</c:v>
                </c:pt>
                <c:pt idx="1180">
                  <c:v>0.99108359438391214</c:v>
                </c:pt>
                <c:pt idx="1181">
                  <c:v>0.99116171270046882</c:v>
                </c:pt>
                <c:pt idx="1182">
                  <c:v>0.9914117273569989</c:v>
                </c:pt>
                <c:pt idx="1183">
                  <c:v>0.9916302596969242</c:v>
                </c:pt>
                <c:pt idx="1184">
                  <c:v>0.99135095183004995</c:v>
                </c:pt>
                <c:pt idx="1185">
                  <c:v>0.99142412743832808</c:v>
                </c:pt>
                <c:pt idx="1186">
                  <c:v>0.99123336085113856</c:v>
                </c:pt>
                <c:pt idx="1187">
                  <c:v>0.99110870085694891</c:v>
                </c:pt>
                <c:pt idx="1188">
                  <c:v>0.99086778215659888</c:v>
                </c:pt>
                <c:pt idx="1189">
                  <c:v>0.99090870572448342</c:v>
                </c:pt>
                <c:pt idx="1190">
                  <c:v>0.99059012764233245</c:v>
                </c:pt>
                <c:pt idx="1191">
                  <c:v>0.99053014071379364</c:v>
                </c:pt>
                <c:pt idx="1192">
                  <c:v>0.99070638021446056</c:v>
                </c:pt>
                <c:pt idx="1193">
                  <c:v>0.99111008258052957</c:v>
                </c:pt>
                <c:pt idx="1194">
                  <c:v>0.99067911639893269</c:v>
                </c:pt>
                <c:pt idx="1195">
                  <c:v>0.99110831044540448</c:v>
                </c:pt>
                <c:pt idx="1196">
                  <c:v>0.99217422643104192</c:v>
                </c:pt>
                <c:pt idx="1197">
                  <c:v>0.99257342294206496</c:v>
                </c:pt>
                <c:pt idx="1198">
                  <c:v>0.99301448594475283</c:v>
                </c:pt>
                <c:pt idx="1199">
                  <c:v>0.99341842615882037</c:v>
                </c:pt>
                <c:pt idx="1200">
                  <c:v>0.99318252000767837</c:v>
                </c:pt>
                <c:pt idx="1201">
                  <c:v>0.99329630349485043</c:v>
                </c:pt>
                <c:pt idx="1202">
                  <c:v>0.99319239925825686</c:v>
                </c:pt>
                <c:pt idx="1203">
                  <c:v>0.99315560999276931</c:v>
                </c:pt>
                <c:pt idx="1204">
                  <c:v>0.99203611538188596</c:v>
                </c:pt>
                <c:pt idx="1205">
                  <c:v>0.99139161478273741</c:v>
                </c:pt>
                <c:pt idx="1206">
                  <c:v>0.99004246861562828</c:v>
                </c:pt>
                <c:pt idx="1207">
                  <c:v>0.9903273476615615</c:v>
                </c:pt>
                <c:pt idx="1208">
                  <c:v>0.99036250383771229</c:v>
                </c:pt>
                <c:pt idx="1209">
                  <c:v>0.99061866756376915</c:v>
                </c:pt>
                <c:pt idx="1210">
                  <c:v>0.99081356440785751</c:v>
                </c:pt>
                <c:pt idx="1211">
                  <c:v>0.99020187064544052</c:v>
                </c:pt>
                <c:pt idx="1212">
                  <c:v>0.99101180832693336</c:v>
                </c:pt>
                <c:pt idx="1213">
                  <c:v>0.99090055208602579</c:v>
                </c:pt>
                <c:pt idx="1214">
                  <c:v>0.99097290347024336</c:v>
                </c:pt>
                <c:pt idx="1215">
                  <c:v>0.99113333776507473</c:v>
                </c:pt>
                <c:pt idx="1216">
                  <c:v>0.99125622860246698</c:v>
                </c:pt>
                <c:pt idx="1217">
                  <c:v>0.99097475279798564</c:v>
                </c:pt>
                <c:pt idx="1218">
                  <c:v>0.99079525874178442</c:v>
                </c:pt>
                <c:pt idx="1219">
                  <c:v>0.99040067198699011</c:v>
                </c:pt>
                <c:pt idx="1220">
                  <c:v>0.99038611264787557</c:v>
                </c:pt>
                <c:pt idx="1221">
                  <c:v>0.99063701346397293</c:v>
                </c:pt>
                <c:pt idx="1222">
                  <c:v>0.99081169521363066</c:v>
                </c:pt>
                <c:pt idx="1223">
                  <c:v>0.9908638912994604</c:v>
                </c:pt>
                <c:pt idx="1224">
                  <c:v>0.99076108740042701</c:v>
                </c:pt>
                <c:pt idx="1225">
                  <c:v>0.99128950524522896</c:v>
                </c:pt>
                <c:pt idx="1226">
                  <c:v>0.99061182365417311</c:v>
                </c:pt>
                <c:pt idx="1227">
                  <c:v>0.98990933620147148</c:v>
                </c:pt>
                <c:pt idx="1228">
                  <c:v>0.989682949217774</c:v>
                </c:pt>
                <c:pt idx="1229">
                  <c:v>0.98953926980070051</c:v>
                </c:pt>
                <c:pt idx="1230">
                  <c:v>0.99018568027192322</c:v>
                </c:pt>
                <c:pt idx="1231">
                  <c:v>0.99039519414091437</c:v>
                </c:pt>
                <c:pt idx="1232">
                  <c:v>0.99102639107869062</c:v>
                </c:pt>
                <c:pt idx="1233">
                  <c:v>0.99070995694999653</c:v>
                </c:pt>
                <c:pt idx="1234">
                  <c:v>0.99072749269688032</c:v>
                </c:pt>
                <c:pt idx="1235">
                  <c:v>0.99121111848434407</c:v>
                </c:pt>
                <c:pt idx="1236">
                  <c:v>0.991700758544518</c:v>
                </c:pt>
                <c:pt idx="1237">
                  <c:v>0.99179179883444191</c:v>
                </c:pt>
                <c:pt idx="1238">
                  <c:v>0.99195440220757936</c:v>
                </c:pt>
                <c:pt idx="1239">
                  <c:v>0.99211946979692966</c:v>
                </c:pt>
                <c:pt idx="1240">
                  <c:v>0.99244834144723448</c:v>
                </c:pt>
                <c:pt idx="1241">
                  <c:v>0.99240567050877049</c:v>
                </c:pt>
                <c:pt idx="1242">
                  <c:v>0.99287102882190081</c:v>
                </c:pt>
                <c:pt idx="1243">
                  <c:v>0.99320343238805664</c:v>
                </c:pt>
                <c:pt idx="1244">
                  <c:v>0.99333421164889524</c:v>
                </c:pt>
                <c:pt idx="1245">
                  <c:v>0.99361273152526364</c:v>
                </c:pt>
                <c:pt idx="1246">
                  <c:v>0.99328238935224589</c:v>
                </c:pt>
                <c:pt idx="1247">
                  <c:v>0.99330418298052503</c:v>
                </c:pt>
                <c:pt idx="1248">
                  <c:v>0.99278346636070058</c:v>
                </c:pt>
                <c:pt idx="1249">
                  <c:v>0.99273743652353341</c:v>
                </c:pt>
                <c:pt idx="1250">
                  <c:v>0.99283815379397822</c:v>
                </c:pt>
                <c:pt idx="1251">
                  <c:v>0.99231893028551299</c:v>
                </c:pt>
                <c:pt idx="1252">
                  <c:v>0.9923495635961318</c:v>
                </c:pt>
                <c:pt idx="1253">
                  <c:v>0.99192404146002533</c:v>
                </c:pt>
                <c:pt idx="1254">
                  <c:v>0.99188367633264063</c:v>
                </c:pt>
                <c:pt idx="1255">
                  <c:v>0.99156123154244735</c:v>
                </c:pt>
                <c:pt idx="1256">
                  <c:v>0.99143521328103457</c:v>
                </c:pt>
                <c:pt idx="1257">
                  <c:v>0.99174487727353533</c:v>
                </c:pt>
                <c:pt idx="1258">
                  <c:v>0.99163527899848203</c:v>
                </c:pt>
                <c:pt idx="1259">
                  <c:v>0.99192671545728694</c:v>
                </c:pt>
                <c:pt idx="1260">
                  <c:v>0.99183139065378401</c:v>
                </c:pt>
                <c:pt idx="1261">
                  <c:v>0.99141780867573426</c:v>
                </c:pt>
                <c:pt idx="1262">
                  <c:v>0.99122115708553526</c:v>
                </c:pt>
                <c:pt idx="1263">
                  <c:v>0.99119362498693431</c:v>
                </c:pt>
                <c:pt idx="1264">
                  <c:v>0.99135120230619489</c:v>
                </c:pt>
                <c:pt idx="1265">
                  <c:v>0.9912205929960155</c:v>
                </c:pt>
                <c:pt idx="1266">
                  <c:v>0.99053690579482712</c:v>
                </c:pt>
                <c:pt idx="1267">
                  <c:v>0.99096102327942293</c:v>
                </c:pt>
                <c:pt idx="1268">
                  <c:v>0.99149398439997827</c:v>
                </c:pt>
                <c:pt idx="1269">
                  <c:v>0.99155187778604725</c:v>
                </c:pt>
                <c:pt idx="1270">
                  <c:v>0.99176940373785316</c:v>
                </c:pt>
                <c:pt idx="1271">
                  <c:v>0.9924270118495877</c:v>
                </c:pt>
                <c:pt idx="1272">
                  <c:v>0.99195784175711665</c:v>
                </c:pt>
                <c:pt idx="1273">
                  <c:v>0.99197143697353296</c:v>
                </c:pt>
                <c:pt idx="1274">
                  <c:v>0.99215358536753895</c:v>
                </c:pt>
                <c:pt idx="1275">
                  <c:v>0.99264715712205775</c:v>
                </c:pt>
                <c:pt idx="1276">
                  <c:v>0.9927498940601277</c:v>
                </c:pt>
                <c:pt idx="1277">
                  <c:v>0.99279035022302686</c:v>
                </c:pt>
                <c:pt idx="1278">
                  <c:v>0.99229333506540607</c:v>
                </c:pt>
                <c:pt idx="1279">
                  <c:v>0.99204058628886582</c:v>
                </c:pt>
                <c:pt idx="1280">
                  <c:v>0.99194026463420271</c:v>
                </c:pt>
                <c:pt idx="1281">
                  <c:v>0.99212560044440512</c:v>
                </c:pt>
                <c:pt idx="1282">
                  <c:v>0.99192634934204571</c:v>
                </c:pt>
                <c:pt idx="1283">
                  <c:v>0.99202052793135975</c:v>
                </c:pt>
                <c:pt idx="1284">
                  <c:v>0.9919666632027262</c:v>
                </c:pt>
                <c:pt idx="1285">
                  <c:v>0.99252294477783443</c:v>
                </c:pt>
                <c:pt idx="1286">
                  <c:v>0.99227526070901595</c:v>
                </c:pt>
                <c:pt idx="1287">
                  <c:v>0.99238375669869416</c:v>
                </c:pt>
                <c:pt idx="1288">
                  <c:v>0.99217031799406774</c:v>
                </c:pt>
                <c:pt idx="1289">
                  <c:v>0.99211091503072224</c:v>
                </c:pt>
                <c:pt idx="1290">
                  <c:v>0.99191054435830928</c:v>
                </c:pt>
                <c:pt idx="1291">
                  <c:v>0.99143221756593547</c:v>
                </c:pt>
                <c:pt idx="1292">
                  <c:v>0.9914550308008474</c:v>
                </c:pt>
                <c:pt idx="1293">
                  <c:v>0.99113311603976817</c:v>
                </c:pt>
                <c:pt idx="1294">
                  <c:v>0.99148331716364224</c:v>
                </c:pt>
                <c:pt idx="1295">
                  <c:v>0.99208632739714719</c:v>
                </c:pt>
                <c:pt idx="1296">
                  <c:v>0.99258200078805914</c:v>
                </c:pt>
                <c:pt idx="1297">
                  <c:v>0.99263502543295257</c:v>
                </c:pt>
                <c:pt idx="1298">
                  <c:v>0.99287049889576295</c:v>
                </c:pt>
                <c:pt idx="1299">
                  <c:v>0.99348980154444766</c:v>
                </c:pt>
                <c:pt idx="1300">
                  <c:v>0.99308219885252791</c:v>
                </c:pt>
                <c:pt idx="1301">
                  <c:v>0.9929107142873711</c:v>
                </c:pt>
                <c:pt idx="1302">
                  <c:v>0.99299997656453487</c:v>
                </c:pt>
                <c:pt idx="1303">
                  <c:v>0.99278414078059496</c:v>
                </c:pt>
                <c:pt idx="1304">
                  <c:v>0.99263223902078679</c:v>
                </c:pt>
                <c:pt idx="1305">
                  <c:v>0.99275946614840205</c:v>
                </c:pt>
                <c:pt idx="1306">
                  <c:v>0.9928497281184604</c:v>
                </c:pt>
                <c:pt idx="1307">
                  <c:v>0.99251014709933205</c:v>
                </c:pt>
                <c:pt idx="1308">
                  <c:v>0.992307648686932</c:v>
                </c:pt>
                <c:pt idx="1309">
                  <c:v>0.9918100021830879</c:v>
                </c:pt>
                <c:pt idx="1310">
                  <c:v>0.99146835736493044</c:v>
                </c:pt>
                <c:pt idx="1311">
                  <c:v>0.99112400600182349</c:v>
                </c:pt>
                <c:pt idx="1312">
                  <c:v>0.99116707806912385</c:v>
                </c:pt>
                <c:pt idx="1313">
                  <c:v>0.99102648902990265</c:v>
                </c:pt>
                <c:pt idx="1314">
                  <c:v>0.99142280257537285</c:v>
                </c:pt>
                <c:pt idx="1315">
                  <c:v>0.99146729123850041</c:v>
                </c:pt>
                <c:pt idx="1316">
                  <c:v>0.99169744357057699</c:v>
                </c:pt>
                <c:pt idx="1317">
                  <c:v>0.99175868445075965</c:v>
                </c:pt>
                <c:pt idx="1318">
                  <c:v>0.99196124336061631</c:v>
                </c:pt>
                <c:pt idx="1319">
                  <c:v>0.99195815457966818</c:v>
                </c:pt>
                <c:pt idx="1320">
                  <c:v>0.99202096721285027</c:v>
                </c:pt>
                <c:pt idx="1321">
                  <c:v>0.99222802880868766</c:v>
                </c:pt>
                <c:pt idx="1322">
                  <c:v>0.99215862676130495</c:v>
                </c:pt>
                <c:pt idx="1323">
                  <c:v>0.99218722761201439</c:v>
                </c:pt>
                <c:pt idx="1324">
                  <c:v>0.99190490741657455</c:v>
                </c:pt>
                <c:pt idx="1325">
                  <c:v>0.99197252438455019</c:v>
                </c:pt>
                <c:pt idx="1326">
                  <c:v>0.99175613784339089</c:v>
                </c:pt>
                <c:pt idx="1327">
                  <c:v>0.9922605793274194</c:v>
                </c:pt>
                <c:pt idx="1328">
                  <c:v>0.99240015532087644</c:v>
                </c:pt>
                <c:pt idx="1329">
                  <c:v>0.99203964707687697</c:v>
                </c:pt>
                <c:pt idx="1330">
                  <c:v>0.99154920137347824</c:v>
                </c:pt>
                <c:pt idx="1331">
                  <c:v>0.99186068815327566</c:v>
                </c:pt>
                <c:pt idx="1332">
                  <c:v>0.99252586916011232</c:v>
                </c:pt>
                <c:pt idx="1333">
                  <c:v>0.99296196797988656</c:v>
                </c:pt>
                <c:pt idx="1334">
                  <c:v>0.9935096448645514</c:v>
                </c:pt>
                <c:pt idx="1335">
                  <c:v>0.99365434423575361</c:v>
                </c:pt>
                <c:pt idx="1336">
                  <c:v>0.99381201109815887</c:v>
                </c:pt>
                <c:pt idx="1337">
                  <c:v>0.99368360268399902</c:v>
                </c:pt>
                <c:pt idx="1338">
                  <c:v>0.99368175392179869</c:v>
                </c:pt>
                <c:pt idx="1339">
                  <c:v>0.99369037651090197</c:v>
                </c:pt>
                <c:pt idx="1340">
                  <c:v>0.99339986398829383</c:v>
                </c:pt>
                <c:pt idx="1341">
                  <c:v>0.99370922519954252</c:v>
                </c:pt>
                <c:pt idx="1342">
                  <c:v>0.99393316420173505</c:v>
                </c:pt>
                <c:pt idx="1343">
                  <c:v>0.99372589341541018</c:v>
                </c:pt>
                <c:pt idx="1344">
                  <c:v>0.99312773217445294</c:v>
                </c:pt>
                <c:pt idx="1345">
                  <c:v>0.9924181776107982</c:v>
                </c:pt>
                <c:pt idx="1346">
                  <c:v>0.99174234527360172</c:v>
                </c:pt>
                <c:pt idx="1347">
                  <c:v>0.99153548772336608</c:v>
                </c:pt>
                <c:pt idx="1348">
                  <c:v>0.99063420338221519</c:v>
                </c:pt>
                <c:pt idx="1349">
                  <c:v>0.98988375697783892</c:v>
                </c:pt>
                <c:pt idx="1350">
                  <c:v>0.98946738367472398</c:v>
                </c:pt>
                <c:pt idx="1351">
                  <c:v>0.98942763257744393</c:v>
                </c:pt>
                <c:pt idx="1352">
                  <c:v>0.98991764945251859</c:v>
                </c:pt>
                <c:pt idx="1353">
                  <c:v>0.99003358191921953</c:v>
                </c:pt>
                <c:pt idx="1354">
                  <c:v>0.99105919805262788</c:v>
                </c:pt>
                <c:pt idx="1355">
                  <c:v>0.99163992077423657</c:v>
                </c:pt>
                <c:pt idx="1356">
                  <c:v>0.9914375808745296</c:v>
                </c:pt>
                <c:pt idx="1357">
                  <c:v>0.99207511926550807</c:v>
                </c:pt>
                <c:pt idx="1358">
                  <c:v>0.99210035833620125</c:v>
                </c:pt>
                <c:pt idx="1359">
                  <c:v>0.99257214254157733</c:v>
                </c:pt>
                <c:pt idx="1360">
                  <c:v>0.99244350296000905</c:v>
                </c:pt>
                <c:pt idx="1361">
                  <c:v>0.99235192627985824</c:v>
                </c:pt>
                <c:pt idx="1362">
                  <c:v>0.99243413902171707</c:v>
                </c:pt>
                <c:pt idx="1363">
                  <c:v>0.99261623900097895</c:v>
                </c:pt>
                <c:pt idx="1364">
                  <c:v>0.99231768538627196</c:v>
                </c:pt>
                <c:pt idx="1365">
                  <c:v>0.99310870396207385</c:v>
                </c:pt>
                <c:pt idx="1366">
                  <c:v>0.99311363813900255</c:v>
                </c:pt>
                <c:pt idx="1367">
                  <c:v>0.99345457638341694</c:v>
                </c:pt>
                <c:pt idx="1368">
                  <c:v>0.99335614918493265</c:v>
                </c:pt>
                <c:pt idx="1369">
                  <c:v>0.9933467071326948</c:v>
                </c:pt>
                <c:pt idx="1370">
                  <c:v>0.99318001716383542</c:v>
                </c:pt>
                <c:pt idx="1371">
                  <c:v>0.99303783941532797</c:v>
                </c:pt>
                <c:pt idx="1372">
                  <c:v>0.9927722831366349</c:v>
                </c:pt>
                <c:pt idx="1373">
                  <c:v>0.99213540060354088</c:v>
                </c:pt>
                <c:pt idx="1374">
                  <c:v>0.99237715242155933</c:v>
                </c:pt>
                <c:pt idx="1375">
                  <c:v>0.99208192914614191</c:v>
                </c:pt>
                <c:pt idx="1376">
                  <c:v>0.9919593453578216</c:v>
                </c:pt>
                <c:pt idx="1377">
                  <c:v>0.99180036094245427</c:v>
                </c:pt>
                <c:pt idx="1378">
                  <c:v>0.99168101829767252</c:v>
                </c:pt>
                <c:pt idx="1379">
                  <c:v>0.99171359072686516</c:v>
                </c:pt>
                <c:pt idx="1380">
                  <c:v>0.99205103585074361</c:v>
                </c:pt>
                <c:pt idx="1381">
                  <c:v>0.9927363434128732</c:v>
                </c:pt>
                <c:pt idx="1382">
                  <c:v>0.99293679782691224</c:v>
                </c:pt>
                <c:pt idx="1383">
                  <c:v>0.99324348203174229</c:v>
                </c:pt>
                <c:pt idx="1384">
                  <c:v>0.99332765469487327</c:v>
                </c:pt>
                <c:pt idx="1385">
                  <c:v>0.99353362178882687</c:v>
                </c:pt>
                <c:pt idx="1386">
                  <c:v>0.99322744051813172</c:v>
                </c:pt>
                <c:pt idx="1387">
                  <c:v>0.99289281375972982</c:v>
                </c:pt>
                <c:pt idx="1388">
                  <c:v>0.99269026608123934</c:v>
                </c:pt>
                <c:pt idx="1389">
                  <c:v>0.99305308424059835</c:v>
                </c:pt>
                <c:pt idx="1390">
                  <c:v>0.99274371366150438</c:v>
                </c:pt>
                <c:pt idx="1391">
                  <c:v>0.99284305914937931</c:v>
                </c:pt>
                <c:pt idx="1392">
                  <c:v>0.99315098257501899</c:v>
                </c:pt>
                <c:pt idx="1393">
                  <c:v>0.99304765781206383</c:v>
                </c:pt>
                <c:pt idx="1394">
                  <c:v>0.99291479188862286</c:v>
                </c:pt>
                <c:pt idx="1395">
                  <c:v>0.99311753122081081</c:v>
                </c:pt>
                <c:pt idx="1396">
                  <c:v>0.99341193348076418</c:v>
                </c:pt>
                <c:pt idx="1397">
                  <c:v>0.99304640425983459</c:v>
                </c:pt>
                <c:pt idx="1398">
                  <c:v>0.99298153233255426</c:v>
                </c:pt>
                <c:pt idx="1399">
                  <c:v>0.99268971896138902</c:v>
                </c:pt>
                <c:pt idx="1400">
                  <c:v>0.99262157819634289</c:v>
                </c:pt>
                <c:pt idx="1401">
                  <c:v>0.99246227592247915</c:v>
                </c:pt>
                <c:pt idx="1402">
                  <c:v>0.9924119139754235</c:v>
                </c:pt>
                <c:pt idx="1403">
                  <c:v>0.99224731493594742</c:v>
                </c:pt>
                <c:pt idx="1404">
                  <c:v>0.99198327388255569</c:v>
                </c:pt>
                <c:pt idx="1405">
                  <c:v>0.9917203013946666</c:v>
                </c:pt>
                <c:pt idx="1406">
                  <c:v>0.99143689517683942</c:v>
                </c:pt>
                <c:pt idx="1407">
                  <c:v>0.99156281982317085</c:v>
                </c:pt>
                <c:pt idx="1408">
                  <c:v>0.99097682600165893</c:v>
                </c:pt>
                <c:pt idx="1409">
                  <c:v>0.99099489488515136</c:v>
                </c:pt>
                <c:pt idx="1410">
                  <c:v>0.99111361502385276</c:v>
                </c:pt>
                <c:pt idx="1411">
                  <c:v>0.99107660547888576</c:v>
                </c:pt>
                <c:pt idx="1412">
                  <c:v>0.99153917620825072</c:v>
                </c:pt>
                <c:pt idx="1413">
                  <c:v>0.99201181902964219</c:v>
                </c:pt>
                <c:pt idx="1414">
                  <c:v>0.99166787779446797</c:v>
                </c:pt>
                <c:pt idx="1415">
                  <c:v>0.99147839360931977</c:v>
                </c:pt>
                <c:pt idx="1416">
                  <c:v>0.99151012686333717</c:v>
                </c:pt>
                <c:pt idx="1417">
                  <c:v>0.99203830509917701</c:v>
                </c:pt>
                <c:pt idx="1418">
                  <c:v>0.99227115744899708</c:v>
                </c:pt>
                <c:pt idx="1419">
                  <c:v>0.99203327021232035</c:v>
                </c:pt>
                <c:pt idx="1420">
                  <c:v>0.99233843740004934</c:v>
                </c:pt>
                <c:pt idx="1421">
                  <c:v>0.99177309181531947</c:v>
                </c:pt>
                <c:pt idx="1422">
                  <c:v>0.99208697974408733</c:v>
                </c:pt>
                <c:pt idx="1423">
                  <c:v>0.99172737896834151</c:v>
                </c:pt>
                <c:pt idx="1424">
                  <c:v>0.99177545065688177</c:v>
                </c:pt>
                <c:pt idx="1425">
                  <c:v>0.9918344669736574</c:v>
                </c:pt>
                <c:pt idx="1426">
                  <c:v>0.99141498213116019</c:v>
                </c:pt>
                <c:pt idx="1427">
                  <c:v>0.99165134819933554</c:v>
                </c:pt>
                <c:pt idx="1428">
                  <c:v>0.99131051854089203</c:v>
                </c:pt>
                <c:pt idx="1429">
                  <c:v>0.99142462279019805</c:v>
                </c:pt>
                <c:pt idx="1430">
                  <c:v>0.99111781965267465</c:v>
                </c:pt>
                <c:pt idx="1431">
                  <c:v>0.99157711034871865</c:v>
                </c:pt>
                <c:pt idx="1432">
                  <c:v>0.99128666492562678</c:v>
                </c:pt>
                <c:pt idx="1433">
                  <c:v>0.99119358354676768</c:v>
                </c:pt>
                <c:pt idx="1434">
                  <c:v>0.99108182099581954</c:v>
                </c:pt>
                <c:pt idx="1435">
                  <c:v>0.99157471979571155</c:v>
                </c:pt>
                <c:pt idx="1436">
                  <c:v>0.99173423537470695</c:v>
                </c:pt>
                <c:pt idx="1437">
                  <c:v>0.99190077004110921</c:v>
                </c:pt>
                <c:pt idx="1438">
                  <c:v>0.99189803058017112</c:v>
                </c:pt>
                <c:pt idx="1439">
                  <c:v>0.99185604848930087</c:v>
                </c:pt>
                <c:pt idx="1440">
                  <c:v>0.99159703641879327</c:v>
                </c:pt>
                <c:pt idx="1441">
                  <c:v>0.99139031134942279</c:v>
                </c:pt>
                <c:pt idx="1442">
                  <c:v>0.99138476734847503</c:v>
                </c:pt>
                <c:pt idx="1443">
                  <c:v>0.99086119020849672</c:v>
                </c:pt>
                <c:pt idx="1444">
                  <c:v>0.99166417923389005</c:v>
                </c:pt>
                <c:pt idx="1445">
                  <c:v>0.99190312433329308</c:v>
                </c:pt>
                <c:pt idx="1446">
                  <c:v>0.99201679581859237</c:v>
                </c:pt>
                <c:pt idx="1447">
                  <c:v>0.99182539427960614</c:v>
                </c:pt>
                <c:pt idx="1448">
                  <c:v>0.99195785016192151</c:v>
                </c:pt>
                <c:pt idx="1449">
                  <c:v>0.99177708618636562</c:v>
                </c:pt>
                <c:pt idx="1450">
                  <c:v>0.99201507110712084</c:v>
                </c:pt>
                <c:pt idx="1451">
                  <c:v>0.99231443984790169</c:v>
                </c:pt>
                <c:pt idx="1452">
                  <c:v>0.99223189085547447</c:v>
                </c:pt>
                <c:pt idx="1453">
                  <c:v>0.99220391657191398</c:v>
                </c:pt>
                <c:pt idx="1454">
                  <c:v>0.99173576099941263</c:v>
                </c:pt>
                <c:pt idx="1455">
                  <c:v>0.99138775234737864</c:v>
                </c:pt>
                <c:pt idx="1456">
                  <c:v>0.99164378197133873</c:v>
                </c:pt>
                <c:pt idx="1457">
                  <c:v>0.99199367765027802</c:v>
                </c:pt>
                <c:pt idx="1458">
                  <c:v>0.9920671396338171</c:v>
                </c:pt>
                <c:pt idx="1459">
                  <c:v>0.99237447798864187</c:v>
                </c:pt>
                <c:pt idx="1460">
                  <c:v>0.99242814011253166</c:v>
                </c:pt>
                <c:pt idx="1461">
                  <c:v>0.99231303728641984</c:v>
                </c:pt>
                <c:pt idx="1462">
                  <c:v>0.99238996860068196</c:v>
                </c:pt>
                <c:pt idx="1463">
                  <c:v>0.99204685696634576</c:v>
                </c:pt>
                <c:pt idx="1464">
                  <c:v>0.99144874462205435</c:v>
                </c:pt>
                <c:pt idx="1465">
                  <c:v>0.99138550005962334</c:v>
                </c:pt>
                <c:pt idx="1466">
                  <c:v>0.9916767711755452</c:v>
                </c:pt>
                <c:pt idx="1467">
                  <c:v>0.99162954257561708</c:v>
                </c:pt>
                <c:pt idx="1468">
                  <c:v>0.99156162760638933</c:v>
                </c:pt>
                <c:pt idx="1469">
                  <c:v>0.99114878383753124</c:v>
                </c:pt>
                <c:pt idx="1470">
                  <c:v>0.99142037863786803</c:v>
                </c:pt>
                <c:pt idx="1471">
                  <c:v>0.99212010227079173</c:v>
                </c:pt>
                <c:pt idx="1472">
                  <c:v>0.99233999498859637</c:v>
                </c:pt>
                <c:pt idx="1473">
                  <c:v>0.99240696666190864</c:v>
                </c:pt>
                <c:pt idx="1474">
                  <c:v>0.99276489866241946</c:v>
                </c:pt>
                <c:pt idx="1475">
                  <c:v>0.99252315599556284</c:v>
                </c:pt>
                <c:pt idx="1476">
                  <c:v>0.99273348929945759</c:v>
                </c:pt>
                <c:pt idx="1477">
                  <c:v>0.99222926567105363</c:v>
                </c:pt>
                <c:pt idx="1478">
                  <c:v>0.99192376199877719</c:v>
                </c:pt>
                <c:pt idx="1479">
                  <c:v>0.99167748422891988</c:v>
                </c:pt>
                <c:pt idx="1480">
                  <c:v>0.99197763197314881</c:v>
                </c:pt>
                <c:pt idx="1481">
                  <c:v>0.99201780839733467</c:v>
                </c:pt>
                <c:pt idx="1482">
                  <c:v>0.99181203686177499</c:v>
                </c:pt>
                <c:pt idx="1483">
                  <c:v>0.99214292843814844</c:v>
                </c:pt>
                <c:pt idx="1484">
                  <c:v>0.99227751481808912</c:v>
                </c:pt>
                <c:pt idx="1485">
                  <c:v>0.99164941510557469</c:v>
                </c:pt>
                <c:pt idx="1486">
                  <c:v>0.99108270984920022</c:v>
                </c:pt>
                <c:pt idx="1487">
                  <c:v>0.99129705857751826</c:v>
                </c:pt>
                <c:pt idx="1488">
                  <c:v>0.99144577708347981</c:v>
                </c:pt>
                <c:pt idx="1489">
                  <c:v>0.99177294332152266</c:v>
                </c:pt>
                <c:pt idx="1490">
                  <c:v>0.99159122208011363</c:v>
                </c:pt>
                <c:pt idx="1491">
                  <c:v>0.99159111340274986</c:v>
                </c:pt>
                <c:pt idx="1492">
                  <c:v>0.99136213662358019</c:v>
                </c:pt>
                <c:pt idx="1493">
                  <c:v>0.99239711602980707</c:v>
                </c:pt>
                <c:pt idx="1494">
                  <c:v>0.99222052264741734</c:v>
                </c:pt>
                <c:pt idx="1495">
                  <c:v>0.99278103765393311</c:v>
                </c:pt>
                <c:pt idx="1496">
                  <c:v>0.99268448958382038</c:v>
                </c:pt>
                <c:pt idx="1497">
                  <c:v>0.9926597073823098</c:v>
                </c:pt>
                <c:pt idx="1498">
                  <c:v>0.99270661519535841</c:v>
                </c:pt>
                <c:pt idx="1499">
                  <c:v>0.99267228985771505</c:v>
                </c:pt>
                <c:pt idx="1500">
                  <c:v>0.99216003575692502</c:v>
                </c:pt>
                <c:pt idx="1501">
                  <c:v>0.99204119550264858</c:v>
                </c:pt>
                <c:pt idx="1502">
                  <c:v>0.99182724129342426</c:v>
                </c:pt>
                <c:pt idx="1503">
                  <c:v>0.99188405269013424</c:v>
                </c:pt>
                <c:pt idx="1504">
                  <c:v>0.991942664666976</c:v>
                </c:pt>
                <c:pt idx="1505">
                  <c:v>0.9918692213485204</c:v>
                </c:pt>
                <c:pt idx="1506">
                  <c:v>0.99150909355273908</c:v>
                </c:pt>
                <c:pt idx="1507">
                  <c:v>0.99125516140087855</c:v>
                </c:pt>
                <c:pt idx="1508">
                  <c:v>0.9912214100947363</c:v>
                </c:pt>
                <c:pt idx="1509">
                  <c:v>0.99177724324018401</c:v>
                </c:pt>
                <c:pt idx="1510">
                  <c:v>0.99123087262941445</c:v>
                </c:pt>
                <c:pt idx="1511">
                  <c:v>0.99125346650624746</c:v>
                </c:pt>
                <c:pt idx="1512">
                  <c:v>0.99152538873470919</c:v>
                </c:pt>
                <c:pt idx="1513">
                  <c:v>0.99140380448095911</c:v>
                </c:pt>
                <c:pt idx="1514">
                  <c:v>0.99093058909350562</c:v>
                </c:pt>
                <c:pt idx="1515">
                  <c:v>0.99117774664723912</c:v>
                </c:pt>
                <c:pt idx="1516">
                  <c:v>0.9913960875575496</c:v>
                </c:pt>
                <c:pt idx="1517">
                  <c:v>0.99154956840298647</c:v>
                </c:pt>
                <c:pt idx="1518">
                  <c:v>0.99178989000642792</c:v>
                </c:pt>
                <c:pt idx="1519">
                  <c:v>0.99165553177980958</c:v>
                </c:pt>
                <c:pt idx="1520">
                  <c:v>0.9914127760324899</c:v>
                </c:pt>
                <c:pt idx="1521">
                  <c:v>0.99164645878514934</c:v>
                </c:pt>
                <c:pt idx="1522">
                  <c:v>0.99181736299324885</c:v>
                </c:pt>
                <c:pt idx="1523">
                  <c:v>0.99203605639567005</c:v>
                </c:pt>
                <c:pt idx="1524">
                  <c:v>0.99186309195035294</c:v>
                </c:pt>
                <c:pt idx="1525">
                  <c:v>0.99158212041529314</c:v>
                </c:pt>
                <c:pt idx="1526">
                  <c:v>0.99082381394965979</c:v>
                </c:pt>
                <c:pt idx="1527">
                  <c:v>0.9904539116752914</c:v>
                </c:pt>
                <c:pt idx="1528">
                  <c:v>0.99041264161588949</c:v>
                </c:pt>
                <c:pt idx="1529">
                  <c:v>0.99066069885409813</c:v>
                </c:pt>
                <c:pt idx="1530">
                  <c:v>0.99042540552959091</c:v>
                </c:pt>
                <c:pt idx="1531">
                  <c:v>0.9905785596352028</c:v>
                </c:pt>
                <c:pt idx="1532">
                  <c:v>0.99094935313709576</c:v>
                </c:pt>
                <c:pt idx="1533">
                  <c:v>0.99083037640994165</c:v>
                </c:pt>
                <c:pt idx="1534">
                  <c:v>0.99064299568763603</c:v>
                </c:pt>
                <c:pt idx="1535">
                  <c:v>0.99047749968017973</c:v>
                </c:pt>
                <c:pt idx="1536">
                  <c:v>0.99124896123642492</c:v>
                </c:pt>
                <c:pt idx="1537">
                  <c:v>0.99123284911843379</c:v>
                </c:pt>
                <c:pt idx="1538">
                  <c:v>0.99126792320632617</c:v>
                </c:pt>
                <c:pt idx="1539">
                  <c:v>0.99136119618862673</c:v>
                </c:pt>
                <c:pt idx="1540">
                  <c:v>0.99193585140413976</c:v>
                </c:pt>
                <c:pt idx="1541">
                  <c:v>0.99166422905132423</c:v>
                </c:pt>
                <c:pt idx="1542">
                  <c:v>0.99146056231968338</c:v>
                </c:pt>
                <c:pt idx="1543">
                  <c:v>0.9908814321560192</c:v>
                </c:pt>
                <c:pt idx="1544">
                  <c:v>0.99112697768133862</c:v>
                </c:pt>
                <c:pt idx="1545">
                  <c:v>0.99122480078467046</c:v>
                </c:pt>
                <c:pt idx="1546">
                  <c:v>0.99187920973175514</c:v>
                </c:pt>
                <c:pt idx="1547">
                  <c:v>0.99159098857828776</c:v>
                </c:pt>
                <c:pt idx="1548">
                  <c:v>0.9915229280079646</c:v>
                </c:pt>
                <c:pt idx="1549">
                  <c:v>0.99137391557245624</c:v>
                </c:pt>
                <c:pt idx="1550">
                  <c:v>0.99159830756026512</c:v>
                </c:pt>
                <c:pt idx="1551">
                  <c:v>0.9915867728751061</c:v>
                </c:pt>
                <c:pt idx="1552">
                  <c:v>0.99151629328115354</c:v>
                </c:pt>
                <c:pt idx="1553">
                  <c:v>0.99165116447291846</c:v>
                </c:pt>
                <c:pt idx="1554">
                  <c:v>0.99206176601665563</c:v>
                </c:pt>
                <c:pt idx="1555">
                  <c:v>0.99218991875255236</c:v>
                </c:pt>
                <c:pt idx="1556">
                  <c:v>0.99175461286586331</c:v>
                </c:pt>
                <c:pt idx="1557">
                  <c:v>0.99205893104423792</c:v>
                </c:pt>
                <c:pt idx="1558">
                  <c:v>0.9921028867948869</c:v>
                </c:pt>
                <c:pt idx="1559">
                  <c:v>0.99178693651052774</c:v>
                </c:pt>
                <c:pt idx="1560">
                  <c:v>0.99173339010977879</c:v>
                </c:pt>
                <c:pt idx="1561">
                  <c:v>0.99215953222395792</c:v>
                </c:pt>
                <c:pt idx="1562">
                  <c:v>0.99216328506016893</c:v>
                </c:pt>
                <c:pt idx="1563">
                  <c:v>0.99187961076763187</c:v>
                </c:pt>
                <c:pt idx="1564">
                  <c:v>0.99160223778925261</c:v>
                </c:pt>
                <c:pt idx="1565">
                  <c:v>0.99220928155139498</c:v>
                </c:pt>
                <c:pt idx="1566">
                  <c:v>0.99182525457484239</c:v>
                </c:pt>
                <c:pt idx="1567">
                  <c:v>0.99181774234106312</c:v>
                </c:pt>
                <c:pt idx="1568">
                  <c:v>0.99162113025612886</c:v>
                </c:pt>
                <c:pt idx="1569">
                  <c:v>0.99155452778113551</c:v>
                </c:pt>
                <c:pt idx="1570">
                  <c:v>0.99110348580970475</c:v>
                </c:pt>
                <c:pt idx="1571">
                  <c:v>0.99086070926425229</c:v>
                </c:pt>
                <c:pt idx="1572">
                  <c:v>0.99073195805769343</c:v>
                </c:pt>
                <c:pt idx="1573">
                  <c:v>0.99024998873968606</c:v>
                </c:pt>
                <c:pt idx="1574">
                  <c:v>0.99058620761539329</c:v>
                </c:pt>
                <c:pt idx="1575">
                  <c:v>0.99088254692116606</c:v>
                </c:pt>
                <c:pt idx="1576">
                  <c:v>0.99106810794543432</c:v>
                </c:pt>
                <c:pt idx="1577">
                  <c:v>0.99154493325638082</c:v>
                </c:pt>
                <c:pt idx="1578">
                  <c:v>0.99162409755797076</c:v>
                </c:pt>
                <c:pt idx="1579">
                  <c:v>0.99189525944646117</c:v>
                </c:pt>
                <c:pt idx="1580">
                  <c:v>0.99183326595716947</c:v>
                </c:pt>
                <c:pt idx="1581">
                  <c:v>0.99168694333443497</c:v>
                </c:pt>
                <c:pt idx="1582">
                  <c:v>0.99184251057793615</c:v>
                </c:pt>
                <c:pt idx="1583">
                  <c:v>0.99166815197102853</c:v>
                </c:pt>
                <c:pt idx="1584">
                  <c:v>0.99122748087878654</c:v>
                </c:pt>
                <c:pt idx="1585">
                  <c:v>0.99108063017153791</c:v>
                </c:pt>
                <c:pt idx="1586">
                  <c:v>0.99101481247766354</c:v>
                </c:pt>
                <c:pt idx="1587">
                  <c:v>0.9904414962374144</c:v>
                </c:pt>
                <c:pt idx="1588">
                  <c:v>0.99080321066105326</c:v>
                </c:pt>
                <c:pt idx="1589">
                  <c:v>0.99024162733299559</c:v>
                </c:pt>
                <c:pt idx="1590">
                  <c:v>0.99039200962515317</c:v>
                </c:pt>
                <c:pt idx="1591">
                  <c:v>0.98995934058149493</c:v>
                </c:pt>
                <c:pt idx="1592">
                  <c:v>0.98989565806030122</c:v>
                </c:pt>
                <c:pt idx="1593">
                  <c:v>0.99001925511119948</c:v>
                </c:pt>
                <c:pt idx="1594">
                  <c:v>0.9902168108720163</c:v>
                </c:pt>
                <c:pt idx="1595">
                  <c:v>0.98979787648126727</c:v>
                </c:pt>
                <c:pt idx="1596">
                  <c:v>0.98994272322684529</c:v>
                </c:pt>
                <c:pt idx="1597">
                  <c:v>0.98991736084396387</c:v>
                </c:pt>
                <c:pt idx="1598">
                  <c:v>0.98962495319321186</c:v>
                </c:pt>
                <c:pt idx="1599">
                  <c:v>0.98930692708669687</c:v>
                </c:pt>
                <c:pt idx="1600">
                  <c:v>0.98976277276242575</c:v>
                </c:pt>
                <c:pt idx="1601">
                  <c:v>0.98981174837625063</c:v>
                </c:pt>
                <c:pt idx="1602">
                  <c:v>0.98964210575488509</c:v>
                </c:pt>
                <c:pt idx="1603">
                  <c:v>0.98933518358307937</c:v>
                </c:pt>
                <c:pt idx="1604">
                  <c:v>0.98954568319810798</c:v>
                </c:pt>
                <c:pt idx="1605">
                  <c:v>0.99065474364793304</c:v>
                </c:pt>
                <c:pt idx="1606">
                  <c:v>0.99051866935216593</c:v>
                </c:pt>
                <c:pt idx="1607">
                  <c:v>0.99070701524652749</c:v>
                </c:pt>
                <c:pt idx="1608">
                  <c:v>0.9898057686483801</c:v>
                </c:pt>
                <c:pt idx="1609">
                  <c:v>0.98995516728488087</c:v>
                </c:pt>
                <c:pt idx="1610">
                  <c:v>0.9898696044252514</c:v>
                </c:pt>
                <c:pt idx="1611">
                  <c:v>0.98996719485314755</c:v>
                </c:pt>
                <c:pt idx="1612">
                  <c:v>0.98997481293549938</c:v>
                </c:pt>
                <c:pt idx="1613">
                  <c:v>0.98985472661496743</c:v>
                </c:pt>
                <c:pt idx="1614">
                  <c:v>0.98930724866989195</c:v>
                </c:pt>
                <c:pt idx="1615">
                  <c:v>0.98948108289686143</c:v>
                </c:pt>
                <c:pt idx="1616">
                  <c:v>0.98892336101830625</c:v>
                </c:pt>
                <c:pt idx="1617">
                  <c:v>0.98895207804450413</c:v>
                </c:pt>
                <c:pt idx="1618">
                  <c:v>0.98921550396365843</c:v>
                </c:pt>
                <c:pt idx="1619">
                  <c:v>0.98873864234707864</c:v>
                </c:pt>
                <c:pt idx="1620">
                  <c:v>0.98856846672822785</c:v>
                </c:pt>
                <c:pt idx="1621">
                  <c:v>0.98929616271654053</c:v>
                </c:pt>
                <c:pt idx="1622">
                  <c:v>0.98806826302770867</c:v>
                </c:pt>
                <c:pt idx="1623">
                  <c:v>0.98786227005723459</c:v>
                </c:pt>
                <c:pt idx="1624">
                  <c:v>0.98788991427332251</c:v>
                </c:pt>
                <c:pt idx="1625">
                  <c:v>0.98864643943857378</c:v>
                </c:pt>
                <c:pt idx="1626">
                  <c:v>0.98844320917011375</c:v>
                </c:pt>
                <c:pt idx="1627">
                  <c:v>0.98842097581239796</c:v>
                </c:pt>
                <c:pt idx="1628">
                  <c:v>0.98908908166512155</c:v>
                </c:pt>
                <c:pt idx="1629">
                  <c:v>0.98871306564468853</c:v>
                </c:pt>
                <c:pt idx="1630">
                  <c:v>0.98831703569997487</c:v>
                </c:pt>
                <c:pt idx="1631">
                  <c:v>0.98854628884193796</c:v>
                </c:pt>
                <c:pt idx="1632">
                  <c:v>0.98876819308851516</c:v>
                </c:pt>
                <c:pt idx="1633">
                  <c:v>0.98852367126919416</c:v>
                </c:pt>
                <c:pt idx="1634">
                  <c:v>0.98843660303294634</c:v>
                </c:pt>
                <c:pt idx="1635">
                  <c:v>0.9890560115465914</c:v>
                </c:pt>
                <c:pt idx="1636">
                  <c:v>0.98897077280474832</c:v>
                </c:pt>
                <c:pt idx="1637">
                  <c:v>0.98913123958876203</c:v>
                </c:pt>
                <c:pt idx="1638">
                  <c:v>0.98971373922095174</c:v>
                </c:pt>
                <c:pt idx="1639">
                  <c:v>0.98931234603593243</c:v>
                </c:pt>
                <c:pt idx="1640">
                  <c:v>0.9887595193034534</c:v>
                </c:pt>
                <c:pt idx="1641">
                  <c:v>0.98809142530505412</c:v>
                </c:pt>
                <c:pt idx="1642">
                  <c:v>0.98803158288461435</c:v>
                </c:pt>
                <c:pt idx="1643">
                  <c:v>0.98795445035514007</c:v>
                </c:pt>
                <c:pt idx="1644">
                  <c:v>0.98772328127824582</c:v>
                </c:pt>
                <c:pt idx="1645">
                  <c:v>0.98761251357713264</c:v>
                </c:pt>
                <c:pt idx="1646">
                  <c:v>0.98707002751444672</c:v>
                </c:pt>
                <c:pt idx="1647">
                  <c:v>0.98774001301403314</c:v>
                </c:pt>
                <c:pt idx="1648">
                  <c:v>0.98789759093574336</c:v>
                </c:pt>
                <c:pt idx="1649">
                  <c:v>0.98811691609870467</c:v>
                </c:pt>
                <c:pt idx="1650">
                  <c:v>0.98778896291452956</c:v>
                </c:pt>
                <c:pt idx="1651">
                  <c:v>0.9887180920301013</c:v>
                </c:pt>
                <c:pt idx="1652">
                  <c:v>0.98847690173238989</c:v>
                </c:pt>
                <c:pt idx="1653">
                  <c:v>0.98851781926648263</c:v>
                </c:pt>
                <c:pt idx="1654">
                  <c:v>0.98885876647317461</c:v>
                </c:pt>
                <c:pt idx="1655">
                  <c:v>0.98858027728952935</c:v>
                </c:pt>
                <c:pt idx="1656">
                  <c:v>0.98797897230891596</c:v>
                </c:pt>
                <c:pt idx="1657">
                  <c:v>0.98759009636706008</c:v>
                </c:pt>
                <c:pt idx="1658">
                  <c:v>0.98806037084135545</c:v>
                </c:pt>
                <c:pt idx="1659">
                  <c:v>0.98717177249375132</c:v>
                </c:pt>
                <c:pt idx="1660">
                  <c:v>0.98669855551926489</c:v>
                </c:pt>
                <c:pt idx="1661">
                  <c:v>0.98779078365945638</c:v>
                </c:pt>
                <c:pt idx="1662">
                  <c:v>0.98718496947332002</c:v>
                </c:pt>
                <c:pt idx="1663">
                  <c:v>0.9873790564140017</c:v>
                </c:pt>
                <c:pt idx="1664">
                  <c:v>0.9875876034263249</c:v>
                </c:pt>
                <c:pt idx="1665">
                  <c:v>0.98665647236113285</c:v>
                </c:pt>
                <c:pt idx="1666">
                  <c:v>0.98480124719408269</c:v>
                </c:pt>
                <c:pt idx="1667">
                  <c:v>0.98358519909530084</c:v>
                </c:pt>
                <c:pt idx="1668">
                  <c:v>0.9812457658231577</c:v>
                </c:pt>
                <c:pt idx="1669">
                  <c:v>0.98063324922719153</c:v>
                </c:pt>
                <c:pt idx="1670">
                  <c:v>0.98124159679396084</c:v>
                </c:pt>
                <c:pt idx="1671">
                  <c:v>0.97789499928383117</c:v>
                </c:pt>
                <c:pt idx="1672">
                  <c:v>0.97731327448420158</c:v>
                </c:pt>
                <c:pt idx="1673">
                  <c:v>0.97623635688383203</c:v>
                </c:pt>
                <c:pt idx="1674">
                  <c:v>0.97685578426727082</c:v>
                </c:pt>
                <c:pt idx="1675">
                  <c:v>0.97532940511770094</c:v>
                </c:pt>
                <c:pt idx="1676">
                  <c:v>0.97566653274337101</c:v>
                </c:pt>
                <c:pt idx="1677">
                  <c:v>0.97674071006414176</c:v>
                </c:pt>
                <c:pt idx="1678">
                  <c:v>0.97631198389518425</c:v>
                </c:pt>
                <c:pt idx="1679">
                  <c:v>0.97691051339067003</c:v>
                </c:pt>
                <c:pt idx="1680">
                  <c:v>0.97809418254080249</c:v>
                </c:pt>
                <c:pt idx="1681">
                  <c:v>0.97850603124613977</c:v>
                </c:pt>
                <c:pt idx="1682">
                  <c:v>0.97916251012564237</c:v>
                </c:pt>
                <c:pt idx="1683">
                  <c:v>0.97812449405736057</c:v>
                </c:pt>
                <c:pt idx="1684">
                  <c:v>0.97756107014957327</c:v>
                </c:pt>
                <c:pt idx="1685">
                  <c:v>0.97910412504228628</c:v>
                </c:pt>
                <c:pt idx="1686">
                  <c:v>0.97964833531793871</c:v>
                </c:pt>
                <c:pt idx="1687">
                  <c:v>0.97891457816682681</c:v>
                </c:pt>
                <c:pt idx="1688">
                  <c:v>0.97883555965143632</c:v>
                </c:pt>
                <c:pt idx="1689">
                  <c:v>0.9770336665322441</c:v>
                </c:pt>
                <c:pt idx="1690">
                  <c:v>0.97662275932318732</c:v>
                </c:pt>
                <c:pt idx="1691">
                  <c:v>0.98178483420942797</c:v>
                </c:pt>
                <c:pt idx="1692">
                  <c:v>0.98405450696323349</c:v>
                </c:pt>
                <c:pt idx="1693">
                  <c:v>0.98363320017975109</c:v>
                </c:pt>
                <c:pt idx="1694">
                  <c:v>0.9812049701043688</c:v>
                </c:pt>
                <c:pt idx="1695">
                  <c:v>0.97507344559922948</c:v>
                </c:pt>
                <c:pt idx="1696">
                  <c:v>0.97682006575247948</c:v>
                </c:pt>
                <c:pt idx="1697">
                  <c:v>0.97583614843703037</c:v>
                </c:pt>
                <c:pt idx="1698">
                  <c:v>0.97297768796710982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688-0749-AC09-19456435AC2E}"/>
            </c:ext>
          </c:extLst>
        </c:ser>
        <c:ser>
          <c:idx val="3"/>
          <c:order val="3"/>
          <c:tx>
            <c:v>Ovary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1"/>
            <c:plus>
              <c:numRef>
                <c:f>[1]Summary!$I$3:$I$1031</c:f>
                <c:numCache>
                  <c:formatCode>General</c:formatCode>
                  <c:ptCount val="1029"/>
                  <c:pt idx="0">
                    <c:v>1.5672739948074364E-2</c:v>
                  </c:pt>
                  <c:pt idx="1">
                    <c:v>1.4175327974155955E-2</c:v>
                  </c:pt>
                  <c:pt idx="2">
                    <c:v>1.4505076232928463E-2</c:v>
                  </c:pt>
                  <c:pt idx="3">
                    <c:v>1.4858257088432506E-2</c:v>
                  </c:pt>
                  <c:pt idx="4">
                    <c:v>1.6421393484096689E-2</c:v>
                  </c:pt>
                  <c:pt idx="5">
                    <c:v>1.5106013020314338E-2</c:v>
                  </c:pt>
                  <c:pt idx="6">
                    <c:v>1.2833475987966504E-2</c:v>
                  </c:pt>
                  <c:pt idx="7">
                    <c:v>1.2050998341119652E-2</c:v>
                  </c:pt>
                  <c:pt idx="8">
                    <c:v>1.2219868855581005E-2</c:v>
                  </c:pt>
                  <c:pt idx="9">
                    <c:v>1.3732861707641653E-2</c:v>
                  </c:pt>
                  <c:pt idx="10">
                    <c:v>1.4423691778990324E-2</c:v>
                  </c:pt>
                  <c:pt idx="11">
                    <c:v>1.5293761637227949E-2</c:v>
                  </c:pt>
                  <c:pt idx="12">
                    <c:v>1.5625908434679817E-2</c:v>
                  </c:pt>
                  <c:pt idx="13">
                    <c:v>1.1398128401856517E-2</c:v>
                  </c:pt>
                  <c:pt idx="14">
                    <c:v>9.351382345344144E-3</c:v>
                  </c:pt>
                  <c:pt idx="15">
                    <c:v>8.3146633007033129E-3</c:v>
                  </c:pt>
                  <c:pt idx="16">
                    <c:v>1.049059245986066E-2</c:v>
                  </c:pt>
                  <c:pt idx="17">
                    <c:v>1.0729716347452707E-2</c:v>
                  </c:pt>
                  <c:pt idx="18">
                    <c:v>9.2845859621554505E-3</c:v>
                  </c:pt>
                  <c:pt idx="19">
                    <c:v>8.1462504343672686E-3</c:v>
                  </c:pt>
                  <c:pt idx="20">
                    <c:v>6.2227680066708471E-3</c:v>
                  </c:pt>
                  <c:pt idx="21">
                    <c:v>6.1298333955100487E-3</c:v>
                  </c:pt>
                  <c:pt idx="22">
                    <c:v>5.267865100967252E-3</c:v>
                  </c:pt>
                  <c:pt idx="23">
                    <c:v>5.3691143696362291E-3</c:v>
                  </c:pt>
                  <c:pt idx="24">
                    <c:v>4.7405269028895696E-3</c:v>
                  </c:pt>
                  <c:pt idx="25">
                    <c:v>5.981200150250777E-3</c:v>
                  </c:pt>
                  <c:pt idx="26">
                    <c:v>6.5236338099965577E-3</c:v>
                  </c:pt>
                  <c:pt idx="27">
                    <c:v>7.1854745308300889E-3</c:v>
                  </c:pt>
                  <c:pt idx="28">
                    <c:v>8.3589812298411545E-3</c:v>
                  </c:pt>
                  <c:pt idx="29">
                    <c:v>7.3085818834023293E-3</c:v>
                  </c:pt>
                  <c:pt idx="30">
                    <c:v>6.0181406401601991E-3</c:v>
                  </c:pt>
                  <c:pt idx="31">
                    <c:v>5.4354462819668882E-3</c:v>
                  </c:pt>
                  <c:pt idx="32">
                    <c:v>5.2244648768668741E-3</c:v>
                  </c:pt>
                  <c:pt idx="33">
                    <c:v>4.2445138968209301E-3</c:v>
                  </c:pt>
                  <c:pt idx="34">
                    <c:v>3.9804842420699642E-3</c:v>
                  </c:pt>
                  <c:pt idx="35">
                    <c:v>4.7241604167272133E-3</c:v>
                  </c:pt>
                  <c:pt idx="36">
                    <c:v>3.5516599907652806E-3</c:v>
                  </c:pt>
                  <c:pt idx="37">
                    <c:v>3.6655413701692807E-3</c:v>
                  </c:pt>
                  <c:pt idx="38">
                    <c:v>3.8056750826187011E-3</c:v>
                  </c:pt>
                  <c:pt idx="39">
                    <c:v>4.8240969161914516E-3</c:v>
                  </c:pt>
                  <c:pt idx="40">
                    <c:v>4.6316788909101332E-3</c:v>
                  </c:pt>
                  <c:pt idx="41">
                    <c:v>3.8065957710006829E-3</c:v>
                  </c:pt>
                  <c:pt idx="42">
                    <c:v>3.3401061287893991E-3</c:v>
                  </c:pt>
                  <c:pt idx="43">
                    <c:v>3.1592977179186825E-3</c:v>
                  </c:pt>
                  <c:pt idx="44">
                    <c:v>1.6021508096767728E-3</c:v>
                  </c:pt>
                  <c:pt idx="45">
                    <c:v>7.9506861843342427E-4</c:v>
                  </c:pt>
                  <c:pt idx="46">
                    <c:v>7.8060359391918905E-4</c:v>
                  </c:pt>
                  <c:pt idx="47">
                    <c:v>1.6024473557352146E-3</c:v>
                  </c:pt>
                  <c:pt idx="48">
                    <c:v>6.5920098435061868E-4</c:v>
                  </c:pt>
                  <c:pt idx="49">
                    <c:v>1.1850112819944648E-3</c:v>
                  </c:pt>
                  <c:pt idx="50">
                    <c:v>1.1640979983998951E-3</c:v>
                  </c:pt>
                  <c:pt idx="51">
                    <c:v>4.4642539385405305E-3</c:v>
                  </c:pt>
                  <c:pt idx="52">
                    <c:v>5.1374171900292016E-3</c:v>
                  </c:pt>
                  <c:pt idx="53">
                    <c:v>5.2353986722585653E-3</c:v>
                  </c:pt>
                  <c:pt idx="54">
                    <c:v>6.4888685812788029E-3</c:v>
                  </c:pt>
                  <c:pt idx="55">
                    <c:v>9.2831514176049488E-3</c:v>
                  </c:pt>
                  <c:pt idx="56">
                    <c:v>1.1138420548820839E-2</c:v>
                  </c:pt>
                  <c:pt idx="57">
                    <c:v>9.7914596062301379E-3</c:v>
                  </c:pt>
                  <c:pt idx="58">
                    <c:v>9.565865698959522E-3</c:v>
                  </c:pt>
                  <c:pt idx="59">
                    <c:v>9.6757892739766631E-3</c:v>
                  </c:pt>
                  <c:pt idx="60">
                    <c:v>9.8505962634977285E-3</c:v>
                  </c:pt>
                  <c:pt idx="61">
                    <c:v>9.3675933745359687E-3</c:v>
                  </c:pt>
                  <c:pt idx="62">
                    <c:v>9.1188461050596414E-3</c:v>
                  </c:pt>
                  <c:pt idx="63">
                    <c:v>8.8935460067722429E-3</c:v>
                  </c:pt>
                  <c:pt idx="64">
                    <c:v>9.5068660366627294E-3</c:v>
                  </c:pt>
                  <c:pt idx="65">
                    <c:v>9.8707996964989674E-3</c:v>
                  </c:pt>
                  <c:pt idx="66">
                    <c:v>1.0105468810068905E-2</c:v>
                  </c:pt>
                  <c:pt idx="67">
                    <c:v>9.6015677763792058E-3</c:v>
                  </c:pt>
                  <c:pt idx="68">
                    <c:v>9.9181567869992358E-3</c:v>
                  </c:pt>
                  <c:pt idx="69">
                    <c:v>9.6932144464777457E-3</c:v>
                  </c:pt>
                  <c:pt idx="70">
                    <c:v>9.2014951818562233E-3</c:v>
                  </c:pt>
                  <c:pt idx="71">
                    <c:v>9.7734940356697924E-3</c:v>
                  </c:pt>
                  <c:pt idx="72">
                    <c:v>9.3665202996259366E-3</c:v>
                  </c:pt>
                  <c:pt idx="73">
                    <c:v>8.5351490463512515E-3</c:v>
                  </c:pt>
                  <c:pt idx="74">
                    <c:v>7.2629414642914683E-3</c:v>
                  </c:pt>
                  <c:pt idx="75">
                    <c:v>7.5648489844521551E-3</c:v>
                  </c:pt>
                  <c:pt idx="76">
                    <c:v>6.7782733315523945E-3</c:v>
                  </c:pt>
                  <c:pt idx="77">
                    <c:v>6.9860697392753433E-3</c:v>
                  </c:pt>
                  <c:pt idx="78">
                    <c:v>7.8412399552287466E-3</c:v>
                  </c:pt>
                  <c:pt idx="79">
                    <c:v>9.8133186637828218E-3</c:v>
                  </c:pt>
                  <c:pt idx="80">
                    <c:v>1.2478286291656784E-2</c:v>
                  </c:pt>
                  <c:pt idx="81">
                    <c:v>1.4440759784682615E-2</c:v>
                  </c:pt>
                  <c:pt idx="82">
                    <c:v>1.2773447256220228E-2</c:v>
                  </c:pt>
                  <c:pt idx="83">
                    <c:v>1.2144632882109024E-2</c:v>
                  </c:pt>
                  <c:pt idx="84">
                    <c:v>1.1339804067987123E-2</c:v>
                  </c:pt>
                  <c:pt idx="85">
                    <c:v>1.196918772512574E-2</c:v>
                  </c:pt>
                  <c:pt idx="86">
                    <c:v>9.8986556423031283E-3</c:v>
                  </c:pt>
                  <c:pt idx="87">
                    <c:v>8.4201454376626322E-3</c:v>
                  </c:pt>
                  <c:pt idx="88">
                    <c:v>7.2439209906740125E-3</c:v>
                  </c:pt>
                  <c:pt idx="89">
                    <c:v>6.7195675419058293E-3</c:v>
                  </c:pt>
                  <c:pt idx="90">
                    <c:v>6.5387529196401515E-3</c:v>
                  </c:pt>
                  <c:pt idx="91">
                    <c:v>6.2717847983817798E-3</c:v>
                  </c:pt>
                  <c:pt idx="92">
                    <c:v>6.5701475717503139E-3</c:v>
                  </c:pt>
                  <c:pt idx="93">
                    <c:v>6.6575077184977899E-3</c:v>
                  </c:pt>
                  <c:pt idx="94">
                    <c:v>4.9997087688999978E-3</c:v>
                  </c:pt>
                  <c:pt idx="95">
                    <c:v>5.5089488934900021E-3</c:v>
                  </c:pt>
                  <c:pt idx="96">
                    <c:v>4.8397429028360969E-3</c:v>
                  </c:pt>
                  <c:pt idx="97">
                    <c:v>4.7095285074214921E-3</c:v>
                  </c:pt>
                  <c:pt idx="98">
                    <c:v>5.1367395624547906E-3</c:v>
                  </c:pt>
                  <c:pt idx="99">
                    <c:v>5.6936244921560126E-3</c:v>
                  </c:pt>
                  <c:pt idx="100">
                    <c:v>6.523161818222282E-3</c:v>
                  </c:pt>
                  <c:pt idx="101">
                    <c:v>7.1754972452766465E-3</c:v>
                  </c:pt>
                  <c:pt idx="102">
                    <c:v>7.5587409140868804E-3</c:v>
                  </c:pt>
                  <c:pt idx="103">
                    <c:v>8.7718231130153815E-3</c:v>
                  </c:pt>
                  <c:pt idx="104">
                    <c:v>8.3190875151049528E-3</c:v>
                  </c:pt>
                  <c:pt idx="105">
                    <c:v>7.8740664191069374E-3</c:v>
                  </c:pt>
                  <c:pt idx="106">
                    <c:v>8.2900455733659062E-3</c:v>
                  </c:pt>
                  <c:pt idx="107">
                    <c:v>8.3197843600854096E-3</c:v>
                  </c:pt>
                  <c:pt idx="108">
                    <c:v>7.9233776894386508E-3</c:v>
                  </c:pt>
                  <c:pt idx="109">
                    <c:v>9.1170063530521296E-3</c:v>
                  </c:pt>
                  <c:pt idx="110">
                    <c:v>9.6024110802267991E-3</c:v>
                  </c:pt>
                  <c:pt idx="111">
                    <c:v>1.0446760362422643E-2</c:v>
                  </c:pt>
                  <c:pt idx="112">
                    <c:v>1.1353975546431069E-2</c:v>
                  </c:pt>
                  <c:pt idx="113">
                    <c:v>1.0524508416923898E-2</c:v>
                  </c:pt>
                  <c:pt idx="114">
                    <c:v>1.0786791097488795E-2</c:v>
                  </c:pt>
                  <c:pt idx="115">
                    <c:v>9.4418458157965093E-3</c:v>
                  </c:pt>
                  <c:pt idx="116">
                    <c:v>7.6717354883349869E-3</c:v>
                  </c:pt>
                  <c:pt idx="117">
                    <c:v>7.1675711695747043E-3</c:v>
                  </c:pt>
                  <c:pt idx="118">
                    <c:v>4.5929391920549682E-3</c:v>
                  </c:pt>
                  <c:pt idx="119">
                    <c:v>5.701882102658669E-3</c:v>
                  </c:pt>
                  <c:pt idx="120">
                    <c:v>4.7116104494182732E-3</c:v>
                  </c:pt>
                  <c:pt idx="121">
                    <c:v>4.1477683209283711E-3</c:v>
                  </c:pt>
                  <c:pt idx="122">
                    <c:v>3.7497973145993301E-3</c:v>
                  </c:pt>
                  <c:pt idx="123">
                    <c:v>3.9871248409076099E-3</c:v>
                  </c:pt>
                  <c:pt idx="124">
                    <c:v>3.6613370944093265E-3</c:v>
                  </c:pt>
                  <c:pt idx="125">
                    <c:v>3.1968777836743375E-3</c:v>
                  </c:pt>
                  <c:pt idx="126">
                    <c:v>3.2230537618061828E-3</c:v>
                  </c:pt>
                  <c:pt idx="127">
                    <c:v>3.1221888839963038E-3</c:v>
                  </c:pt>
                  <c:pt idx="128">
                    <c:v>3.3836479297178943E-3</c:v>
                  </c:pt>
                  <c:pt idx="129">
                    <c:v>3.0791592519378067E-3</c:v>
                  </c:pt>
                  <c:pt idx="130">
                    <c:v>2.9406520520113308E-3</c:v>
                  </c:pt>
                  <c:pt idx="131">
                    <c:v>2.8463737800233676E-3</c:v>
                  </c:pt>
                  <c:pt idx="132">
                    <c:v>2.6084060497093705E-3</c:v>
                  </c:pt>
                  <c:pt idx="133">
                    <c:v>2.4732414772278876E-3</c:v>
                  </c:pt>
                  <c:pt idx="134">
                    <c:v>2.9171209200214497E-3</c:v>
                  </c:pt>
                  <c:pt idx="135">
                    <c:v>2.6987574036933326E-3</c:v>
                  </c:pt>
                  <c:pt idx="136">
                    <c:v>2.363254821446678E-3</c:v>
                  </c:pt>
                  <c:pt idx="137">
                    <c:v>2.8643180154126926E-3</c:v>
                  </c:pt>
                  <c:pt idx="138">
                    <c:v>3.1372459043144305E-3</c:v>
                  </c:pt>
                  <c:pt idx="139">
                    <c:v>2.7489018299928065E-3</c:v>
                  </c:pt>
                  <c:pt idx="140">
                    <c:v>3.0017407629205342E-3</c:v>
                  </c:pt>
                  <c:pt idx="141">
                    <c:v>3.0433784426415439E-3</c:v>
                  </c:pt>
                  <c:pt idx="142">
                    <c:v>2.9101316561546387E-3</c:v>
                  </c:pt>
                  <c:pt idx="143">
                    <c:v>3.4179909343782159E-3</c:v>
                  </c:pt>
                  <c:pt idx="144">
                    <c:v>2.9799639791894344E-3</c:v>
                  </c:pt>
                  <c:pt idx="145">
                    <c:v>2.9198933506951606E-3</c:v>
                  </c:pt>
                  <c:pt idx="146">
                    <c:v>2.3971248725297551E-3</c:v>
                  </c:pt>
                  <c:pt idx="147">
                    <c:v>2.0718827363486441E-3</c:v>
                  </c:pt>
                  <c:pt idx="148">
                    <c:v>1.9209044875851589E-3</c:v>
                  </c:pt>
                  <c:pt idx="149">
                    <c:v>2.5850506517663689E-3</c:v>
                  </c:pt>
                  <c:pt idx="150">
                    <c:v>2.0549315930090146E-3</c:v>
                  </c:pt>
                  <c:pt idx="151">
                    <c:v>1.8311125640311466E-3</c:v>
                  </c:pt>
                  <c:pt idx="152">
                    <c:v>1.6936289580112267E-3</c:v>
                  </c:pt>
                  <c:pt idx="153">
                    <c:v>1.7046245872408543E-3</c:v>
                  </c:pt>
                  <c:pt idx="154">
                    <c:v>1.3748049885560318E-3</c:v>
                  </c:pt>
                  <c:pt idx="155">
                    <c:v>2.191453307753161E-3</c:v>
                  </c:pt>
                  <c:pt idx="156">
                    <c:v>2.0379086726110564E-3</c:v>
                  </c:pt>
                  <c:pt idx="157">
                    <c:v>1.9721458185417455E-3</c:v>
                  </c:pt>
                  <c:pt idx="158">
                    <c:v>1.5970841913278589E-3</c:v>
                  </c:pt>
                  <c:pt idx="159">
                    <c:v>1.3507849277426885E-3</c:v>
                  </c:pt>
                  <c:pt idx="160">
                    <c:v>1.6629778236887532E-3</c:v>
                  </c:pt>
                  <c:pt idx="161">
                    <c:v>1.7536947108051058E-3</c:v>
                  </c:pt>
                  <c:pt idx="162">
                    <c:v>2.2034756073607996E-3</c:v>
                  </c:pt>
                  <c:pt idx="163">
                    <c:v>2.5062783109615762E-3</c:v>
                  </c:pt>
                  <c:pt idx="164">
                    <c:v>2.1699146188720762E-3</c:v>
                  </c:pt>
                  <c:pt idx="165">
                    <c:v>1.1767565918706386E-3</c:v>
                  </c:pt>
                  <c:pt idx="166">
                    <c:v>1.1942524195277247E-3</c:v>
                  </c:pt>
                  <c:pt idx="167">
                    <c:v>1.0936776704610417E-3</c:v>
                  </c:pt>
                  <c:pt idx="168">
                    <c:v>8.0768952233574952E-4</c:v>
                  </c:pt>
                  <c:pt idx="169">
                    <c:v>1.0838975467478444E-3</c:v>
                  </c:pt>
                  <c:pt idx="170">
                    <c:v>1.4415725602236066E-3</c:v>
                  </c:pt>
                  <c:pt idx="171">
                    <c:v>1.0855774805766645E-3</c:v>
                  </c:pt>
                  <c:pt idx="172">
                    <c:v>5.4204761743688291E-4</c:v>
                  </c:pt>
                  <c:pt idx="173">
                    <c:v>6.9665775441430722E-4</c:v>
                  </c:pt>
                  <c:pt idx="174">
                    <c:v>8.237862147608228E-4</c:v>
                  </c:pt>
                  <c:pt idx="175">
                    <c:v>9.0963562529960637E-4</c:v>
                  </c:pt>
                  <c:pt idx="176">
                    <c:v>2.703245723813563E-4</c:v>
                  </c:pt>
                  <c:pt idx="177">
                    <c:v>5.2663637991486826E-4</c:v>
                  </c:pt>
                  <c:pt idx="178">
                    <c:v>5.8018620736889528E-4</c:v>
                  </c:pt>
                  <c:pt idx="179">
                    <c:v>1.0674152166478504E-3</c:v>
                  </c:pt>
                  <c:pt idx="180">
                    <c:v>2.4332893479586657E-3</c:v>
                  </c:pt>
                  <c:pt idx="181">
                    <c:v>2.6796053354026352E-3</c:v>
                  </c:pt>
                  <c:pt idx="182">
                    <c:v>2.5426590872684248E-3</c:v>
                  </c:pt>
                  <c:pt idx="183">
                    <c:v>2.3789027047678326E-3</c:v>
                  </c:pt>
                  <c:pt idx="184">
                    <c:v>2.2867517541204749E-3</c:v>
                  </c:pt>
                  <c:pt idx="185">
                    <c:v>1.9964327392528749E-3</c:v>
                  </c:pt>
                  <c:pt idx="186">
                    <c:v>2.4816536945585599E-3</c:v>
                  </c:pt>
                  <c:pt idx="187">
                    <c:v>2.4867946510718697E-3</c:v>
                  </c:pt>
                  <c:pt idx="188">
                    <c:v>2.0619149484103418E-3</c:v>
                  </c:pt>
                  <c:pt idx="189">
                    <c:v>2.039361479606048E-3</c:v>
                  </c:pt>
                  <c:pt idx="190">
                    <c:v>2.0933101660509752E-3</c:v>
                  </c:pt>
                  <c:pt idx="191">
                    <c:v>1.5933345868003887E-3</c:v>
                  </c:pt>
                  <c:pt idx="192">
                    <c:v>7.6323067419031485E-4</c:v>
                  </c:pt>
                  <c:pt idx="193">
                    <c:v>5.8680870856119677E-4</c:v>
                  </c:pt>
                  <c:pt idx="194">
                    <c:v>1.3805128999225486E-3</c:v>
                  </c:pt>
                  <c:pt idx="195">
                    <c:v>1.431652922667892E-3</c:v>
                  </c:pt>
                  <c:pt idx="196">
                    <c:v>1.682391057223717E-3</c:v>
                  </c:pt>
                  <c:pt idx="197">
                    <c:v>1.8679500358898468E-3</c:v>
                  </c:pt>
                  <c:pt idx="198">
                    <c:v>1.4571234319729414E-3</c:v>
                  </c:pt>
                  <c:pt idx="199">
                    <c:v>8.9268747541488311E-4</c:v>
                  </c:pt>
                  <c:pt idx="200">
                    <c:v>1.0022446235471926E-3</c:v>
                  </c:pt>
                  <c:pt idx="201">
                    <c:v>9.0910161984601831E-4</c:v>
                  </c:pt>
                  <c:pt idx="202">
                    <c:v>5.211311172267218E-4</c:v>
                  </c:pt>
                  <c:pt idx="203">
                    <c:v>5.7698428558620844E-4</c:v>
                  </c:pt>
                  <c:pt idx="204">
                    <c:v>8.316659966026023E-4</c:v>
                  </c:pt>
                  <c:pt idx="205">
                    <c:v>1.0262045746182091E-3</c:v>
                  </c:pt>
                  <c:pt idx="206">
                    <c:v>1.2706214723624681E-3</c:v>
                  </c:pt>
                  <c:pt idx="207">
                    <c:v>1.5597193231920881E-3</c:v>
                  </c:pt>
                  <c:pt idx="208">
                    <c:v>2.924659354127473E-3</c:v>
                  </c:pt>
                  <c:pt idx="209">
                    <c:v>2.9622994250789237E-3</c:v>
                  </c:pt>
                  <c:pt idx="210">
                    <c:v>2.6112627316166987E-3</c:v>
                  </c:pt>
                  <c:pt idx="211">
                    <c:v>2.8586187651635626E-3</c:v>
                  </c:pt>
                  <c:pt idx="212">
                    <c:v>2.8250580519743633E-3</c:v>
                  </c:pt>
                  <c:pt idx="213">
                    <c:v>2.5411346757704804E-3</c:v>
                  </c:pt>
                  <c:pt idx="214">
                    <c:v>2.8958806987892309E-3</c:v>
                  </c:pt>
                  <c:pt idx="215">
                    <c:v>2.4807561225873857E-3</c:v>
                  </c:pt>
                  <c:pt idx="216">
                    <c:v>2.2714077631538787E-3</c:v>
                  </c:pt>
                  <c:pt idx="217">
                    <c:v>2.4502368224878467E-3</c:v>
                  </c:pt>
                  <c:pt idx="218">
                    <c:v>2.7904203675096833E-3</c:v>
                  </c:pt>
                  <c:pt idx="219">
                    <c:v>2.6299758447154409E-3</c:v>
                  </c:pt>
                  <c:pt idx="220">
                    <c:v>2.5115881305451714E-3</c:v>
                  </c:pt>
                  <c:pt idx="221">
                    <c:v>2.1972756643001616E-3</c:v>
                  </c:pt>
                  <c:pt idx="222">
                    <c:v>2.2078566671294496E-3</c:v>
                  </c:pt>
                  <c:pt idx="223">
                    <c:v>2.1308773050508147E-3</c:v>
                  </c:pt>
                  <c:pt idx="224">
                    <c:v>2.1580940886872613E-3</c:v>
                  </c:pt>
                  <c:pt idx="225">
                    <c:v>2.1209207731890515E-3</c:v>
                  </c:pt>
                  <c:pt idx="226">
                    <c:v>2.4477834775014076E-3</c:v>
                  </c:pt>
                  <c:pt idx="227">
                    <c:v>2.2655276907127594E-3</c:v>
                  </c:pt>
                  <c:pt idx="228">
                    <c:v>2.12698571392137E-3</c:v>
                  </c:pt>
                  <c:pt idx="229">
                    <c:v>1.8169513564620968E-3</c:v>
                  </c:pt>
                  <c:pt idx="230">
                    <c:v>2.423085478909784E-3</c:v>
                  </c:pt>
                  <c:pt idx="231">
                    <c:v>2.338730555848679E-3</c:v>
                  </c:pt>
                  <c:pt idx="232">
                    <c:v>2.5792919099159066E-3</c:v>
                  </c:pt>
                  <c:pt idx="233">
                    <c:v>2.6104275768076713E-3</c:v>
                  </c:pt>
                  <c:pt idx="234">
                    <c:v>2.4921788216995949E-3</c:v>
                  </c:pt>
                  <c:pt idx="235">
                    <c:v>2.0846364413337733E-3</c:v>
                  </c:pt>
                  <c:pt idx="236">
                    <c:v>1.4713200715481005E-3</c:v>
                  </c:pt>
                  <c:pt idx="237">
                    <c:v>1.4905348006891775E-3</c:v>
                  </c:pt>
                  <c:pt idx="238">
                    <c:v>1.3689782534556209E-3</c:v>
                  </c:pt>
                  <c:pt idx="239">
                    <c:v>1.1075845845202532E-3</c:v>
                  </c:pt>
                  <c:pt idx="240">
                    <c:v>1.2928051920723248E-3</c:v>
                  </c:pt>
                  <c:pt idx="241">
                    <c:v>1.2209754656936978E-3</c:v>
                  </c:pt>
                  <c:pt idx="242">
                    <c:v>1.6060113516893288E-3</c:v>
                  </c:pt>
                  <c:pt idx="243">
                    <c:v>1.541253891565747E-3</c:v>
                  </c:pt>
                  <c:pt idx="244">
                    <c:v>2.012005048035859E-3</c:v>
                  </c:pt>
                  <c:pt idx="245">
                    <c:v>2.4671277917861362E-3</c:v>
                  </c:pt>
                  <c:pt idx="246">
                    <c:v>3.1258812729553268E-3</c:v>
                  </c:pt>
                  <c:pt idx="247">
                    <c:v>3.3066382688452865E-3</c:v>
                  </c:pt>
                  <c:pt idx="248">
                    <c:v>3.5821257305955071E-3</c:v>
                  </c:pt>
                  <c:pt idx="249">
                    <c:v>3.1727667374192858E-3</c:v>
                  </c:pt>
                  <c:pt idx="250">
                    <c:v>2.0989276297034704E-3</c:v>
                  </c:pt>
                  <c:pt idx="251">
                    <c:v>2.0009777242211788E-3</c:v>
                  </c:pt>
                  <c:pt idx="252">
                    <c:v>1.8362895602577478E-3</c:v>
                  </c:pt>
                  <c:pt idx="253">
                    <c:v>1.7048311845323945E-3</c:v>
                  </c:pt>
                  <c:pt idx="254">
                    <c:v>1.8080881804685657E-3</c:v>
                  </c:pt>
                  <c:pt idx="255">
                    <c:v>1.9709360685282906E-3</c:v>
                  </c:pt>
                  <c:pt idx="256">
                    <c:v>1.8659730014782224E-3</c:v>
                  </c:pt>
                  <c:pt idx="257">
                    <c:v>1.8058897328701543E-3</c:v>
                  </c:pt>
                  <c:pt idx="258">
                    <c:v>2.2228844894606084E-3</c:v>
                  </c:pt>
                  <c:pt idx="259">
                    <c:v>2.0521869800056475E-3</c:v>
                  </c:pt>
                  <c:pt idx="260">
                    <c:v>1.9335345712398655E-3</c:v>
                  </c:pt>
                  <c:pt idx="261">
                    <c:v>2.4498500126321466E-3</c:v>
                  </c:pt>
                  <c:pt idx="262">
                    <c:v>2.2000815245615366E-3</c:v>
                  </c:pt>
                  <c:pt idx="263">
                    <c:v>2.3301405214067521E-3</c:v>
                  </c:pt>
                  <c:pt idx="264">
                    <c:v>1.6124787722334142E-3</c:v>
                  </c:pt>
                  <c:pt idx="265">
                    <c:v>1.2796371573947217E-3</c:v>
                  </c:pt>
                  <c:pt idx="266">
                    <c:v>1.1504220930213505E-3</c:v>
                  </c:pt>
                  <c:pt idx="267">
                    <c:v>9.0126941983696164E-4</c:v>
                  </c:pt>
                  <c:pt idx="268">
                    <c:v>1.0128068203613828E-3</c:v>
                  </c:pt>
                  <c:pt idx="269">
                    <c:v>7.2208778937358218E-4</c:v>
                  </c:pt>
                  <c:pt idx="270">
                    <c:v>7.3225813093367683E-4</c:v>
                  </c:pt>
                  <c:pt idx="271">
                    <c:v>4.8380108419709001E-4</c:v>
                  </c:pt>
                  <c:pt idx="272">
                    <c:v>4.8629466928974999E-4</c:v>
                  </c:pt>
                  <c:pt idx="273">
                    <c:v>9.3290567530402476E-4</c:v>
                  </c:pt>
                  <c:pt idx="274">
                    <c:v>1.256523052766946E-3</c:v>
                  </c:pt>
                  <c:pt idx="275">
                    <c:v>1.1019593506195206E-3</c:v>
                  </c:pt>
                  <c:pt idx="276">
                    <c:v>1.2764601268764541E-3</c:v>
                  </c:pt>
                  <c:pt idx="277">
                    <c:v>9.5213898793147919E-4</c:v>
                  </c:pt>
                  <c:pt idx="278">
                    <c:v>8.2757503036957143E-4</c:v>
                  </c:pt>
                  <c:pt idx="279">
                    <c:v>6.1563180424175224E-4</c:v>
                  </c:pt>
                  <c:pt idx="280">
                    <c:v>2.7463423611524823E-4</c:v>
                  </c:pt>
                  <c:pt idx="281">
                    <c:v>3.4994929152120242E-4</c:v>
                  </c:pt>
                  <c:pt idx="282">
                    <c:v>1.2885749596600521E-4</c:v>
                  </c:pt>
                  <c:pt idx="283">
                    <c:v>3.6740965508511204E-4</c:v>
                  </c:pt>
                  <c:pt idx="284">
                    <c:v>4.4349060268395211E-4</c:v>
                  </c:pt>
                  <c:pt idx="285">
                    <c:v>9.8286739261129494E-4</c:v>
                  </c:pt>
                  <c:pt idx="286">
                    <c:v>1.3960664400601858E-3</c:v>
                  </c:pt>
                  <c:pt idx="287">
                    <c:v>1.7213610620210257E-3</c:v>
                  </c:pt>
                  <c:pt idx="288">
                    <c:v>1.6088182662898451E-3</c:v>
                  </c:pt>
                  <c:pt idx="289">
                    <c:v>1.5248502948746212E-3</c:v>
                  </c:pt>
                  <c:pt idx="290">
                    <c:v>1.8479594958781024E-3</c:v>
                  </c:pt>
                  <c:pt idx="291">
                    <c:v>1.8204633759889149E-3</c:v>
                  </c:pt>
                  <c:pt idx="292">
                    <c:v>2.1412026293035091E-3</c:v>
                  </c:pt>
                  <c:pt idx="293">
                    <c:v>1.9541459191548239E-3</c:v>
                  </c:pt>
                  <c:pt idx="294">
                    <c:v>1.914678210066021E-3</c:v>
                  </c:pt>
                  <c:pt idx="295">
                    <c:v>1.0131548194799221E-3</c:v>
                  </c:pt>
                  <c:pt idx="296">
                    <c:v>7.3049410503867019E-4</c:v>
                  </c:pt>
                  <c:pt idx="297">
                    <c:v>6.2175247210132336E-4</c:v>
                  </c:pt>
                  <c:pt idx="298">
                    <c:v>7.0201673142198089E-4</c:v>
                  </c:pt>
                  <c:pt idx="299">
                    <c:v>1.2413419268655845E-3</c:v>
                  </c:pt>
                  <c:pt idx="300">
                    <c:v>1.2875150042911327E-3</c:v>
                  </c:pt>
                  <c:pt idx="301">
                    <c:v>9.5546591139476864E-4</c:v>
                  </c:pt>
                  <c:pt idx="302">
                    <c:v>7.622537304003092E-4</c:v>
                  </c:pt>
                  <c:pt idx="303">
                    <c:v>4.7414147790370871E-4</c:v>
                  </c:pt>
                  <c:pt idx="304">
                    <c:v>9.2824332681915608E-4</c:v>
                  </c:pt>
                  <c:pt idx="305">
                    <c:v>8.4909086274768801E-4</c:v>
                  </c:pt>
                  <c:pt idx="306">
                    <c:v>1.3092771462516455E-3</c:v>
                  </c:pt>
                  <c:pt idx="307">
                    <c:v>1.4694621865411115E-3</c:v>
                  </c:pt>
                  <c:pt idx="308">
                    <c:v>9.640109771523206E-4</c:v>
                  </c:pt>
                  <c:pt idx="309">
                    <c:v>8.0318357439609705E-4</c:v>
                  </c:pt>
                  <c:pt idx="310">
                    <c:v>4.2851195150470957E-4</c:v>
                  </c:pt>
                  <c:pt idx="311">
                    <c:v>6.1511796992651084E-4</c:v>
                  </c:pt>
                  <c:pt idx="312">
                    <c:v>1.57935152906478E-4</c:v>
                  </c:pt>
                  <c:pt idx="313">
                    <c:v>1.2145610039963333E-4</c:v>
                  </c:pt>
                  <c:pt idx="314">
                    <c:v>3.5074167907514454E-4</c:v>
                  </c:pt>
                  <c:pt idx="315">
                    <c:v>3.671806967840514E-4</c:v>
                  </c:pt>
                  <c:pt idx="316">
                    <c:v>1.0747922885231877E-3</c:v>
                  </c:pt>
                  <c:pt idx="317">
                    <c:v>1.4500645034914265E-3</c:v>
                  </c:pt>
                  <c:pt idx="318">
                    <c:v>1.8656283232183553E-3</c:v>
                  </c:pt>
                  <c:pt idx="319">
                    <c:v>1.4391753041395584E-3</c:v>
                  </c:pt>
                  <c:pt idx="320">
                    <c:v>1.3743357788748077E-3</c:v>
                  </c:pt>
                  <c:pt idx="321">
                    <c:v>1.4057988827913374E-3</c:v>
                  </c:pt>
                  <c:pt idx="322">
                    <c:v>1.7129144887042082E-3</c:v>
                  </c:pt>
                  <c:pt idx="323">
                    <c:v>1.7289958476804188E-3</c:v>
                  </c:pt>
                  <c:pt idx="324">
                    <c:v>1.2736624885077059E-3</c:v>
                  </c:pt>
                  <c:pt idx="325">
                    <c:v>1.2465672302858462E-3</c:v>
                  </c:pt>
                  <c:pt idx="326">
                    <c:v>1.0426193536694883E-3</c:v>
                  </c:pt>
                  <c:pt idx="327">
                    <c:v>8.4918445715963557E-4</c:v>
                  </c:pt>
                  <c:pt idx="328">
                    <c:v>1.0658810564421202E-3</c:v>
                  </c:pt>
                  <c:pt idx="329">
                    <c:v>1.1894994773264944E-3</c:v>
                  </c:pt>
                  <c:pt idx="330">
                    <c:v>1.0514248817064607E-3</c:v>
                  </c:pt>
                  <c:pt idx="331">
                    <c:v>9.2902769563615374E-4</c:v>
                  </c:pt>
                  <c:pt idx="332">
                    <c:v>8.3739986738885362E-4</c:v>
                  </c:pt>
                  <c:pt idx="333">
                    <c:v>1.1126173794765992E-3</c:v>
                  </c:pt>
                  <c:pt idx="334">
                    <c:v>1.3852729642415567E-3</c:v>
                  </c:pt>
                  <c:pt idx="335">
                    <c:v>1.3042924722718402E-3</c:v>
                  </c:pt>
                  <c:pt idx="336">
                    <c:v>1.3917324389347045E-3</c:v>
                  </c:pt>
                  <c:pt idx="337">
                    <c:v>1.0303195332092418E-3</c:v>
                  </c:pt>
                  <c:pt idx="338">
                    <c:v>1.2869534585806075E-3</c:v>
                  </c:pt>
                  <c:pt idx="339">
                    <c:v>1.3333721878377534E-3</c:v>
                  </c:pt>
                  <c:pt idx="340">
                    <c:v>1.6058523155575294E-3</c:v>
                  </c:pt>
                  <c:pt idx="341">
                    <c:v>1.006779293841388E-3</c:v>
                  </c:pt>
                  <c:pt idx="342">
                    <c:v>6.3276641815565311E-4</c:v>
                  </c:pt>
                  <c:pt idx="343">
                    <c:v>3.7173485087821226E-4</c:v>
                  </c:pt>
                  <c:pt idx="344">
                    <c:v>3.6385458139665428E-4</c:v>
                  </c:pt>
                  <c:pt idx="345">
                    <c:v>2.1629869445055543E-4</c:v>
                  </c:pt>
                  <c:pt idx="346">
                    <c:v>3.7363171396660521E-4</c:v>
                  </c:pt>
                  <c:pt idx="347">
                    <c:v>8.1521704041322658E-5</c:v>
                  </c:pt>
                  <c:pt idx="348">
                    <c:v>5.7077661289798318E-4</c:v>
                  </c:pt>
                  <c:pt idx="349">
                    <c:v>7.8045118586516813E-4</c:v>
                  </c:pt>
                  <c:pt idx="350">
                    <c:v>8.8809068425470879E-4</c:v>
                  </c:pt>
                  <c:pt idx="351">
                    <c:v>7.516417913682892E-4</c:v>
                  </c:pt>
                  <c:pt idx="352">
                    <c:v>1.3275256810793507E-3</c:v>
                  </c:pt>
                  <c:pt idx="353">
                    <c:v>9.6347482981185787E-4</c:v>
                  </c:pt>
                  <c:pt idx="354">
                    <c:v>1.1378232763125638E-3</c:v>
                  </c:pt>
                  <c:pt idx="355">
                    <c:v>1.1810513510023611E-3</c:v>
                  </c:pt>
                  <c:pt idx="356">
                    <c:v>1.5335792885491299E-3</c:v>
                  </c:pt>
                  <c:pt idx="357">
                    <c:v>1.6075275533277021E-3</c:v>
                  </c:pt>
                  <c:pt idx="358">
                    <c:v>1.1923309940840589E-3</c:v>
                  </c:pt>
                  <c:pt idx="359">
                    <c:v>8.0387254306618812E-4</c:v>
                  </c:pt>
                  <c:pt idx="360">
                    <c:v>7.9773290003997278E-4</c:v>
                  </c:pt>
                  <c:pt idx="361">
                    <c:v>4.2021466855202177E-4</c:v>
                  </c:pt>
                  <c:pt idx="362">
                    <c:v>2.4782465260889266E-4</c:v>
                  </c:pt>
                  <c:pt idx="363">
                    <c:v>4.6677514438559826E-4</c:v>
                  </c:pt>
                  <c:pt idx="364">
                    <c:v>5.620365722082887E-4</c:v>
                  </c:pt>
                  <c:pt idx="365">
                    <c:v>6.5521121722552918E-4</c:v>
                  </c:pt>
                  <c:pt idx="366">
                    <c:v>8.4598168718622935E-4</c:v>
                  </c:pt>
                  <c:pt idx="367">
                    <c:v>8.0750487685850812E-4</c:v>
                  </c:pt>
                  <c:pt idx="368">
                    <c:v>1.3819496379716312E-3</c:v>
                  </c:pt>
                  <c:pt idx="369">
                    <c:v>1.1443264297347736E-3</c:v>
                  </c:pt>
                  <c:pt idx="370">
                    <c:v>6.6892105800983701E-4</c:v>
                  </c:pt>
                  <c:pt idx="371">
                    <c:v>7.0667641961944482E-4</c:v>
                  </c:pt>
                  <c:pt idx="372">
                    <c:v>7.3132967759338295E-4</c:v>
                  </c:pt>
                  <c:pt idx="373">
                    <c:v>9.5123546623222149E-4</c:v>
                  </c:pt>
                  <c:pt idx="374">
                    <c:v>9.8728619429729785E-4</c:v>
                  </c:pt>
                  <c:pt idx="375">
                    <c:v>1.3895187242385933E-3</c:v>
                  </c:pt>
                  <c:pt idx="376">
                    <c:v>1.1865220534711732E-3</c:v>
                  </c:pt>
                  <c:pt idx="377">
                    <c:v>1.1616295653381445E-3</c:v>
                  </c:pt>
                  <c:pt idx="378">
                    <c:v>1.5773148801862325E-3</c:v>
                  </c:pt>
                  <c:pt idx="379">
                    <c:v>1.5547632187186873E-3</c:v>
                  </c:pt>
                  <c:pt idx="380">
                    <c:v>1.1358704423573109E-3</c:v>
                  </c:pt>
                  <c:pt idx="381">
                    <c:v>8.3399809617482816E-4</c:v>
                  </c:pt>
                  <c:pt idx="382">
                    <c:v>6.9286869001453511E-4</c:v>
                  </c:pt>
                  <c:pt idx="383">
                    <c:v>6.9326224833627845E-4</c:v>
                  </c:pt>
                  <c:pt idx="384">
                    <c:v>1.9566051770734431E-4</c:v>
                  </c:pt>
                  <c:pt idx="385">
                    <c:v>2.9096479112516126E-4</c:v>
                  </c:pt>
                  <c:pt idx="386">
                    <c:v>2.6663661521299491E-4</c:v>
                  </c:pt>
                  <c:pt idx="387">
                    <c:v>4.5221940603960869E-4</c:v>
                  </c:pt>
                  <c:pt idx="388">
                    <c:v>2.5221706962138575E-4</c:v>
                  </c:pt>
                  <c:pt idx="389">
                    <c:v>4.1414201503220117E-4</c:v>
                  </c:pt>
                  <c:pt idx="390">
                    <c:v>3.3769201696293204E-4</c:v>
                  </c:pt>
                  <c:pt idx="391">
                    <c:v>6.7224465693364638E-4</c:v>
                  </c:pt>
                  <c:pt idx="392">
                    <c:v>6.6372176984582124E-4</c:v>
                  </c:pt>
                  <c:pt idx="393">
                    <c:v>7.5120626109087768E-4</c:v>
                  </c:pt>
                  <c:pt idx="394">
                    <c:v>8.8324661144251583E-4</c:v>
                  </c:pt>
                  <c:pt idx="395">
                    <c:v>9.5371966338444612E-4</c:v>
                  </c:pt>
                  <c:pt idx="396">
                    <c:v>9.204910034608456E-4</c:v>
                  </c:pt>
                  <c:pt idx="397">
                    <c:v>1.2650941396998177E-3</c:v>
                  </c:pt>
                  <c:pt idx="398">
                    <c:v>1.1872906470435916E-3</c:v>
                  </c:pt>
                  <c:pt idx="399">
                    <c:v>1.0916834018609831E-3</c:v>
                  </c:pt>
                  <c:pt idx="400">
                    <c:v>1.217792027691904E-3</c:v>
                  </c:pt>
                  <c:pt idx="401">
                    <c:v>1.1736644387179349E-3</c:v>
                  </c:pt>
                  <c:pt idx="402">
                    <c:v>1.2331859515488212E-3</c:v>
                  </c:pt>
                  <c:pt idx="403">
                    <c:v>8.4020538414352592E-4</c:v>
                  </c:pt>
                  <c:pt idx="404">
                    <c:v>9.6601111817608981E-4</c:v>
                  </c:pt>
                  <c:pt idx="405">
                    <c:v>8.1664107005115661E-4</c:v>
                  </c:pt>
                  <c:pt idx="406">
                    <c:v>8.0698777308770508E-4</c:v>
                  </c:pt>
                  <c:pt idx="407">
                    <c:v>5.1347399368727597E-5</c:v>
                  </c:pt>
                  <c:pt idx="408">
                    <c:v>6.0720656203156749E-5</c:v>
                  </c:pt>
                  <c:pt idx="409">
                    <c:v>5.7420716967464464E-4</c:v>
                  </c:pt>
                  <c:pt idx="410">
                    <c:v>7.012271202217465E-5</c:v>
                  </c:pt>
                  <c:pt idx="411">
                    <c:v>1.6066782514393598E-4</c:v>
                  </c:pt>
                  <c:pt idx="412">
                    <c:v>1.2642410214104845E-4</c:v>
                  </c:pt>
                  <c:pt idx="413">
                    <c:v>1.528249909247108E-4</c:v>
                  </c:pt>
                  <c:pt idx="414">
                    <c:v>2.1330131656089623E-4</c:v>
                  </c:pt>
                  <c:pt idx="415">
                    <c:v>1.5280638431865729E-4</c:v>
                  </c:pt>
                  <c:pt idx="416">
                    <c:v>7.011844301501265E-5</c:v>
                  </c:pt>
                  <c:pt idx="417">
                    <c:v>9.2749914621348455E-5</c:v>
                  </c:pt>
                  <c:pt idx="418">
                    <c:v>1.5281568719684901E-4</c:v>
                  </c:pt>
                  <c:pt idx="419">
                    <c:v>9.2755561250375685E-5</c:v>
                  </c:pt>
                  <c:pt idx="420">
                    <c:v>1.2639923794000688E-4</c:v>
                  </c:pt>
                  <c:pt idx="421">
                    <c:v>3.5058154304430888E-5</c:v>
                  </c:pt>
                  <c:pt idx="422">
                    <c:v>1.4023688641987393E-4</c:v>
                  </c:pt>
                  <c:pt idx="423">
                    <c:v>1.0518727012983114E-4</c:v>
                  </c:pt>
                  <c:pt idx="424">
                    <c:v>2.6474264042860977E-4</c:v>
                  </c:pt>
                  <c:pt idx="425">
                    <c:v>6.0724352934190293E-5</c:v>
                  </c:pt>
                  <c:pt idx="426">
                    <c:v>9.2749108002153677E-5</c:v>
                  </c:pt>
                  <c:pt idx="427">
                    <c:v>1.2640870915157611E-4</c:v>
                  </c:pt>
                  <c:pt idx="428">
                    <c:v>6.0716959809631011E-5</c:v>
                  </c:pt>
                  <c:pt idx="429">
                    <c:v>1.8550628366419518E-4</c:v>
                  </c:pt>
                  <c:pt idx="430">
                    <c:v>1.2144870626226623E-4</c:v>
                  </c:pt>
                  <c:pt idx="431">
                    <c:v>1.5282352185859636E-4</c:v>
                  </c:pt>
                  <c:pt idx="432">
                    <c:v>1.6065524947252583E-4</c:v>
                  </c:pt>
                  <c:pt idx="433">
                    <c:v>3.5056020093268417E-5</c:v>
                  </c:pt>
                  <c:pt idx="434">
                    <c:v>3.5056020093268417E-5</c:v>
                  </c:pt>
                  <c:pt idx="435">
                    <c:v>1.2145610039963333E-4</c:v>
                  </c:pt>
                  <c:pt idx="436">
                    <c:v>7.0114174397699298E-5</c:v>
                  </c:pt>
                  <c:pt idx="437">
                    <c:v>1.2639923794000688E-4</c:v>
                  </c:pt>
                  <c:pt idx="438">
                    <c:v>7.0109906170106375E-5</c:v>
                  </c:pt>
                  <c:pt idx="439">
                    <c:v>1.5283429550218394E-4</c:v>
                  </c:pt>
                  <c:pt idx="440">
                    <c:v>2.2315894656117326E-5</c:v>
                  </c:pt>
                  <c:pt idx="441">
                    <c:v>4.9093461004896821E-4</c:v>
                  </c:pt>
                  <c:pt idx="442">
                    <c:v>9.1799117158080778E-4</c:v>
                  </c:pt>
                  <c:pt idx="443">
                    <c:v>1.181026809189285E-3</c:v>
                  </c:pt>
                  <c:pt idx="444">
                    <c:v>1.1350667134928162E-3</c:v>
                  </c:pt>
                  <c:pt idx="445">
                    <c:v>1.0102195011161916E-3</c:v>
                  </c:pt>
                  <c:pt idx="446">
                    <c:v>1.0651694116270009E-3</c:v>
                  </c:pt>
                  <c:pt idx="447">
                    <c:v>1.0994157505137647E-3</c:v>
                  </c:pt>
                  <c:pt idx="448">
                    <c:v>1.104830412013192E-3</c:v>
                  </c:pt>
                  <c:pt idx="449">
                    <c:v>1.0466133996515738E-3</c:v>
                  </c:pt>
                  <c:pt idx="450">
                    <c:v>7.8348262947174985E-4</c:v>
                  </c:pt>
                  <c:pt idx="451">
                    <c:v>9.0507432092946417E-4</c:v>
                  </c:pt>
                  <c:pt idx="452">
                    <c:v>7.7016009104504009E-4</c:v>
                  </c:pt>
                  <c:pt idx="453">
                    <c:v>7.5273032447787183E-4</c:v>
                  </c:pt>
                  <c:pt idx="454">
                    <c:v>6.4788211979953381E-4</c:v>
                  </c:pt>
                  <c:pt idx="455">
                    <c:v>8.4252293044433883E-4</c:v>
                  </c:pt>
                  <c:pt idx="456">
                    <c:v>4.7486776363895932E-4</c:v>
                  </c:pt>
                  <c:pt idx="457">
                    <c:v>1.3078639095001434E-4</c:v>
                  </c:pt>
                  <c:pt idx="458">
                    <c:v>5.0204880829179607E-4</c:v>
                  </c:pt>
                  <c:pt idx="459">
                    <c:v>7.0465629682254626E-4</c:v>
                  </c:pt>
                  <c:pt idx="460">
                    <c:v>6.1133040217584091E-4</c:v>
                  </c:pt>
                  <c:pt idx="461">
                    <c:v>7.2648524782554591E-4</c:v>
                  </c:pt>
                  <c:pt idx="462">
                    <c:v>9.2506541803859114E-4</c:v>
                  </c:pt>
                  <c:pt idx="463">
                    <c:v>9.9548368702171027E-4</c:v>
                  </c:pt>
                  <c:pt idx="464">
                    <c:v>1.1603249575273841E-3</c:v>
                  </c:pt>
                  <c:pt idx="465">
                    <c:v>8.3737242995087727E-4</c:v>
                  </c:pt>
                  <c:pt idx="466">
                    <c:v>6.0334849489801533E-4</c:v>
                  </c:pt>
                  <c:pt idx="467">
                    <c:v>1.0431112639141991E-4</c:v>
                  </c:pt>
                  <c:pt idx="468">
                    <c:v>3.2673875310008205E-4</c:v>
                  </c:pt>
                  <c:pt idx="469">
                    <c:v>3.4192770729988723E-4</c:v>
                  </c:pt>
                  <c:pt idx="470">
                    <c:v>4.0423573880860893E-4</c:v>
                  </c:pt>
                  <c:pt idx="471">
                    <c:v>5.2384089315134327E-4</c:v>
                  </c:pt>
                  <c:pt idx="472">
                    <c:v>5.5303589827584792E-4</c:v>
                  </c:pt>
                  <c:pt idx="473">
                    <c:v>5.3179718946710951E-4</c:v>
                  </c:pt>
                  <c:pt idx="474">
                    <c:v>5.5689491663374585E-4</c:v>
                  </c:pt>
                  <c:pt idx="475">
                    <c:v>8.1347846346998859E-4</c:v>
                  </c:pt>
                  <c:pt idx="476">
                    <c:v>6.34700104318088E-4</c:v>
                  </c:pt>
                  <c:pt idx="477">
                    <c:v>4.7193659678195865E-4</c:v>
                  </c:pt>
                  <c:pt idx="478">
                    <c:v>3.5522013593756096E-4</c:v>
                  </c:pt>
                  <c:pt idx="479">
                    <c:v>3.6198512923764549E-4</c:v>
                  </c:pt>
                  <c:pt idx="480">
                    <c:v>1.8448664646284995E-4</c:v>
                  </c:pt>
                  <c:pt idx="481">
                    <c:v>3.372247636253638E-4</c:v>
                  </c:pt>
                  <c:pt idx="482">
                    <c:v>4.5090314121682919E-4</c:v>
                  </c:pt>
                  <c:pt idx="483">
                    <c:v>6.0401568891049078E-4</c:v>
                  </c:pt>
                  <c:pt idx="484">
                    <c:v>7.7993176100538293E-4</c:v>
                  </c:pt>
                  <c:pt idx="485">
                    <c:v>8.0468758231455942E-4</c:v>
                  </c:pt>
                  <c:pt idx="486">
                    <c:v>6.6329500910170176E-4</c:v>
                  </c:pt>
                  <c:pt idx="487">
                    <c:v>5.3699069027333436E-4</c:v>
                  </c:pt>
                  <c:pt idx="488">
                    <c:v>3.185361779985468E-4</c:v>
                  </c:pt>
                  <c:pt idx="489">
                    <c:v>4.2707165661308043E-4</c:v>
                  </c:pt>
                  <c:pt idx="490">
                    <c:v>3.0971672164883349E-4</c:v>
                  </c:pt>
                  <c:pt idx="491">
                    <c:v>2.4488658609985841E-4</c:v>
                  </c:pt>
                  <c:pt idx="492">
                    <c:v>4.506102076631253E-4</c:v>
                  </c:pt>
                  <c:pt idx="493">
                    <c:v>5.1564689992471106E-4</c:v>
                  </c:pt>
                  <c:pt idx="494">
                    <c:v>5.9367773047384323E-4</c:v>
                  </c:pt>
                  <c:pt idx="495">
                    <c:v>7.1712386514042302E-4</c:v>
                  </c:pt>
                  <c:pt idx="496">
                    <c:v>1.3001439128692519E-3</c:v>
                  </c:pt>
                  <c:pt idx="497">
                    <c:v>7.40450564437962E-4</c:v>
                  </c:pt>
                  <c:pt idx="498">
                    <c:v>1.0397553978949267E-3</c:v>
                  </c:pt>
                  <c:pt idx="499">
                    <c:v>1.0991878710556763E-3</c:v>
                  </c:pt>
                  <c:pt idx="500">
                    <c:v>1.1206025912611428E-3</c:v>
                  </c:pt>
                  <c:pt idx="501">
                    <c:v>1.6847559759907349E-3</c:v>
                  </c:pt>
                  <c:pt idx="502">
                    <c:v>1.9000145708903903E-3</c:v>
                  </c:pt>
                  <c:pt idx="503">
                    <c:v>1.6361292252779097E-3</c:v>
                  </c:pt>
                  <c:pt idx="504">
                    <c:v>1.5234296846807016E-3</c:v>
                  </c:pt>
                  <c:pt idx="505">
                    <c:v>3.1312465581575566E-5</c:v>
                  </c:pt>
                  <c:pt idx="506">
                    <c:v>1.0483848617364061E-3</c:v>
                  </c:pt>
                  <c:pt idx="507">
                    <c:v>1.2363113048087832E-3</c:v>
                  </c:pt>
                  <c:pt idx="508">
                    <c:v>1.1967467210428949E-3</c:v>
                  </c:pt>
                  <c:pt idx="509">
                    <c:v>8.9798356210198105E-4</c:v>
                  </c:pt>
                  <c:pt idx="510">
                    <c:v>1.4935852613425715E-3</c:v>
                  </c:pt>
                  <c:pt idx="511">
                    <c:v>1.7439033388857935E-3</c:v>
                  </c:pt>
                  <c:pt idx="512">
                    <c:v>1.3794710893236957E-3</c:v>
                  </c:pt>
                  <c:pt idx="513">
                    <c:v>1.0149349272892225E-3</c:v>
                  </c:pt>
                  <c:pt idx="514">
                    <c:v>8.5318714700205456E-4</c:v>
                  </c:pt>
                  <c:pt idx="515">
                    <c:v>8.6289200956001281E-4</c:v>
                  </c:pt>
                  <c:pt idx="516">
                    <c:v>3.0953090478644778E-4</c:v>
                  </c:pt>
                  <c:pt idx="517">
                    <c:v>6.0963377321056713E-4</c:v>
                  </c:pt>
                  <c:pt idx="518">
                    <c:v>6.5549291217462721E-4</c:v>
                  </c:pt>
                  <c:pt idx="519">
                    <c:v>8.2642125598759476E-4</c:v>
                  </c:pt>
                  <c:pt idx="520">
                    <c:v>7.2535486986579798E-4</c:v>
                  </c:pt>
                  <c:pt idx="521">
                    <c:v>8.3558613988274268E-4</c:v>
                  </c:pt>
                  <c:pt idx="522">
                    <c:v>8.4559193777530991E-4</c:v>
                  </c:pt>
                  <c:pt idx="523">
                    <c:v>7.6783932729598944E-4</c:v>
                  </c:pt>
                  <c:pt idx="524">
                    <c:v>7.2328818080265918E-4</c:v>
                  </c:pt>
                  <c:pt idx="525">
                    <c:v>9.7746194641511641E-4</c:v>
                  </c:pt>
                  <c:pt idx="526">
                    <c:v>1.0443461538868332E-3</c:v>
                  </c:pt>
                  <c:pt idx="527">
                    <c:v>1.4542848611768867E-3</c:v>
                  </c:pt>
                  <c:pt idx="528">
                    <c:v>1.248740483126069E-3</c:v>
                  </c:pt>
                  <c:pt idx="529">
                    <c:v>1.4482183313117326E-3</c:v>
                  </c:pt>
                  <c:pt idx="530">
                    <c:v>1.288565565679755E-3</c:v>
                  </c:pt>
                  <c:pt idx="531">
                    <c:v>1.1458990390490946E-3</c:v>
                  </c:pt>
                  <c:pt idx="532">
                    <c:v>1.6518134003416526E-3</c:v>
                  </c:pt>
                  <c:pt idx="533">
                    <c:v>1.5888379851182993E-3</c:v>
                  </c:pt>
                  <c:pt idx="534">
                    <c:v>1.5627748123533693E-3</c:v>
                  </c:pt>
                  <c:pt idx="535">
                    <c:v>1.3172019907402616E-3</c:v>
                  </c:pt>
                  <c:pt idx="536">
                    <c:v>1.6178805534451902E-3</c:v>
                  </c:pt>
                  <c:pt idx="537">
                    <c:v>1.1848950262266893E-3</c:v>
                  </c:pt>
                  <c:pt idx="538">
                    <c:v>4.9992522720393863E-4</c:v>
                  </c:pt>
                  <c:pt idx="539">
                    <c:v>8.0624313136023714E-4</c:v>
                  </c:pt>
                  <c:pt idx="540">
                    <c:v>7.4069124342125768E-4</c:v>
                  </c:pt>
                  <c:pt idx="541">
                    <c:v>7.6893306114578241E-4</c:v>
                  </c:pt>
                  <c:pt idx="542">
                    <c:v>1.0684664172517155E-3</c:v>
                  </c:pt>
                  <c:pt idx="543">
                    <c:v>1.2322405491771219E-3</c:v>
                  </c:pt>
                  <c:pt idx="544">
                    <c:v>1.6069753577405853E-3</c:v>
                  </c:pt>
                  <c:pt idx="545">
                    <c:v>1.576184468257651E-3</c:v>
                  </c:pt>
                  <c:pt idx="546">
                    <c:v>1.4929888867159602E-3</c:v>
                  </c:pt>
                  <c:pt idx="547">
                    <c:v>1.6421174238544433E-3</c:v>
                  </c:pt>
                  <c:pt idx="548">
                    <c:v>1.4078063223660667E-3</c:v>
                  </c:pt>
                  <c:pt idx="549">
                    <c:v>1.2210103741241824E-3</c:v>
                  </c:pt>
                  <c:pt idx="550">
                    <c:v>1.0731634914573481E-3</c:v>
                  </c:pt>
                  <c:pt idx="551">
                    <c:v>1.1202660327473146E-3</c:v>
                  </c:pt>
                  <c:pt idx="552">
                    <c:v>1.4264911882759493E-3</c:v>
                  </c:pt>
                  <c:pt idx="553">
                    <c:v>1.4787329872163989E-3</c:v>
                  </c:pt>
                  <c:pt idx="554">
                    <c:v>1.4027383342560702E-3</c:v>
                  </c:pt>
                  <c:pt idx="555">
                    <c:v>1.2153025455254498E-3</c:v>
                  </c:pt>
                  <c:pt idx="556">
                    <c:v>1.3341610748612218E-3</c:v>
                  </c:pt>
                  <c:pt idx="557">
                    <c:v>1.4280466951575221E-3</c:v>
                  </c:pt>
                  <c:pt idx="558">
                    <c:v>1.7069600714593527E-3</c:v>
                  </c:pt>
                  <c:pt idx="559">
                    <c:v>1.2816581413129359E-3</c:v>
                  </c:pt>
                  <c:pt idx="560">
                    <c:v>8.5484920388166413E-4</c:v>
                  </c:pt>
                  <c:pt idx="561">
                    <c:v>8.6736655259511935E-4</c:v>
                  </c:pt>
                  <c:pt idx="562">
                    <c:v>6.3713113437377338E-4</c:v>
                  </c:pt>
                  <c:pt idx="563">
                    <c:v>6.4262843153329598E-4</c:v>
                  </c:pt>
                  <c:pt idx="564">
                    <c:v>1.1463223597677776E-3</c:v>
                  </c:pt>
                  <c:pt idx="565">
                    <c:v>8.2801208758403208E-4</c:v>
                  </c:pt>
                  <c:pt idx="566">
                    <c:v>1.0673420647434539E-3</c:v>
                  </c:pt>
                  <c:pt idx="567">
                    <c:v>8.5251720691445021E-4</c:v>
                  </c:pt>
                  <c:pt idx="568">
                    <c:v>6.5968479807915203E-4</c:v>
                  </c:pt>
                  <c:pt idx="569">
                    <c:v>2.9315961610567123E-4</c:v>
                  </c:pt>
                  <c:pt idx="570">
                    <c:v>5.9382331904421482E-4</c:v>
                  </c:pt>
                  <c:pt idx="571">
                    <c:v>4.2207224084786846E-4</c:v>
                  </c:pt>
                  <c:pt idx="572">
                    <c:v>2.1634984290342234E-4</c:v>
                  </c:pt>
                  <c:pt idx="573">
                    <c:v>6.8638044809397392E-4</c:v>
                  </c:pt>
                  <c:pt idx="574">
                    <c:v>1.2104158821137194E-3</c:v>
                  </c:pt>
                  <c:pt idx="575">
                    <c:v>1.6156339591412239E-3</c:v>
                  </c:pt>
                  <c:pt idx="576">
                    <c:v>1.649154998382518E-3</c:v>
                  </c:pt>
                  <c:pt idx="577">
                    <c:v>1.2548398799048827E-3</c:v>
                  </c:pt>
                  <c:pt idx="578">
                    <c:v>6.2317914647999444E-4</c:v>
                  </c:pt>
                  <c:pt idx="579">
                    <c:v>8.7682177970523794E-4</c:v>
                  </c:pt>
                  <c:pt idx="580">
                    <c:v>1.0377040069860903E-3</c:v>
                  </c:pt>
                  <c:pt idx="581">
                    <c:v>1.1828558142897776E-3</c:v>
                  </c:pt>
                  <c:pt idx="582">
                    <c:v>9.7446363467645133E-4</c:v>
                  </c:pt>
                  <c:pt idx="583">
                    <c:v>6.9144632269575127E-4</c:v>
                  </c:pt>
                  <c:pt idx="584">
                    <c:v>1.8090750194585354E-4</c:v>
                  </c:pt>
                  <c:pt idx="585">
                    <c:v>6.0716959809631011E-5</c:v>
                  </c:pt>
                  <c:pt idx="586">
                    <c:v>7.012271202217465E-5</c:v>
                  </c:pt>
                  <c:pt idx="587">
                    <c:v>3.5056020093268417E-5</c:v>
                  </c:pt>
                  <c:pt idx="588">
                    <c:v>4.5991915780826286E-4</c:v>
                  </c:pt>
                  <c:pt idx="589">
                    <c:v>6.0713263753613066E-5</c:v>
                  </c:pt>
                  <c:pt idx="590">
                    <c:v>3.5058154304430888E-5</c:v>
                  </c:pt>
                  <c:pt idx="591">
                    <c:v>6.0716959809631011E-5</c:v>
                  </c:pt>
                  <c:pt idx="592">
                    <c:v>7.011844301501265E-5</c:v>
                  </c:pt>
                  <c:pt idx="593">
                    <c:v>1.5978069416793013E-4</c:v>
                  </c:pt>
                  <c:pt idx="594">
                    <c:v>4.2704724903099272E-4</c:v>
                  </c:pt>
                  <c:pt idx="595">
                    <c:v>1.9387281924797034E-4</c:v>
                  </c:pt>
                  <c:pt idx="596">
                    <c:v>1.0264283389595474E-4</c:v>
                  </c:pt>
                  <c:pt idx="597">
                    <c:v>1.5597144257355989E-4</c:v>
                  </c:pt>
                  <c:pt idx="598">
                    <c:v>4.9963873465783452E-4</c:v>
                  </c:pt>
                  <c:pt idx="599">
                    <c:v>1.9143934242572464E-4</c:v>
                  </c:pt>
                  <c:pt idx="600">
                    <c:v>3.4312127647625332E-5</c:v>
                  </c:pt>
                  <c:pt idx="601">
                    <c:v>2.1776430283217601E-4</c:v>
                  </c:pt>
                  <c:pt idx="602">
                    <c:v>2.4359883601882961E-4</c:v>
                  </c:pt>
                  <c:pt idx="603">
                    <c:v>1.5280638431865729E-4</c:v>
                  </c:pt>
                  <c:pt idx="604">
                    <c:v>3.1558102881798402E-4</c:v>
                  </c:pt>
                  <c:pt idx="605">
                    <c:v>7.0114174397699298E-5</c:v>
                  </c:pt>
                  <c:pt idx="606">
                    <c:v>6.2399196694977108E-4</c:v>
                  </c:pt>
                  <c:pt idx="607">
                    <c:v>3.0058044307461893E-4</c:v>
                  </c:pt>
                  <c:pt idx="608">
                    <c:v>7.787888747555514E-4</c:v>
                  </c:pt>
                  <c:pt idx="609">
                    <c:v>1.1417205338268906E-3</c:v>
                  </c:pt>
                  <c:pt idx="610">
                    <c:v>1.1086710719616093E-3</c:v>
                  </c:pt>
                  <c:pt idx="611">
                    <c:v>9.9804324893161805E-4</c:v>
                  </c:pt>
                  <c:pt idx="612">
                    <c:v>9.0142302856295923E-4</c:v>
                  </c:pt>
                  <c:pt idx="613">
                    <c:v>8.6528789133284202E-4</c:v>
                  </c:pt>
                  <c:pt idx="614">
                    <c:v>9.5010359120310502E-4</c:v>
                  </c:pt>
                  <c:pt idx="615">
                    <c:v>1.1289047934942222E-3</c:v>
                  </c:pt>
                  <c:pt idx="616">
                    <c:v>1.2976641104633466E-3</c:v>
                  </c:pt>
                  <c:pt idx="617">
                    <c:v>1.35791070082372E-3</c:v>
                  </c:pt>
                  <c:pt idx="618">
                    <c:v>1.4833756023214055E-3</c:v>
                  </c:pt>
                  <c:pt idx="619">
                    <c:v>1.425897859505637E-3</c:v>
                  </c:pt>
                  <c:pt idx="620">
                    <c:v>1.1640176421267719E-3</c:v>
                  </c:pt>
                  <c:pt idx="621">
                    <c:v>1.3427233720860506E-3</c:v>
                  </c:pt>
                  <c:pt idx="622">
                    <c:v>1.3184786275365621E-3</c:v>
                  </c:pt>
                  <c:pt idx="623">
                    <c:v>9.1095526947835876E-4</c:v>
                  </c:pt>
                  <c:pt idx="624">
                    <c:v>1.0718223668891584E-3</c:v>
                  </c:pt>
                  <c:pt idx="625">
                    <c:v>6.4333739550191909E-4</c:v>
                  </c:pt>
                  <c:pt idx="626">
                    <c:v>7.3059460423466913E-4</c:v>
                  </c:pt>
                  <c:pt idx="627">
                    <c:v>9.1570460903348222E-4</c:v>
                  </c:pt>
                  <c:pt idx="628">
                    <c:v>4.2033805139027428E-4</c:v>
                  </c:pt>
                  <c:pt idx="629">
                    <c:v>4.9601872693049354E-4</c:v>
                  </c:pt>
                  <c:pt idx="630">
                    <c:v>3.511287360251927E-4</c:v>
                  </c:pt>
                  <c:pt idx="631">
                    <c:v>7.0114174397699298E-5</c:v>
                  </c:pt>
                  <c:pt idx="632">
                    <c:v>3.5056020093268417E-5</c:v>
                  </c:pt>
                  <c:pt idx="633">
                    <c:v>0</c:v>
                  </c:pt>
                  <c:pt idx="634">
                    <c:v>2.1327745030591983E-4</c:v>
                  </c:pt>
                  <c:pt idx="635">
                    <c:v>1.6278371283043455E-4</c:v>
                  </c:pt>
                  <c:pt idx="636">
                    <c:v>2.6295605244694794E-4</c:v>
                  </c:pt>
                  <c:pt idx="637">
                    <c:v>1.941037908413864E-4</c:v>
                  </c:pt>
                  <c:pt idx="638">
                    <c:v>3.4308001173690111E-4</c:v>
                  </c:pt>
                  <c:pt idx="639">
                    <c:v>3.9202003680220048E-4</c:v>
                  </c:pt>
                  <c:pt idx="640">
                    <c:v>6.1494399340386249E-4</c:v>
                  </c:pt>
                  <c:pt idx="641">
                    <c:v>6.831631911653601E-4</c:v>
                  </c:pt>
                  <c:pt idx="642">
                    <c:v>1.0836159075504211E-3</c:v>
                  </c:pt>
                  <c:pt idx="643">
                    <c:v>1.1466675588336155E-3</c:v>
                  </c:pt>
                  <c:pt idx="644">
                    <c:v>1.1483691975653417E-3</c:v>
                  </c:pt>
                  <c:pt idx="645">
                    <c:v>1.3094399894777744E-3</c:v>
                  </c:pt>
                  <c:pt idx="646">
                    <c:v>1.5515209559072635E-3</c:v>
                  </c:pt>
                  <c:pt idx="647">
                    <c:v>1.712706481661948E-3</c:v>
                  </c:pt>
                  <c:pt idx="648">
                    <c:v>1.627516565125613E-3</c:v>
                  </c:pt>
                  <c:pt idx="649">
                    <c:v>1.469911089080252E-3</c:v>
                  </c:pt>
                  <c:pt idx="650">
                    <c:v>1.5538299624739233E-3</c:v>
                  </c:pt>
                  <c:pt idx="651">
                    <c:v>1.5930116992500366E-3</c:v>
                  </c:pt>
                  <c:pt idx="652">
                    <c:v>1.4907068240959177E-3</c:v>
                  </c:pt>
                  <c:pt idx="653">
                    <c:v>1.7651445828644359E-3</c:v>
                  </c:pt>
                  <c:pt idx="654">
                    <c:v>1.2309182646693495E-3</c:v>
                  </c:pt>
                  <c:pt idx="655">
                    <c:v>1.1556810061766679E-3</c:v>
                  </c:pt>
                  <c:pt idx="656">
                    <c:v>5.7390944439742364E-4</c:v>
                  </c:pt>
                  <c:pt idx="657">
                    <c:v>7.0006039102380293E-4</c:v>
                  </c:pt>
                  <c:pt idx="658">
                    <c:v>6.2011605027214212E-4</c:v>
                  </c:pt>
                  <c:pt idx="659">
                    <c:v>2.5278342511783896E-4</c:v>
                  </c:pt>
                  <c:pt idx="660">
                    <c:v>3.8547828427484008E-4</c:v>
                  </c:pt>
                  <c:pt idx="661">
                    <c:v>9.3751698547212646E-5</c:v>
                  </c:pt>
                  <c:pt idx="662">
                    <c:v>4.0925129132137058E-4</c:v>
                  </c:pt>
                  <c:pt idx="663">
                    <c:v>5.7093347240527975E-4</c:v>
                  </c:pt>
                  <c:pt idx="664">
                    <c:v>7.1403359609488839E-4</c:v>
                  </c:pt>
                  <c:pt idx="665">
                    <c:v>9.6621319815192082E-4</c:v>
                  </c:pt>
                  <c:pt idx="666">
                    <c:v>7.9909981687175909E-4</c:v>
                  </c:pt>
                  <c:pt idx="667">
                    <c:v>6.2133353006113047E-4</c:v>
                  </c:pt>
                  <c:pt idx="668">
                    <c:v>7.5390620454229113E-4</c:v>
                  </c:pt>
                  <c:pt idx="669">
                    <c:v>4.9716466745198303E-4</c:v>
                  </c:pt>
                  <c:pt idx="670">
                    <c:v>5.5054269116548043E-4</c:v>
                  </c:pt>
                  <c:pt idx="671">
                    <c:v>7.118608647643448E-4</c:v>
                  </c:pt>
                  <c:pt idx="672">
                    <c:v>1.2226255076679257E-3</c:v>
                  </c:pt>
                  <c:pt idx="673">
                    <c:v>1.2829798246353937E-3</c:v>
                  </c:pt>
                  <c:pt idx="674">
                    <c:v>1.1258038793019694E-3</c:v>
                  </c:pt>
                  <c:pt idx="675">
                    <c:v>1.169401921409807E-3</c:v>
                  </c:pt>
                  <c:pt idx="676">
                    <c:v>1.3373451153879154E-3</c:v>
                  </c:pt>
                  <c:pt idx="677">
                    <c:v>1.874737261493036E-3</c:v>
                  </c:pt>
                  <c:pt idx="678">
                    <c:v>1.138517458974564E-3</c:v>
                  </c:pt>
                  <c:pt idx="679">
                    <c:v>5.5507944360019769E-4</c:v>
                  </c:pt>
                  <c:pt idx="680">
                    <c:v>3.6948552547181359E-4</c:v>
                  </c:pt>
                  <c:pt idx="681">
                    <c:v>4.6540711799320335E-4</c:v>
                  </c:pt>
                  <c:pt idx="682">
                    <c:v>1.0625231054833906E-3</c:v>
                  </c:pt>
                  <c:pt idx="683">
                    <c:v>1.271068914354226E-3</c:v>
                  </c:pt>
                  <c:pt idx="684">
                    <c:v>1.716135234300905E-3</c:v>
                  </c:pt>
                  <c:pt idx="685">
                    <c:v>1.4419877659971395E-3</c:v>
                  </c:pt>
                  <c:pt idx="686">
                    <c:v>1.3347547400947869E-3</c:v>
                  </c:pt>
                  <c:pt idx="687">
                    <c:v>9.5219940293102625E-4</c:v>
                  </c:pt>
                  <c:pt idx="688">
                    <c:v>5.9455736446459664E-4</c:v>
                  </c:pt>
                  <c:pt idx="689">
                    <c:v>5.965423580856432E-4</c:v>
                  </c:pt>
                  <c:pt idx="690">
                    <c:v>7.0473341193075592E-4</c:v>
                  </c:pt>
                  <c:pt idx="691">
                    <c:v>6.0146060203566509E-4</c:v>
                  </c:pt>
                  <c:pt idx="692">
                    <c:v>1.112746960118976E-3</c:v>
                  </c:pt>
                  <c:pt idx="693">
                    <c:v>1.0171076264644369E-3</c:v>
                  </c:pt>
                  <c:pt idx="694">
                    <c:v>1.0510951718359113E-3</c:v>
                  </c:pt>
                  <c:pt idx="695">
                    <c:v>9.3319092741055002E-4</c:v>
                  </c:pt>
                  <c:pt idx="696">
                    <c:v>8.4680372113235568E-4</c:v>
                  </c:pt>
                  <c:pt idx="697">
                    <c:v>5.1563936862622452E-4</c:v>
                  </c:pt>
                  <c:pt idx="698">
                    <c:v>6.0528514036050154E-4</c:v>
                  </c:pt>
                  <c:pt idx="699">
                    <c:v>6.3854362480569849E-4</c:v>
                  </c:pt>
                  <c:pt idx="700">
                    <c:v>6.481849333380517E-4</c:v>
                  </c:pt>
                  <c:pt idx="701">
                    <c:v>4.7024778102737507E-4</c:v>
                  </c:pt>
                  <c:pt idx="702">
                    <c:v>3.9271278542831476E-4</c:v>
                  </c:pt>
                  <c:pt idx="703">
                    <c:v>6.5846654987131354E-4</c:v>
                  </c:pt>
                  <c:pt idx="704">
                    <c:v>5.0891792614083536E-4</c:v>
                  </c:pt>
                  <c:pt idx="705">
                    <c:v>3.0554370495890269E-4</c:v>
                  </c:pt>
                  <c:pt idx="706">
                    <c:v>3.4577591249526976E-5</c:v>
                  </c:pt>
                  <c:pt idx="707">
                    <c:v>1.6437542351045053E-4</c:v>
                  </c:pt>
                  <c:pt idx="708">
                    <c:v>1.0519886315001878E-4</c:v>
                  </c:pt>
                  <c:pt idx="709">
                    <c:v>1.3413873685851979E-4</c:v>
                  </c:pt>
                  <c:pt idx="710">
                    <c:v>2.818549098315094E-4</c:v>
                  </c:pt>
                  <c:pt idx="711">
                    <c:v>1.1136940784593638E-4</c:v>
                  </c:pt>
                  <c:pt idx="712">
                    <c:v>4.0734349111859279E-4</c:v>
                  </c:pt>
                  <c:pt idx="713">
                    <c:v>4.6829916240019072E-4</c:v>
                  </c:pt>
                  <c:pt idx="714">
                    <c:v>5.2410022222471823E-4</c:v>
                  </c:pt>
                  <c:pt idx="715">
                    <c:v>3.5343370295823405E-4</c:v>
                  </c:pt>
                  <c:pt idx="716">
                    <c:v>3.4414218103419103E-4</c:v>
                  </c:pt>
                  <c:pt idx="717">
                    <c:v>3.389331049918913E-4</c:v>
                  </c:pt>
                  <c:pt idx="718">
                    <c:v>1.7823198171708246E-4</c:v>
                  </c:pt>
                  <c:pt idx="719">
                    <c:v>3.5056020093268417E-5</c:v>
                  </c:pt>
                  <c:pt idx="720">
                    <c:v>0</c:v>
                  </c:pt>
                  <c:pt idx="721">
                    <c:v>9.2754754557530675E-5</c:v>
                  </c:pt>
                  <c:pt idx="722">
                    <c:v>1.2639923794000688E-4</c:v>
                  </c:pt>
                  <c:pt idx="723">
                    <c:v>1.5449262287565516E-4</c:v>
                  </c:pt>
                  <c:pt idx="724">
                    <c:v>1.6934270978278231E-4</c:v>
                  </c:pt>
                  <c:pt idx="725">
                    <c:v>1.3377064611004043E-4</c:v>
                  </c:pt>
                  <c:pt idx="726">
                    <c:v>6.0145963976091399E-4</c:v>
                  </c:pt>
                  <c:pt idx="727">
                    <c:v>3.114443262148832E-4</c:v>
                  </c:pt>
                  <c:pt idx="728">
                    <c:v>6.9794568415316603E-4</c:v>
                  </c:pt>
                  <c:pt idx="729">
                    <c:v>6.4836532334703418E-4</c:v>
                  </c:pt>
                  <c:pt idx="730">
                    <c:v>8.3631816993176035E-4</c:v>
                  </c:pt>
                  <c:pt idx="731">
                    <c:v>8.7367293054227944E-4</c:v>
                  </c:pt>
                  <c:pt idx="732">
                    <c:v>8.406574101555627E-4</c:v>
                  </c:pt>
                  <c:pt idx="733">
                    <c:v>5.6929428490356973E-4</c:v>
                  </c:pt>
                  <c:pt idx="734">
                    <c:v>5.6535075243753963E-4</c:v>
                  </c:pt>
                  <c:pt idx="735">
                    <c:v>4.9345237486434033E-4</c:v>
                  </c:pt>
                  <c:pt idx="736">
                    <c:v>4.9172809218169758E-4</c:v>
                  </c:pt>
                  <c:pt idx="737">
                    <c:v>9.2760401628459358E-5</c:v>
                  </c:pt>
                  <c:pt idx="738">
                    <c:v>6.0716959809631011E-5</c:v>
                  </c:pt>
                  <c:pt idx="739">
                    <c:v>1.0518086632660552E-4</c:v>
                  </c:pt>
                  <c:pt idx="740">
                    <c:v>1.2640101371109882E-4</c:v>
                  </c:pt>
                  <c:pt idx="741">
                    <c:v>1.0518086632660552E-4</c:v>
                  </c:pt>
                  <c:pt idx="742">
                    <c:v>1.2143392001302296E-4</c:v>
                  </c:pt>
                  <c:pt idx="743">
                    <c:v>3.5589470231077317E-4</c:v>
                  </c:pt>
                  <c:pt idx="744">
                    <c:v>1.8217306037805799E-4</c:v>
                  </c:pt>
                  <c:pt idx="745">
                    <c:v>1.4024542443426201E-4</c:v>
                  </c:pt>
                  <c:pt idx="746">
                    <c:v>1.2640870915157611E-4</c:v>
                  </c:pt>
                  <c:pt idx="747">
                    <c:v>3.8908408581503947E-4</c:v>
                  </c:pt>
                  <c:pt idx="748">
                    <c:v>3.3339674252988352E-4</c:v>
                  </c:pt>
                  <c:pt idx="749">
                    <c:v>2.2634431956345346E-4</c:v>
                  </c:pt>
                  <c:pt idx="750">
                    <c:v>3.3957914420353324E-4</c:v>
                  </c:pt>
                  <c:pt idx="751">
                    <c:v>6.0270604770080885E-4</c:v>
                  </c:pt>
                  <c:pt idx="752">
                    <c:v>9.2749108002153677E-5</c:v>
                  </c:pt>
                  <c:pt idx="753">
                    <c:v>9.2749108002153677E-5</c:v>
                  </c:pt>
                  <c:pt idx="754">
                    <c:v>6.0728050002842658E-5</c:v>
                  </c:pt>
                  <c:pt idx="755">
                    <c:v>9.2766856055412266E-5</c:v>
                  </c:pt>
                  <c:pt idx="756">
                    <c:v>1.337589037914341E-4</c:v>
                  </c:pt>
                  <c:pt idx="757">
                    <c:v>1.4736932296775525E-4</c:v>
                  </c:pt>
                  <c:pt idx="758">
                    <c:v>4.615550907638733E-4</c:v>
                  </c:pt>
                  <c:pt idx="759">
                    <c:v>2.5609910723023693E-4</c:v>
                  </c:pt>
                  <c:pt idx="760">
                    <c:v>1.0118266002940114E-4</c:v>
                  </c:pt>
                  <c:pt idx="761">
                    <c:v>8.8876963864651987E-5</c:v>
                  </c:pt>
                  <c:pt idx="762">
                    <c:v>2.3428723470917342E-4</c:v>
                  </c:pt>
                  <c:pt idx="763">
                    <c:v>3.8545535636192813E-4</c:v>
                  </c:pt>
                  <c:pt idx="764">
                    <c:v>4.0767706802508118E-4</c:v>
                  </c:pt>
                  <c:pt idx="765">
                    <c:v>3.6601672984160223E-4</c:v>
                  </c:pt>
                  <c:pt idx="766">
                    <c:v>9.1957139867424433E-5</c:v>
                  </c:pt>
                  <c:pt idx="767">
                    <c:v>3.0569798336465117E-4</c:v>
                  </c:pt>
                  <c:pt idx="768">
                    <c:v>7.012271202217465E-5</c:v>
                  </c:pt>
                  <c:pt idx="769">
                    <c:v>1.0516806047453726E-4</c:v>
                  </c:pt>
                  <c:pt idx="770">
                    <c:v>7.0402766875678039E-5</c:v>
                  </c:pt>
                  <c:pt idx="771">
                    <c:v>1.6066782514393595E-4</c:v>
                  </c:pt>
                  <c:pt idx="772">
                    <c:v>3.4533935371254716E-4</c:v>
                  </c:pt>
                  <c:pt idx="773">
                    <c:v>6.0724352934190293E-5</c:v>
                  </c:pt>
                  <c:pt idx="774">
                    <c:v>5.8590707480474236E-4</c:v>
                  </c:pt>
                  <c:pt idx="775">
                    <c:v>1.5281568719684901E-4</c:v>
                  </c:pt>
                  <c:pt idx="776">
                    <c:v>6.0720656203156749E-5</c:v>
                  </c:pt>
                  <c:pt idx="777">
                    <c:v>2.7384765279001152E-4</c:v>
                  </c:pt>
                  <c:pt idx="778">
                    <c:v>1.8218415158432002E-4</c:v>
                  </c:pt>
                  <c:pt idx="779">
                    <c:v>7.011844301501265E-5</c:v>
                  </c:pt>
                  <c:pt idx="780">
                    <c:v>2.647265220646077E-4</c:v>
                  </c:pt>
                  <c:pt idx="781">
                    <c:v>1.2640870915157611E-4</c:v>
                  </c:pt>
                  <c:pt idx="782">
                    <c:v>7.0109906170106375E-5</c:v>
                  </c:pt>
                  <c:pt idx="783">
                    <c:v>9.2755561250375685E-5</c:v>
                  </c:pt>
                  <c:pt idx="784">
                    <c:v>3.5056020093268417E-5</c:v>
                  </c:pt>
                  <c:pt idx="785">
                    <c:v>7.012271202217465E-5</c:v>
                  </c:pt>
                  <c:pt idx="786">
                    <c:v>1.2640101371109882E-4</c:v>
                  </c:pt>
                  <c:pt idx="787">
                    <c:v>1.8217306037805799E-4</c:v>
                  </c:pt>
                  <c:pt idx="788">
                    <c:v>9.2749914621348455E-5</c:v>
                  </c:pt>
                  <c:pt idx="789">
                    <c:v>2.7833688479819111E-4</c:v>
                  </c:pt>
                  <c:pt idx="790">
                    <c:v>1.8554016830097379E-4</c:v>
                  </c:pt>
                  <c:pt idx="791">
                    <c:v>1.528436009294301E-4</c:v>
                  </c:pt>
                  <c:pt idx="792">
                    <c:v>1.2641462919940629E-4</c:v>
                  </c:pt>
                  <c:pt idx="793">
                    <c:v>1.0518086632660552E-4</c:v>
                  </c:pt>
                  <c:pt idx="794">
                    <c:v>6.0724352934190293E-5</c:v>
                  </c:pt>
                  <c:pt idx="795">
                    <c:v>9.2754754557530675E-5</c:v>
                  </c:pt>
                  <c:pt idx="796">
                    <c:v>2.9957697924122594E-4</c:v>
                  </c:pt>
                  <c:pt idx="797">
                    <c:v>0</c:v>
                  </c:pt>
                  <c:pt idx="798">
                    <c:v>5.9399163982600802E-4</c:v>
                  </c:pt>
                  <c:pt idx="799">
                    <c:v>9.2749914621348455E-5</c:v>
                  </c:pt>
                  <c:pt idx="800">
                    <c:v>2.5283458955900802E-4</c:v>
                  </c:pt>
                  <c:pt idx="801">
                    <c:v>3.1560024373745234E-4</c:v>
                  </c:pt>
                  <c:pt idx="802">
                    <c:v>9.2749914621348455E-5</c:v>
                  </c:pt>
                  <c:pt idx="803">
                    <c:v>1.7479479599111054E-4</c:v>
                  </c:pt>
                  <c:pt idx="804">
                    <c:v>3.4419290941408776E-4</c:v>
                  </c:pt>
                  <c:pt idx="805">
                    <c:v>5.2490698688633416E-4</c:v>
                  </c:pt>
                  <c:pt idx="806">
                    <c:v>5.6392714925039317E-4</c:v>
                  </c:pt>
                  <c:pt idx="807">
                    <c:v>2.7894755895596521E-4</c:v>
                  </c:pt>
                  <c:pt idx="808">
                    <c:v>5.2454405721839793E-4</c:v>
                  </c:pt>
                  <c:pt idx="809">
                    <c:v>4.6269959290161789E-4</c:v>
                  </c:pt>
                  <c:pt idx="810">
                    <c:v>4.8408465270393937E-4</c:v>
                  </c:pt>
                  <c:pt idx="811">
                    <c:v>3.8087478303239778E-4</c:v>
                  </c:pt>
                  <c:pt idx="812">
                    <c:v>1.0052460724706691E-4</c:v>
                  </c:pt>
                  <c:pt idx="813">
                    <c:v>1.2640101371109882E-4</c:v>
                  </c:pt>
                  <c:pt idx="814">
                    <c:v>1.528142182648833E-4</c:v>
                  </c:pt>
                  <c:pt idx="815">
                    <c:v>4.3599372309060752E-5</c:v>
                  </c:pt>
                  <c:pt idx="816">
                    <c:v>6.0720656203156749E-5</c:v>
                  </c:pt>
                  <c:pt idx="817">
                    <c:v>2.0272233314461694E-4</c:v>
                  </c:pt>
                  <c:pt idx="818">
                    <c:v>1.496645453918688E-4</c:v>
                  </c:pt>
                  <c:pt idx="819">
                    <c:v>2.9105780718517932E-4</c:v>
                  </c:pt>
                  <c:pt idx="820">
                    <c:v>1.0244677029478847E-4</c:v>
                  </c:pt>
                  <c:pt idx="821">
                    <c:v>1.2639923794000688E-4</c:v>
                  </c:pt>
                  <c:pt idx="822">
                    <c:v>7.0126981419249361E-5</c:v>
                  </c:pt>
                  <c:pt idx="823">
                    <c:v>8.9668318083229917E-5</c:v>
                  </c:pt>
                  <c:pt idx="824">
                    <c:v>1.2639154336436604E-4</c:v>
                  </c:pt>
                  <c:pt idx="825">
                    <c:v>6.0716959809631011E-5</c:v>
                  </c:pt>
                  <c:pt idx="826">
                    <c:v>8.5670431659288891E-5</c:v>
                  </c:pt>
                  <c:pt idx="827">
                    <c:v>4.7939887569303017E-5</c:v>
                  </c:pt>
                  <c:pt idx="828">
                    <c:v>9.9801026207081765E-4</c:v>
                  </c:pt>
                  <c:pt idx="829">
                    <c:v>3.3224367125414978E-4</c:v>
                  </c:pt>
                  <c:pt idx="830">
                    <c:v>9.2749914621348455E-5</c:v>
                  </c:pt>
                  <c:pt idx="831">
                    <c:v>0</c:v>
                  </c:pt>
                  <c:pt idx="832">
                    <c:v>9.2754754557530675E-5</c:v>
                  </c:pt>
                  <c:pt idx="833">
                    <c:v>3.1293000359443855E-4</c:v>
                  </c:pt>
                  <c:pt idx="834">
                    <c:v>1.6646089911862198E-3</c:v>
                  </c:pt>
                  <c:pt idx="835">
                    <c:v>1.7369439743234209E-3</c:v>
                  </c:pt>
                  <c:pt idx="836">
                    <c:v>2.2206701017103642E-3</c:v>
                  </c:pt>
                  <c:pt idx="837">
                    <c:v>1.7274487174077971E-3</c:v>
                  </c:pt>
                  <c:pt idx="838">
                    <c:v>1.8028726387153992E-3</c:v>
                  </c:pt>
                  <c:pt idx="839">
                    <c:v>1.3305665985937469E-3</c:v>
                  </c:pt>
                  <c:pt idx="840">
                    <c:v>1.2127720229633155E-3</c:v>
                  </c:pt>
                  <c:pt idx="841">
                    <c:v>1.5325364709541953E-3</c:v>
                  </c:pt>
                  <c:pt idx="842">
                    <c:v>1.7327644802673349E-3</c:v>
                  </c:pt>
                  <c:pt idx="843">
                    <c:v>1.2409351436486339E-3</c:v>
                  </c:pt>
                  <c:pt idx="844">
                    <c:v>1.4750163910418111E-3</c:v>
                  </c:pt>
                  <c:pt idx="845">
                    <c:v>1.7216650007235333E-3</c:v>
                  </c:pt>
                  <c:pt idx="846">
                    <c:v>1.4178578160776503E-3</c:v>
                  </c:pt>
                  <c:pt idx="847">
                    <c:v>1.4257725744394245E-3</c:v>
                  </c:pt>
                  <c:pt idx="848">
                    <c:v>1.4571363970761989E-3</c:v>
                  </c:pt>
                  <c:pt idx="849">
                    <c:v>1.0644147853295976E-3</c:v>
                  </c:pt>
                  <c:pt idx="850">
                    <c:v>7.6704381821398443E-4</c:v>
                  </c:pt>
                  <c:pt idx="851">
                    <c:v>9.9002061884495129E-4</c:v>
                  </c:pt>
                  <c:pt idx="852">
                    <c:v>5.3422295619523464E-4</c:v>
                  </c:pt>
                  <c:pt idx="853">
                    <c:v>1.1944237829907235E-3</c:v>
                  </c:pt>
                  <c:pt idx="854">
                    <c:v>1.0233102229785689E-3</c:v>
                  </c:pt>
                  <c:pt idx="855">
                    <c:v>1.0945808211242198E-3</c:v>
                  </c:pt>
                  <c:pt idx="856">
                    <c:v>1.2400404223297957E-3</c:v>
                  </c:pt>
                  <c:pt idx="857">
                    <c:v>1.2345183513522977E-3</c:v>
                  </c:pt>
                  <c:pt idx="858">
                    <c:v>1.6927637669668985E-3</c:v>
                  </c:pt>
                  <c:pt idx="859">
                    <c:v>1.6447042488099896E-3</c:v>
                  </c:pt>
                  <c:pt idx="860">
                    <c:v>1.874842223652655E-3</c:v>
                  </c:pt>
                  <c:pt idx="861">
                    <c:v>1.9338564195461386E-3</c:v>
                  </c:pt>
                  <c:pt idx="862">
                    <c:v>1.580592507208911E-3</c:v>
                  </c:pt>
                  <c:pt idx="863">
                    <c:v>9.2564641891579411E-4</c:v>
                  </c:pt>
                  <c:pt idx="864">
                    <c:v>1.4796631580371734E-3</c:v>
                  </c:pt>
                  <c:pt idx="865">
                    <c:v>9.9740711323238447E-4</c:v>
                  </c:pt>
                  <c:pt idx="866">
                    <c:v>3.0742718025301589E-4</c:v>
                  </c:pt>
                  <c:pt idx="867">
                    <c:v>2.902051038575715E-4</c:v>
                  </c:pt>
                  <c:pt idx="868">
                    <c:v>6.5978113736719468E-4</c:v>
                  </c:pt>
                  <c:pt idx="869">
                    <c:v>9.2749914621348455E-5</c:v>
                  </c:pt>
                  <c:pt idx="870">
                    <c:v>9.2749914621348455E-5</c:v>
                  </c:pt>
                  <c:pt idx="871">
                    <c:v>0</c:v>
                  </c:pt>
                  <c:pt idx="872">
                    <c:v>2.2990813162639047E-4</c:v>
                  </c:pt>
                  <c:pt idx="873">
                    <c:v>1.2951000389932224E-4</c:v>
                  </c:pt>
                  <c:pt idx="874">
                    <c:v>2.2981175753167114E-4</c:v>
                  </c:pt>
                  <c:pt idx="875">
                    <c:v>2.904818156799068E-4</c:v>
                  </c:pt>
                  <c:pt idx="876">
                    <c:v>1.8392095565580318E-4</c:v>
                  </c:pt>
                  <c:pt idx="877">
                    <c:v>7.0109906170106389E-5</c:v>
                  </c:pt>
                  <c:pt idx="878">
                    <c:v>1.8219887014906565E-4</c:v>
                  </c:pt>
                  <c:pt idx="879">
                    <c:v>6.2527681541017747E-5</c:v>
                  </c:pt>
                  <c:pt idx="880">
                    <c:v>3.8660362710096123E-4</c:v>
                  </c:pt>
                  <c:pt idx="881">
                    <c:v>5.1803903997440972E-4</c:v>
                  </c:pt>
                  <c:pt idx="882">
                    <c:v>9.5062519352711293E-4</c:v>
                  </c:pt>
                  <c:pt idx="883">
                    <c:v>1.3898813728389888E-3</c:v>
                  </c:pt>
                  <c:pt idx="884">
                    <c:v>1.6099310529134874E-3</c:v>
                  </c:pt>
                  <c:pt idx="885">
                    <c:v>1.5094348475563327E-3</c:v>
                  </c:pt>
                  <c:pt idx="886">
                    <c:v>1.8849232162992541E-3</c:v>
                  </c:pt>
                  <c:pt idx="887">
                    <c:v>1.974243768775153E-3</c:v>
                  </c:pt>
                  <c:pt idx="888">
                    <c:v>2.4515141789997765E-3</c:v>
                  </c:pt>
                  <c:pt idx="889">
                    <c:v>2.0624044015377509E-3</c:v>
                  </c:pt>
                  <c:pt idx="890">
                    <c:v>1.975775342757515E-3</c:v>
                  </c:pt>
                  <c:pt idx="891">
                    <c:v>1.5666307870094377E-3</c:v>
                  </c:pt>
                  <c:pt idx="892">
                    <c:v>8.823670698826125E-4</c:v>
                  </c:pt>
                  <c:pt idx="893">
                    <c:v>9.0274724744915662E-4</c:v>
                  </c:pt>
                  <c:pt idx="894">
                    <c:v>6.3808538122310868E-4</c:v>
                  </c:pt>
                  <c:pt idx="895">
                    <c:v>8.4053740100063703E-4</c:v>
                  </c:pt>
                  <c:pt idx="896">
                    <c:v>1.374494544744485E-3</c:v>
                  </c:pt>
                  <c:pt idx="897">
                    <c:v>1.112757176891756E-3</c:v>
                  </c:pt>
                  <c:pt idx="898">
                    <c:v>9.9344452791286231E-4</c:v>
                  </c:pt>
                  <c:pt idx="899">
                    <c:v>7.7261289802427744E-4</c:v>
                  </c:pt>
                  <c:pt idx="900">
                    <c:v>5.7524877098353298E-4</c:v>
                  </c:pt>
                  <c:pt idx="901">
                    <c:v>7.4031441565339143E-4</c:v>
                  </c:pt>
                  <c:pt idx="902">
                    <c:v>5.8609066310397868E-4</c:v>
                  </c:pt>
                  <c:pt idx="903">
                    <c:v>1.1520992322070283E-3</c:v>
                  </c:pt>
                  <c:pt idx="904">
                    <c:v>1.4181737696456933E-3</c:v>
                  </c:pt>
                  <c:pt idx="905">
                    <c:v>1.5562623834125154E-3</c:v>
                  </c:pt>
                  <c:pt idx="906">
                    <c:v>1.6448403349229696E-3</c:v>
                  </c:pt>
                  <c:pt idx="907">
                    <c:v>1.7819685449017918E-3</c:v>
                  </c:pt>
                  <c:pt idx="908">
                    <c:v>1.4922349892168766E-3</c:v>
                  </c:pt>
                  <c:pt idx="909">
                    <c:v>1.8605477293309536E-3</c:v>
                  </c:pt>
                  <c:pt idx="910">
                    <c:v>1.5805848021019973E-3</c:v>
                  </c:pt>
                  <c:pt idx="911">
                    <c:v>1.8599545888711327E-3</c:v>
                  </c:pt>
                  <c:pt idx="912">
                    <c:v>1.754212569971566E-3</c:v>
                  </c:pt>
                  <c:pt idx="913">
                    <c:v>1.843033105358295E-3</c:v>
                  </c:pt>
                  <c:pt idx="914">
                    <c:v>2.0676604735950363E-3</c:v>
                  </c:pt>
                  <c:pt idx="915">
                    <c:v>1.9438753213588652E-3</c:v>
                  </c:pt>
                  <c:pt idx="916">
                    <c:v>2.6938701657258676E-3</c:v>
                  </c:pt>
                  <c:pt idx="917">
                    <c:v>2.3405951628808958E-3</c:v>
                  </c:pt>
                  <c:pt idx="918">
                    <c:v>2.4450023811079589E-3</c:v>
                  </c:pt>
                  <c:pt idx="919">
                    <c:v>2.068081647258785E-3</c:v>
                  </c:pt>
                  <c:pt idx="920">
                    <c:v>1.9925785082024984E-3</c:v>
                  </c:pt>
                  <c:pt idx="921">
                    <c:v>2.2586657035510702E-3</c:v>
                  </c:pt>
                  <c:pt idx="922">
                    <c:v>1.3393599818194502E-3</c:v>
                  </c:pt>
                  <c:pt idx="923">
                    <c:v>1.6709023370806561E-3</c:v>
                  </c:pt>
                  <c:pt idx="924">
                    <c:v>1.6814098970516864E-3</c:v>
                  </c:pt>
                  <c:pt idx="925">
                    <c:v>1.699842570407267E-3</c:v>
                  </c:pt>
                  <c:pt idx="926">
                    <c:v>1.7528914835938699E-3</c:v>
                  </c:pt>
                  <c:pt idx="927">
                    <c:v>2.1429780607901158E-3</c:v>
                  </c:pt>
                  <c:pt idx="928">
                    <c:v>1.8994535757953367E-3</c:v>
                  </c:pt>
                  <c:pt idx="929">
                    <c:v>2.3201930493488981E-3</c:v>
                  </c:pt>
                  <c:pt idx="930">
                    <c:v>2.1033549772594274E-3</c:v>
                  </c:pt>
                  <c:pt idx="931">
                    <c:v>2.1156003154123872E-3</c:v>
                  </c:pt>
                  <c:pt idx="932">
                    <c:v>1.8586384027541086E-3</c:v>
                  </c:pt>
                  <c:pt idx="933">
                    <c:v>2.4939141132048941E-3</c:v>
                  </c:pt>
                  <c:pt idx="934">
                    <c:v>2.8118382217722213E-3</c:v>
                  </c:pt>
                  <c:pt idx="935">
                    <c:v>3.0392900782573295E-3</c:v>
                  </c:pt>
                  <c:pt idx="936">
                    <c:v>3.1063917853997669E-3</c:v>
                  </c:pt>
                  <c:pt idx="937">
                    <c:v>2.7907496495825244E-3</c:v>
                  </c:pt>
                  <c:pt idx="938">
                    <c:v>2.4093240545223888E-3</c:v>
                  </c:pt>
                  <c:pt idx="939">
                    <c:v>2.0986704444544402E-3</c:v>
                  </c:pt>
                  <c:pt idx="940">
                    <c:v>1.8320657168045668E-3</c:v>
                  </c:pt>
                  <c:pt idx="941">
                    <c:v>1.7702504181964511E-3</c:v>
                  </c:pt>
                  <c:pt idx="942">
                    <c:v>1.5949838340356768E-3</c:v>
                  </c:pt>
                  <c:pt idx="943">
                    <c:v>1.5612634066300879E-3</c:v>
                  </c:pt>
                  <c:pt idx="944">
                    <c:v>1.3416708276181818E-3</c:v>
                  </c:pt>
                  <c:pt idx="945">
                    <c:v>7.9710418655802226E-4</c:v>
                  </c:pt>
                  <c:pt idx="946">
                    <c:v>9.8048936241087385E-4</c:v>
                  </c:pt>
                  <c:pt idx="947">
                    <c:v>8.7469267568819143E-4</c:v>
                  </c:pt>
                  <c:pt idx="948">
                    <c:v>1.0774448592301207E-3</c:v>
                  </c:pt>
                  <c:pt idx="949">
                    <c:v>1.1567058524955963E-3</c:v>
                  </c:pt>
                  <c:pt idx="950">
                    <c:v>1.9500437487368206E-3</c:v>
                  </c:pt>
                  <c:pt idx="951">
                    <c:v>3.1488887710361671E-3</c:v>
                  </c:pt>
                  <c:pt idx="952">
                    <c:v>3.2891004393073462E-3</c:v>
                  </c:pt>
                  <c:pt idx="953">
                    <c:v>2.7182256970147722E-3</c:v>
                  </c:pt>
                  <c:pt idx="954">
                    <c:v>2.8971667997093335E-3</c:v>
                  </c:pt>
                  <c:pt idx="955">
                    <c:v>3.1123388414476386E-3</c:v>
                  </c:pt>
                  <c:pt idx="956">
                    <c:v>3.1033170007591067E-3</c:v>
                  </c:pt>
                  <c:pt idx="957">
                    <c:v>4.3919297316602915E-3</c:v>
                  </c:pt>
                  <c:pt idx="958">
                    <c:v>5.3992028991879087E-3</c:v>
                  </c:pt>
                  <c:pt idx="959">
                    <c:v>4.3325347175685357E-3</c:v>
                  </c:pt>
                  <c:pt idx="960">
                    <c:v>3.7319394473423707E-3</c:v>
                  </c:pt>
                  <c:pt idx="961">
                    <c:v>3.6561605809699443E-3</c:v>
                  </c:pt>
                  <c:pt idx="962">
                    <c:v>4.0561315834038662E-3</c:v>
                  </c:pt>
                  <c:pt idx="963">
                    <c:v>4.0075728188441826E-3</c:v>
                  </c:pt>
                  <c:pt idx="964">
                    <c:v>3.3173519793497259E-3</c:v>
                  </c:pt>
                  <c:pt idx="965">
                    <c:v>3.3905031682446196E-3</c:v>
                  </c:pt>
                  <c:pt idx="966">
                    <c:v>2.76261007196189E-3</c:v>
                  </c:pt>
                  <c:pt idx="967">
                    <c:v>2.8478716414326016E-3</c:v>
                  </c:pt>
                  <c:pt idx="968">
                    <c:v>3.03235375951027E-3</c:v>
                  </c:pt>
                  <c:pt idx="969">
                    <c:v>3.3176222745445053E-3</c:v>
                  </c:pt>
                  <c:pt idx="970">
                    <c:v>4.0369273318359416E-3</c:v>
                  </c:pt>
                  <c:pt idx="971">
                    <c:v>3.9343662614018072E-3</c:v>
                  </c:pt>
                  <c:pt idx="972">
                    <c:v>3.6365454714754448E-3</c:v>
                  </c:pt>
                  <c:pt idx="973">
                    <c:v>3.7173559952866017E-3</c:v>
                  </c:pt>
                  <c:pt idx="974">
                    <c:v>3.9708829430218171E-3</c:v>
                  </c:pt>
                  <c:pt idx="975">
                    <c:v>4.0529783703490158E-3</c:v>
                  </c:pt>
                  <c:pt idx="976">
                    <c:v>4.3134274604721447E-3</c:v>
                  </c:pt>
                  <c:pt idx="977">
                    <c:v>4.6115320513722274E-3</c:v>
                  </c:pt>
                  <c:pt idx="978">
                    <c:v>4.7273569058953651E-3</c:v>
                  </c:pt>
                  <c:pt idx="979">
                    <c:v>3.820609880410861E-3</c:v>
                  </c:pt>
                  <c:pt idx="980">
                    <c:v>3.2353594917121664E-3</c:v>
                  </c:pt>
                  <c:pt idx="981">
                    <c:v>3.233497348399869E-3</c:v>
                  </c:pt>
                  <c:pt idx="982">
                    <c:v>2.8196508371439218E-3</c:v>
                  </c:pt>
                  <c:pt idx="983">
                    <c:v>3.7472887389251152E-3</c:v>
                  </c:pt>
                  <c:pt idx="984">
                    <c:v>4.1980779298262183E-3</c:v>
                  </c:pt>
                  <c:pt idx="985">
                    <c:v>5.4456455612533561E-3</c:v>
                  </c:pt>
                  <c:pt idx="986">
                    <c:v>5.8475843987038558E-3</c:v>
                  </c:pt>
                  <c:pt idx="987">
                    <c:v>8.4522948442986683E-3</c:v>
                  </c:pt>
                  <c:pt idx="988">
                    <c:v>7.9706112196563043E-3</c:v>
                  </c:pt>
                  <c:pt idx="989">
                    <c:v>8.1767665324611587E-3</c:v>
                  </c:pt>
                  <c:pt idx="990">
                    <c:v>8.5555657047022959E-3</c:v>
                  </c:pt>
                  <c:pt idx="991">
                    <c:v>8.6286831954247613E-3</c:v>
                  </c:pt>
                  <c:pt idx="992">
                    <c:v>7.4264085337475312E-3</c:v>
                  </c:pt>
                  <c:pt idx="993">
                    <c:v>5.7451541156322882E-3</c:v>
                  </c:pt>
                  <c:pt idx="994">
                    <c:v>5.234437831757574E-3</c:v>
                  </c:pt>
                  <c:pt idx="995">
                    <c:v>4.5131649727132928E-3</c:v>
                  </c:pt>
                  <c:pt idx="996">
                    <c:v>4.0398567071872407E-3</c:v>
                  </c:pt>
                  <c:pt idx="997">
                    <c:v>4.0816439130507915E-3</c:v>
                  </c:pt>
                  <c:pt idx="998">
                    <c:v>4.6322633118970466E-3</c:v>
                  </c:pt>
                  <c:pt idx="999">
                    <c:v>5.8390487471638945E-3</c:v>
                  </c:pt>
                  <c:pt idx="1000">
                    <c:v>6.7813324734055267E-3</c:v>
                  </c:pt>
                  <c:pt idx="1001">
                    <c:v>7.6213305035814066E-3</c:v>
                  </c:pt>
                  <c:pt idx="1002">
                    <c:v>7.7367339209438429E-3</c:v>
                  </c:pt>
                  <c:pt idx="1003">
                    <c:v>7.9688057289062763E-3</c:v>
                  </c:pt>
                  <c:pt idx="1004">
                    <c:v>6.2123412414723869E-3</c:v>
                  </c:pt>
                  <c:pt idx="1005">
                    <c:v>6.073831126707523E-3</c:v>
                  </c:pt>
                  <c:pt idx="1006">
                    <c:v>6.4491315954748208E-3</c:v>
                  </c:pt>
                  <c:pt idx="1007">
                    <c:v>7.396878991861814E-3</c:v>
                  </c:pt>
                  <c:pt idx="1008">
                    <c:v>9.0141131624996984E-3</c:v>
                  </c:pt>
                  <c:pt idx="1009">
                    <c:v>1.1055160535283935E-2</c:v>
                  </c:pt>
                  <c:pt idx="1010">
                    <c:v>1.0652035694929528E-2</c:v>
                  </c:pt>
                  <c:pt idx="1011">
                    <c:v>9.8944155772281387E-3</c:v>
                  </c:pt>
                  <c:pt idx="1012">
                    <c:v>1.1191699258921611E-2</c:v>
                  </c:pt>
                  <c:pt idx="1013">
                    <c:v>1.171261690853998E-2</c:v>
                  </c:pt>
                  <c:pt idx="1014">
                    <c:v>1.2262446956211781E-2</c:v>
                  </c:pt>
                  <c:pt idx="1015">
                    <c:v>1.3840379535844641E-2</c:v>
                  </c:pt>
                  <c:pt idx="1016">
                    <c:v>1.4570124670958921E-2</c:v>
                  </c:pt>
                  <c:pt idx="1017">
                    <c:v>1.3912631216604731E-2</c:v>
                  </c:pt>
                  <c:pt idx="1018">
                    <c:v>1.3313667269064466E-2</c:v>
                  </c:pt>
                  <c:pt idx="1019">
                    <c:v>1.4448486102097624E-2</c:v>
                  </c:pt>
                  <c:pt idx="1020">
                    <c:v>1.5590968447190694E-2</c:v>
                  </c:pt>
                  <c:pt idx="1021">
                    <c:v>1.754104329162489E-2</c:v>
                  </c:pt>
                  <c:pt idx="1022">
                    <c:v>1.8987560219336681E-2</c:v>
                  </c:pt>
                  <c:pt idx="1023">
                    <c:v>2.1132941043135185E-2</c:v>
                  </c:pt>
                  <c:pt idx="1024">
                    <c:v>1.8634729660738467E-2</c:v>
                  </c:pt>
                  <c:pt idx="1025">
                    <c:v>2.2611941953124822E-2</c:v>
                  </c:pt>
                  <c:pt idx="1026">
                    <c:v>2.2264799904762763E-2</c:v>
                  </c:pt>
                  <c:pt idx="1027">
                    <c:v>2.0047457578717162E-2</c:v>
                  </c:pt>
                  <c:pt idx="1028">
                    <c:v>2.2018211127881208E-2</c:v>
                  </c:pt>
                </c:numCache>
              </c:numRef>
            </c:plus>
            <c:minus>
              <c:numRef>
                <c:f>[1]Summary!$I$3:$I$1031</c:f>
                <c:numCache>
                  <c:formatCode>General</c:formatCode>
                  <c:ptCount val="1029"/>
                  <c:pt idx="0">
                    <c:v>1.5672739948074364E-2</c:v>
                  </c:pt>
                  <c:pt idx="1">
                    <c:v>1.4175327974155955E-2</c:v>
                  </c:pt>
                  <c:pt idx="2">
                    <c:v>1.4505076232928463E-2</c:v>
                  </c:pt>
                  <c:pt idx="3">
                    <c:v>1.4858257088432506E-2</c:v>
                  </c:pt>
                  <c:pt idx="4">
                    <c:v>1.6421393484096689E-2</c:v>
                  </c:pt>
                  <c:pt idx="5">
                    <c:v>1.5106013020314338E-2</c:v>
                  </c:pt>
                  <c:pt idx="6">
                    <c:v>1.2833475987966504E-2</c:v>
                  </c:pt>
                  <c:pt idx="7">
                    <c:v>1.2050998341119652E-2</c:v>
                  </c:pt>
                  <c:pt idx="8">
                    <c:v>1.2219868855581005E-2</c:v>
                  </c:pt>
                  <c:pt idx="9">
                    <c:v>1.3732861707641653E-2</c:v>
                  </c:pt>
                  <c:pt idx="10">
                    <c:v>1.4423691778990324E-2</c:v>
                  </c:pt>
                  <c:pt idx="11">
                    <c:v>1.5293761637227949E-2</c:v>
                  </c:pt>
                  <c:pt idx="12">
                    <c:v>1.5625908434679817E-2</c:v>
                  </c:pt>
                  <c:pt idx="13">
                    <c:v>1.1398128401856517E-2</c:v>
                  </c:pt>
                  <c:pt idx="14">
                    <c:v>9.351382345344144E-3</c:v>
                  </c:pt>
                  <c:pt idx="15">
                    <c:v>8.3146633007033129E-3</c:v>
                  </c:pt>
                  <c:pt idx="16">
                    <c:v>1.049059245986066E-2</c:v>
                  </c:pt>
                  <c:pt idx="17">
                    <c:v>1.0729716347452707E-2</c:v>
                  </c:pt>
                  <c:pt idx="18">
                    <c:v>9.2845859621554505E-3</c:v>
                  </c:pt>
                  <c:pt idx="19">
                    <c:v>8.1462504343672686E-3</c:v>
                  </c:pt>
                  <c:pt idx="20">
                    <c:v>6.2227680066708471E-3</c:v>
                  </c:pt>
                  <c:pt idx="21">
                    <c:v>6.1298333955100487E-3</c:v>
                  </c:pt>
                  <c:pt idx="22">
                    <c:v>5.267865100967252E-3</c:v>
                  </c:pt>
                  <c:pt idx="23">
                    <c:v>5.3691143696362291E-3</c:v>
                  </c:pt>
                  <c:pt idx="24">
                    <c:v>4.7405269028895696E-3</c:v>
                  </c:pt>
                  <c:pt idx="25">
                    <c:v>5.981200150250777E-3</c:v>
                  </c:pt>
                  <c:pt idx="26">
                    <c:v>6.5236338099965577E-3</c:v>
                  </c:pt>
                  <c:pt idx="27">
                    <c:v>7.1854745308300889E-3</c:v>
                  </c:pt>
                  <c:pt idx="28">
                    <c:v>8.3589812298411545E-3</c:v>
                  </c:pt>
                  <c:pt idx="29">
                    <c:v>7.3085818834023293E-3</c:v>
                  </c:pt>
                  <c:pt idx="30">
                    <c:v>6.0181406401601991E-3</c:v>
                  </c:pt>
                  <c:pt idx="31">
                    <c:v>5.4354462819668882E-3</c:v>
                  </c:pt>
                  <c:pt idx="32">
                    <c:v>5.2244648768668741E-3</c:v>
                  </c:pt>
                  <c:pt idx="33">
                    <c:v>4.2445138968209301E-3</c:v>
                  </c:pt>
                  <c:pt idx="34">
                    <c:v>3.9804842420699642E-3</c:v>
                  </c:pt>
                  <c:pt idx="35">
                    <c:v>4.7241604167272133E-3</c:v>
                  </c:pt>
                  <c:pt idx="36">
                    <c:v>3.5516599907652806E-3</c:v>
                  </c:pt>
                  <c:pt idx="37">
                    <c:v>3.6655413701692807E-3</c:v>
                  </c:pt>
                  <c:pt idx="38">
                    <c:v>3.8056750826187011E-3</c:v>
                  </c:pt>
                  <c:pt idx="39">
                    <c:v>4.8240969161914516E-3</c:v>
                  </c:pt>
                  <c:pt idx="40">
                    <c:v>4.6316788909101332E-3</c:v>
                  </c:pt>
                  <c:pt idx="41">
                    <c:v>3.8065957710006829E-3</c:v>
                  </c:pt>
                  <c:pt idx="42">
                    <c:v>3.3401061287893991E-3</c:v>
                  </c:pt>
                  <c:pt idx="43">
                    <c:v>3.1592977179186825E-3</c:v>
                  </c:pt>
                  <c:pt idx="44">
                    <c:v>1.6021508096767728E-3</c:v>
                  </c:pt>
                  <c:pt idx="45">
                    <c:v>7.9506861843342427E-4</c:v>
                  </c:pt>
                  <c:pt idx="46">
                    <c:v>7.8060359391918905E-4</c:v>
                  </c:pt>
                  <c:pt idx="47">
                    <c:v>1.6024473557352146E-3</c:v>
                  </c:pt>
                  <c:pt idx="48">
                    <c:v>6.5920098435061868E-4</c:v>
                  </c:pt>
                  <c:pt idx="49">
                    <c:v>1.1850112819944648E-3</c:v>
                  </c:pt>
                  <c:pt idx="50">
                    <c:v>1.1640979983998951E-3</c:v>
                  </c:pt>
                  <c:pt idx="51">
                    <c:v>4.4642539385405305E-3</c:v>
                  </c:pt>
                  <c:pt idx="52">
                    <c:v>5.1374171900292016E-3</c:v>
                  </c:pt>
                  <c:pt idx="53">
                    <c:v>5.2353986722585653E-3</c:v>
                  </c:pt>
                  <c:pt idx="54">
                    <c:v>6.4888685812788029E-3</c:v>
                  </c:pt>
                  <c:pt idx="55">
                    <c:v>9.2831514176049488E-3</c:v>
                  </c:pt>
                  <c:pt idx="56">
                    <c:v>1.1138420548820839E-2</c:v>
                  </c:pt>
                  <c:pt idx="57">
                    <c:v>9.7914596062301379E-3</c:v>
                  </c:pt>
                  <c:pt idx="58">
                    <c:v>9.565865698959522E-3</c:v>
                  </c:pt>
                  <c:pt idx="59">
                    <c:v>9.6757892739766631E-3</c:v>
                  </c:pt>
                  <c:pt idx="60">
                    <c:v>9.8505962634977285E-3</c:v>
                  </c:pt>
                  <c:pt idx="61">
                    <c:v>9.3675933745359687E-3</c:v>
                  </c:pt>
                  <c:pt idx="62">
                    <c:v>9.1188461050596414E-3</c:v>
                  </c:pt>
                  <c:pt idx="63">
                    <c:v>8.8935460067722429E-3</c:v>
                  </c:pt>
                  <c:pt idx="64">
                    <c:v>9.5068660366627294E-3</c:v>
                  </c:pt>
                  <c:pt idx="65">
                    <c:v>9.8707996964989674E-3</c:v>
                  </c:pt>
                  <c:pt idx="66">
                    <c:v>1.0105468810068905E-2</c:v>
                  </c:pt>
                  <c:pt idx="67">
                    <c:v>9.6015677763792058E-3</c:v>
                  </c:pt>
                  <c:pt idx="68">
                    <c:v>9.9181567869992358E-3</c:v>
                  </c:pt>
                  <c:pt idx="69">
                    <c:v>9.6932144464777457E-3</c:v>
                  </c:pt>
                  <c:pt idx="70">
                    <c:v>9.2014951818562233E-3</c:v>
                  </c:pt>
                  <c:pt idx="71">
                    <c:v>9.7734940356697924E-3</c:v>
                  </c:pt>
                  <c:pt idx="72">
                    <c:v>9.3665202996259366E-3</c:v>
                  </c:pt>
                  <c:pt idx="73">
                    <c:v>8.5351490463512515E-3</c:v>
                  </c:pt>
                  <c:pt idx="74">
                    <c:v>7.2629414642914683E-3</c:v>
                  </c:pt>
                  <c:pt idx="75">
                    <c:v>7.5648489844521551E-3</c:v>
                  </c:pt>
                  <c:pt idx="76">
                    <c:v>6.7782733315523945E-3</c:v>
                  </c:pt>
                  <c:pt idx="77">
                    <c:v>6.9860697392753433E-3</c:v>
                  </c:pt>
                  <c:pt idx="78">
                    <c:v>7.8412399552287466E-3</c:v>
                  </c:pt>
                  <c:pt idx="79">
                    <c:v>9.8133186637828218E-3</c:v>
                  </c:pt>
                  <c:pt idx="80">
                    <c:v>1.2478286291656784E-2</c:v>
                  </c:pt>
                  <c:pt idx="81">
                    <c:v>1.4440759784682615E-2</c:v>
                  </c:pt>
                  <c:pt idx="82">
                    <c:v>1.2773447256220228E-2</c:v>
                  </c:pt>
                  <c:pt idx="83">
                    <c:v>1.2144632882109024E-2</c:v>
                  </c:pt>
                  <c:pt idx="84">
                    <c:v>1.1339804067987123E-2</c:v>
                  </c:pt>
                  <c:pt idx="85">
                    <c:v>1.196918772512574E-2</c:v>
                  </c:pt>
                  <c:pt idx="86">
                    <c:v>9.8986556423031283E-3</c:v>
                  </c:pt>
                  <c:pt idx="87">
                    <c:v>8.4201454376626322E-3</c:v>
                  </c:pt>
                  <c:pt idx="88">
                    <c:v>7.2439209906740125E-3</c:v>
                  </c:pt>
                  <c:pt idx="89">
                    <c:v>6.7195675419058293E-3</c:v>
                  </c:pt>
                  <c:pt idx="90">
                    <c:v>6.5387529196401515E-3</c:v>
                  </c:pt>
                  <c:pt idx="91">
                    <c:v>6.2717847983817798E-3</c:v>
                  </c:pt>
                  <c:pt idx="92">
                    <c:v>6.5701475717503139E-3</c:v>
                  </c:pt>
                  <c:pt idx="93">
                    <c:v>6.6575077184977899E-3</c:v>
                  </c:pt>
                  <c:pt idx="94">
                    <c:v>4.9997087688999978E-3</c:v>
                  </c:pt>
                  <c:pt idx="95">
                    <c:v>5.5089488934900021E-3</c:v>
                  </c:pt>
                  <c:pt idx="96">
                    <c:v>4.8397429028360969E-3</c:v>
                  </c:pt>
                  <c:pt idx="97">
                    <c:v>4.7095285074214921E-3</c:v>
                  </c:pt>
                  <c:pt idx="98">
                    <c:v>5.1367395624547906E-3</c:v>
                  </c:pt>
                  <c:pt idx="99">
                    <c:v>5.6936244921560126E-3</c:v>
                  </c:pt>
                  <c:pt idx="100">
                    <c:v>6.523161818222282E-3</c:v>
                  </c:pt>
                  <c:pt idx="101">
                    <c:v>7.1754972452766465E-3</c:v>
                  </c:pt>
                  <c:pt idx="102">
                    <c:v>7.5587409140868804E-3</c:v>
                  </c:pt>
                  <c:pt idx="103">
                    <c:v>8.7718231130153815E-3</c:v>
                  </c:pt>
                  <c:pt idx="104">
                    <c:v>8.3190875151049528E-3</c:v>
                  </c:pt>
                  <c:pt idx="105">
                    <c:v>7.8740664191069374E-3</c:v>
                  </c:pt>
                  <c:pt idx="106">
                    <c:v>8.2900455733659062E-3</c:v>
                  </c:pt>
                  <c:pt idx="107">
                    <c:v>8.3197843600854096E-3</c:v>
                  </c:pt>
                  <c:pt idx="108">
                    <c:v>7.9233776894386508E-3</c:v>
                  </c:pt>
                  <c:pt idx="109">
                    <c:v>9.1170063530521296E-3</c:v>
                  </c:pt>
                  <c:pt idx="110">
                    <c:v>9.6024110802267991E-3</c:v>
                  </c:pt>
                  <c:pt idx="111">
                    <c:v>1.0446760362422643E-2</c:v>
                  </c:pt>
                  <c:pt idx="112">
                    <c:v>1.1353975546431069E-2</c:v>
                  </c:pt>
                  <c:pt idx="113">
                    <c:v>1.0524508416923898E-2</c:v>
                  </c:pt>
                  <c:pt idx="114">
                    <c:v>1.0786791097488795E-2</c:v>
                  </c:pt>
                  <c:pt idx="115">
                    <c:v>9.4418458157965093E-3</c:v>
                  </c:pt>
                  <c:pt idx="116">
                    <c:v>7.6717354883349869E-3</c:v>
                  </c:pt>
                  <c:pt idx="117">
                    <c:v>7.1675711695747043E-3</c:v>
                  </c:pt>
                  <c:pt idx="118">
                    <c:v>4.5929391920549682E-3</c:v>
                  </c:pt>
                  <c:pt idx="119">
                    <c:v>5.701882102658669E-3</c:v>
                  </c:pt>
                  <c:pt idx="120">
                    <c:v>4.7116104494182732E-3</c:v>
                  </c:pt>
                  <c:pt idx="121">
                    <c:v>4.1477683209283711E-3</c:v>
                  </c:pt>
                  <c:pt idx="122">
                    <c:v>3.7497973145993301E-3</c:v>
                  </c:pt>
                  <c:pt idx="123">
                    <c:v>3.9871248409076099E-3</c:v>
                  </c:pt>
                  <c:pt idx="124">
                    <c:v>3.6613370944093265E-3</c:v>
                  </c:pt>
                  <c:pt idx="125">
                    <c:v>3.1968777836743375E-3</c:v>
                  </c:pt>
                  <c:pt idx="126">
                    <c:v>3.2230537618061828E-3</c:v>
                  </c:pt>
                  <c:pt idx="127">
                    <c:v>3.1221888839963038E-3</c:v>
                  </c:pt>
                  <c:pt idx="128">
                    <c:v>3.3836479297178943E-3</c:v>
                  </c:pt>
                  <c:pt idx="129">
                    <c:v>3.0791592519378067E-3</c:v>
                  </c:pt>
                  <c:pt idx="130">
                    <c:v>2.9406520520113308E-3</c:v>
                  </c:pt>
                  <c:pt idx="131">
                    <c:v>2.8463737800233676E-3</c:v>
                  </c:pt>
                  <c:pt idx="132">
                    <c:v>2.6084060497093705E-3</c:v>
                  </c:pt>
                  <c:pt idx="133">
                    <c:v>2.4732414772278876E-3</c:v>
                  </c:pt>
                  <c:pt idx="134">
                    <c:v>2.9171209200214497E-3</c:v>
                  </c:pt>
                  <c:pt idx="135">
                    <c:v>2.6987574036933326E-3</c:v>
                  </c:pt>
                  <c:pt idx="136">
                    <c:v>2.363254821446678E-3</c:v>
                  </c:pt>
                  <c:pt idx="137">
                    <c:v>2.8643180154126926E-3</c:v>
                  </c:pt>
                  <c:pt idx="138">
                    <c:v>3.1372459043144305E-3</c:v>
                  </c:pt>
                  <c:pt idx="139">
                    <c:v>2.7489018299928065E-3</c:v>
                  </c:pt>
                  <c:pt idx="140">
                    <c:v>3.0017407629205342E-3</c:v>
                  </c:pt>
                  <c:pt idx="141">
                    <c:v>3.0433784426415439E-3</c:v>
                  </c:pt>
                  <c:pt idx="142">
                    <c:v>2.9101316561546387E-3</c:v>
                  </c:pt>
                  <c:pt idx="143">
                    <c:v>3.4179909343782159E-3</c:v>
                  </c:pt>
                  <c:pt idx="144">
                    <c:v>2.9799639791894344E-3</c:v>
                  </c:pt>
                  <c:pt idx="145">
                    <c:v>2.9198933506951606E-3</c:v>
                  </c:pt>
                  <c:pt idx="146">
                    <c:v>2.3971248725297551E-3</c:v>
                  </c:pt>
                  <c:pt idx="147">
                    <c:v>2.0718827363486441E-3</c:v>
                  </c:pt>
                  <c:pt idx="148">
                    <c:v>1.9209044875851589E-3</c:v>
                  </c:pt>
                  <c:pt idx="149">
                    <c:v>2.5850506517663689E-3</c:v>
                  </c:pt>
                  <c:pt idx="150">
                    <c:v>2.0549315930090146E-3</c:v>
                  </c:pt>
                  <c:pt idx="151">
                    <c:v>1.8311125640311466E-3</c:v>
                  </c:pt>
                  <c:pt idx="152">
                    <c:v>1.6936289580112267E-3</c:v>
                  </c:pt>
                  <c:pt idx="153">
                    <c:v>1.7046245872408543E-3</c:v>
                  </c:pt>
                  <c:pt idx="154">
                    <c:v>1.3748049885560318E-3</c:v>
                  </c:pt>
                  <c:pt idx="155">
                    <c:v>2.191453307753161E-3</c:v>
                  </c:pt>
                  <c:pt idx="156">
                    <c:v>2.0379086726110564E-3</c:v>
                  </c:pt>
                  <c:pt idx="157">
                    <c:v>1.9721458185417455E-3</c:v>
                  </c:pt>
                  <c:pt idx="158">
                    <c:v>1.5970841913278589E-3</c:v>
                  </c:pt>
                  <c:pt idx="159">
                    <c:v>1.3507849277426885E-3</c:v>
                  </c:pt>
                  <c:pt idx="160">
                    <c:v>1.6629778236887532E-3</c:v>
                  </c:pt>
                  <c:pt idx="161">
                    <c:v>1.7536947108051058E-3</c:v>
                  </c:pt>
                  <c:pt idx="162">
                    <c:v>2.2034756073607996E-3</c:v>
                  </c:pt>
                  <c:pt idx="163">
                    <c:v>2.5062783109615762E-3</c:v>
                  </c:pt>
                  <c:pt idx="164">
                    <c:v>2.1699146188720762E-3</c:v>
                  </c:pt>
                  <c:pt idx="165">
                    <c:v>1.1767565918706386E-3</c:v>
                  </c:pt>
                  <c:pt idx="166">
                    <c:v>1.1942524195277247E-3</c:v>
                  </c:pt>
                  <c:pt idx="167">
                    <c:v>1.0936776704610417E-3</c:v>
                  </c:pt>
                  <c:pt idx="168">
                    <c:v>8.0768952233574952E-4</c:v>
                  </c:pt>
                  <c:pt idx="169">
                    <c:v>1.0838975467478444E-3</c:v>
                  </c:pt>
                  <c:pt idx="170">
                    <c:v>1.4415725602236066E-3</c:v>
                  </c:pt>
                  <c:pt idx="171">
                    <c:v>1.0855774805766645E-3</c:v>
                  </c:pt>
                  <c:pt idx="172">
                    <c:v>5.4204761743688291E-4</c:v>
                  </c:pt>
                  <c:pt idx="173">
                    <c:v>6.9665775441430722E-4</c:v>
                  </c:pt>
                  <c:pt idx="174">
                    <c:v>8.237862147608228E-4</c:v>
                  </c:pt>
                  <c:pt idx="175">
                    <c:v>9.0963562529960637E-4</c:v>
                  </c:pt>
                  <c:pt idx="176">
                    <c:v>2.703245723813563E-4</c:v>
                  </c:pt>
                  <c:pt idx="177">
                    <c:v>5.2663637991486826E-4</c:v>
                  </c:pt>
                  <c:pt idx="178">
                    <c:v>5.8018620736889528E-4</c:v>
                  </c:pt>
                  <c:pt idx="179">
                    <c:v>1.0674152166478504E-3</c:v>
                  </c:pt>
                  <c:pt idx="180">
                    <c:v>2.4332893479586657E-3</c:v>
                  </c:pt>
                  <c:pt idx="181">
                    <c:v>2.6796053354026352E-3</c:v>
                  </c:pt>
                  <c:pt idx="182">
                    <c:v>2.5426590872684248E-3</c:v>
                  </c:pt>
                  <c:pt idx="183">
                    <c:v>2.3789027047678326E-3</c:v>
                  </c:pt>
                  <c:pt idx="184">
                    <c:v>2.2867517541204749E-3</c:v>
                  </c:pt>
                  <c:pt idx="185">
                    <c:v>1.9964327392528749E-3</c:v>
                  </c:pt>
                  <c:pt idx="186">
                    <c:v>2.4816536945585599E-3</c:v>
                  </c:pt>
                  <c:pt idx="187">
                    <c:v>2.4867946510718697E-3</c:v>
                  </c:pt>
                  <c:pt idx="188">
                    <c:v>2.0619149484103418E-3</c:v>
                  </c:pt>
                  <c:pt idx="189">
                    <c:v>2.039361479606048E-3</c:v>
                  </c:pt>
                  <c:pt idx="190">
                    <c:v>2.0933101660509752E-3</c:v>
                  </c:pt>
                  <c:pt idx="191">
                    <c:v>1.5933345868003887E-3</c:v>
                  </c:pt>
                  <c:pt idx="192">
                    <c:v>7.6323067419031485E-4</c:v>
                  </c:pt>
                  <c:pt idx="193">
                    <c:v>5.8680870856119677E-4</c:v>
                  </c:pt>
                  <c:pt idx="194">
                    <c:v>1.3805128999225486E-3</c:v>
                  </c:pt>
                  <c:pt idx="195">
                    <c:v>1.431652922667892E-3</c:v>
                  </c:pt>
                  <c:pt idx="196">
                    <c:v>1.682391057223717E-3</c:v>
                  </c:pt>
                  <c:pt idx="197">
                    <c:v>1.8679500358898468E-3</c:v>
                  </c:pt>
                  <c:pt idx="198">
                    <c:v>1.4571234319729414E-3</c:v>
                  </c:pt>
                  <c:pt idx="199">
                    <c:v>8.9268747541488311E-4</c:v>
                  </c:pt>
                  <c:pt idx="200">
                    <c:v>1.0022446235471926E-3</c:v>
                  </c:pt>
                  <c:pt idx="201">
                    <c:v>9.0910161984601831E-4</c:v>
                  </c:pt>
                  <c:pt idx="202">
                    <c:v>5.211311172267218E-4</c:v>
                  </c:pt>
                  <c:pt idx="203">
                    <c:v>5.7698428558620844E-4</c:v>
                  </c:pt>
                  <c:pt idx="204">
                    <c:v>8.316659966026023E-4</c:v>
                  </c:pt>
                  <c:pt idx="205">
                    <c:v>1.0262045746182091E-3</c:v>
                  </c:pt>
                  <c:pt idx="206">
                    <c:v>1.2706214723624681E-3</c:v>
                  </c:pt>
                  <c:pt idx="207">
                    <c:v>1.5597193231920881E-3</c:v>
                  </c:pt>
                  <c:pt idx="208">
                    <c:v>2.924659354127473E-3</c:v>
                  </c:pt>
                  <c:pt idx="209">
                    <c:v>2.9622994250789237E-3</c:v>
                  </c:pt>
                  <c:pt idx="210">
                    <c:v>2.6112627316166987E-3</c:v>
                  </c:pt>
                  <c:pt idx="211">
                    <c:v>2.8586187651635626E-3</c:v>
                  </c:pt>
                  <c:pt idx="212">
                    <c:v>2.8250580519743633E-3</c:v>
                  </c:pt>
                  <c:pt idx="213">
                    <c:v>2.5411346757704804E-3</c:v>
                  </c:pt>
                  <c:pt idx="214">
                    <c:v>2.8958806987892309E-3</c:v>
                  </c:pt>
                  <c:pt idx="215">
                    <c:v>2.4807561225873857E-3</c:v>
                  </c:pt>
                  <c:pt idx="216">
                    <c:v>2.2714077631538787E-3</c:v>
                  </c:pt>
                  <c:pt idx="217">
                    <c:v>2.4502368224878467E-3</c:v>
                  </c:pt>
                  <c:pt idx="218">
                    <c:v>2.7904203675096833E-3</c:v>
                  </c:pt>
                  <c:pt idx="219">
                    <c:v>2.6299758447154409E-3</c:v>
                  </c:pt>
                  <c:pt idx="220">
                    <c:v>2.5115881305451714E-3</c:v>
                  </c:pt>
                  <c:pt idx="221">
                    <c:v>2.1972756643001616E-3</c:v>
                  </c:pt>
                  <c:pt idx="222">
                    <c:v>2.2078566671294496E-3</c:v>
                  </c:pt>
                  <c:pt idx="223">
                    <c:v>2.1308773050508147E-3</c:v>
                  </c:pt>
                  <c:pt idx="224">
                    <c:v>2.1580940886872613E-3</c:v>
                  </c:pt>
                  <c:pt idx="225">
                    <c:v>2.1209207731890515E-3</c:v>
                  </c:pt>
                  <c:pt idx="226">
                    <c:v>2.4477834775014076E-3</c:v>
                  </c:pt>
                  <c:pt idx="227">
                    <c:v>2.2655276907127594E-3</c:v>
                  </c:pt>
                  <c:pt idx="228">
                    <c:v>2.12698571392137E-3</c:v>
                  </c:pt>
                  <c:pt idx="229">
                    <c:v>1.8169513564620968E-3</c:v>
                  </c:pt>
                  <c:pt idx="230">
                    <c:v>2.423085478909784E-3</c:v>
                  </c:pt>
                  <c:pt idx="231">
                    <c:v>2.338730555848679E-3</c:v>
                  </c:pt>
                  <c:pt idx="232">
                    <c:v>2.5792919099159066E-3</c:v>
                  </c:pt>
                  <c:pt idx="233">
                    <c:v>2.6104275768076713E-3</c:v>
                  </c:pt>
                  <c:pt idx="234">
                    <c:v>2.4921788216995949E-3</c:v>
                  </c:pt>
                  <c:pt idx="235">
                    <c:v>2.0846364413337733E-3</c:v>
                  </c:pt>
                  <c:pt idx="236">
                    <c:v>1.4713200715481005E-3</c:v>
                  </c:pt>
                  <c:pt idx="237">
                    <c:v>1.4905348006891775E-3</c:v>
                  </c:pt>
                  <c:pt idx="238">
                    <c:v>1.3689782534556209E-3</c:v>
                  </c:pt>
                  <c:pt idx="239">
                    <c:v>1.1075845845202532E-3</c:v>
                  </c:pt>
                  <c:pt idx="240">
                    <c:v>1.2928051920723248E-3</c:v>
                  </c:pt>
                  <c:pt idx="241">
                    <c:v>1.2209754656936978E-3</c:v>
                  </c:pt>
                  <c:pt idx="242">
                    <c:v>1.6060113516893288E-3</c:v>
                  </c:pt>
                  <c:pt idx="243">
                    <c:v>1.541253891565747E-3</c:v>
                  </c:pt>
                  <c:pt idx="244">
                    <c:v>2.012005048035859E-3</c:v>
                  </c:pt>
                  <c:pt idx="245">
                    <c:v>2.4671277917861362E-3</c:v>
                  </c:pt>
                  <c:pt idx="246">
                    <c:v>3.1258812729553268E-3</c:v>
                  </c:pt>
                  <c:pt idx="247">
                    <c:v>3.3066382688452865E-3</c:v>
                  </c:pt>
                  <c:pt idx="248">
                    <c:v>3.5821257305955071E-3</c:v>
                  </c:pt>
                  <c:pt idx="249">
                    <c:v>3.1727667374192858E-3</c:v>
                  </c:pt>
                  <c:pt idx="250">
                    <c:v>2.0989276297034704E-3</c:v>
                  </c:pt>
                  <c:pt idx="251">
                    <c:v>2.0009777242211788E-3</c:v>
                  </c:pt>
                  <c:pt idx="252">
                    <c:v>1.8362895602577478E-3</c:v>
                  </c:pt>
                  <c:pt idx="253">
                    <c:v>1.7048311845323945E-3</c:v>
                  </c:pt>
                  <c:pt idx="254">
                    <c:v>1.8080881804685657E-3</c:v>
                  </c:pt>
                  <c:pt idx="255">
                    <c:v>1.9709360685282906E-3</c:v>
                  </c:pt>
                  <c:pt idx="256">
                    <c:v>1.8659730014782224E-3</c:v>
                  </c:pt>
                  <c:pt idx="257">
                    <c:v>1.8058897328701543E-3</c:v>
                  </c:pt>
                  <c:pt idx="258">
                    <c:v>2.2228844894606084E-3</c:v>
                  </c:pt>
                  <c:pt idx="259">
                    <c:v>2.0521869800056475E-3</c:v>
                  </c:pt>
                  <c:pt idx="260">
                    <c:v>1.9335345712398655E-3</c:v>
                  </c:pt>
                  <c:pt idx="261">
                    <c:v>2.4498500126321466E-3</c:v>
                  </c:pt>
                  <c:pt idx="262">
                    <c:v>2.2000815245615366E-3</c:v>
                  </c:pt>
                  <c:pt idx="263">
                    <c:v>2.3301405214067521E-3</c:v>
                  </c:pt>
                  <c:pt idx="264">
                    <c:v>1.6124787722334142E-3</c:v>
                  </c:pt>
                  <c:pt idx="265">
                    <c:v>1.2796371573947217E-3</c:v>
                  </c:pt>
                  <c:pt idx="266">
                    <c:v>1.1504220930213505E-3</c:v>
                  </c:pt>
                  <c:pt idx="267">
                    <c:v>9.0126941983696164E-4</c:v>
                  </c:pt>
                  <c:pt idx="268">
                    <c:v>1.0128068203613828E-3</c:v>
                  </c:pt>
                  <c:pt idx="269">
                    <c:v>7.2208778937358218E-4</c:v>
                  </c:pt>
                  <c:pt idx="270">
                    <c:v>7.3225813093367683E-4</c:v>
                  </c:pt>
                  <c:pt idx="271">
                    <c:v>4.8380108419709001E-4</c:v>
                  </c:pt>
                  <c:pt idx="272">
                    <c:v>4.8629466928974999E-4</c:v>
                  </c:pt>
                  <c:pt idx="273">
                    <c:v>9.3290567530402476E-4</c:v>
                  </c:pt>
                  <c:pt idx="274">
                    <c:v>1.256523052766946E-3</c:v>
                  </c:pt>
                  <c:pt idx="275">
                    <c:v>1.1019593506195206E-3</c:v>
                  </c:pt>
                  <c:pt idx="276">
                    <c:v>1.2764601268764541E-3</c:v>
                  </c:pt>
                  <c:pt idx="277">
                    <c:v>9.5213898793147919E-4</c:v>
                  </c:pt>
                  <c:pt idx="278">
                    <c:v>8.2757503036957143E-4</c:v>
                  </c:pt>
                  <c:pt idx="279">
                    <c:v>6.1563180424175224E-4</c:v>
                  </c:pt>
                  <c:pt idx="280">
                    <c:v>2.7463423611524823E-4</c:v>
                  </c:pt>
                  <c:pt idx="281">
                    <c:v>3.4994929152120242E-4</c:v>
                  </c:pt>
                  <c:pt idx="282">
                    <c:v>1.2885749596600521E-4</c:v>
                  </c:pt>
                  <c:pt idx="283">
                    <c:v>3.6740965508511204E-4</c:v>
                  </c:pt>
                  <c:pt idx="284">
                    <c:v>4.4349060268395211E-4</c:v>
                  </c:pt>
                  <c:pt idx="285">
                    <c:v>9.8286739261129494E-4</c:v>
                  </c:pt>
                  <c:pt idx="286">
                    <c:v>1.3960664400601858E-3</c:v>
                  </c:pt>
                  <c:pt idx="287">
                    <c:v>1.7213610620210257E-3</c:v>
                  </c:pt>
                  <c:pt idx="288">
                    <c:v>1.6088182662898451E-3</c:v>
                  </c:pt>
                  <c:pt idx="289">
                    <c:v>1.5248502948746212E-3</c:v>
                  </c:pt>
                  <c:pt idx="290">
                    <c:v>1.8479594958781024E-3</c:v>
                  </c:pt>
                  <c:pt idx="291">
                    <c:v>1.8204633759889149E-3</c:v>
                  </c:pt>
                  <c:pt idx="292">
                    <c:v>2.1412026293035091E-3</c:v>
                  </c:pt>
                  <c:pt idx="293">
                    <c:v>1.9541459191548239E-3</c:v>
                  </c:pt>
                  <c:pt idx="294">
                    <c:v>1.914678210066021E-3</c:v>
                  </c:pt>
                  <c:pt idx="295">
                    <c:v>1.0131548194799221E-3</c:v>
                  </c:pt>
                  <c:pt idx="296">
                    <c:v>7.3049410503867019E-4</c:v>
                  </c:pt>
                  <c:pt idx="297">
                    <c:v>6.2175247210132336E-4</c:v>
                  </c:pt>
                  <c:pt idx="298">
                    <c:v>7.0201673142198089E-4</c:v>
                  </c:pt>
                  <c:pt idx="299">
                    <c:v>1.2413419268655845E-3</c:v>
                  </c:pt>
                  <c:pt idx="300">
                    <c:v>1.2875150042911327E-3</c:v>
                  </c:pt>
                  <c:pt idx="301">
                    <c:v>9.5546591139476864E-4</c:v>
                  </c:pt>
                  <c:pt idx="302">
                    <c:v>7.622537304003092E-4</c:v>
                  </c:pt>
                  <c:pt idx="303">
                    <c:v>4.7414147790370871E-4</c:v>
                  </c:pt>
                  <c:pt idx="304">
                    <c:v>9.2824332681915608E-4</c:v>
                  </c:pt>
                  <c:pt idx="305">
                    <c:v>8.4909086274768801E-4</c:v>
                  </c:pt>
                  <c:pt idx="306">
                    <c:v>1.3092771462516455E-3</c:v>
                  </c:pt>
                  <c:pt idx="307">
                    <c:v>1.4694621865411115E-3</c:v>
                  </c:pt>
                  <c:pt idx="308">
                    <c:v>9.640109771523206E-4</c:v>
                  </c:pt>
                  <c:pt idx="309">
                    <c:v>8.0318357439609705E-4</c:v>
                  </c:pt>
                  <c:pt idx="310">
                    <c:v>4.2851195150470957E-4</c:v>
                  </c:pt>
                  <c:pt idx="311">
                    <c:v>6.1511796992651084E-4</c:v>
                  </c:pt>
                  <c:pt idx="312">
                    <c:v>1.57935152906478E-4</c:v>
                  </c:pt>
                  <c:pt idx="313">
                    <c:v>1.2145610039963333E-4</c:v>
                  </c:pt>
                  <c:pt idx="314">
                    <c:v>3.5074167907514454E-4</c:v>
                  </c:pt>
                  <c:pt idx="315">
                    <c:v>3.671806967840514E-4</c:v>
                  </c:pt>
                  <c:pt idx="316">
                    <c:v>1.0747922885231877E-3</c:v>
                  </c:pt>
                  <c:pt idx="317">
                    <c:v>1.4500645034914265E-3</c:v>
                  </c:pt>
                  <c:pt idx="318">
                    <c:v>1.8656283232183553E-3</c:v>
                  </c:pt>
                  <c:pt idx="319">
                    <c:v>1.4391753041395584E-3</c:v>
                  </c:pt>
                  <c:pt idx="320">
                    <c:v>1.3743357788748077E-3</c:v>
                  </c:pt>
                  <c:pt idx="321">
                    <c:v>1.4057988827913374E-3</c:v>
                  </c:pt>
                  <c:pt idx="322">
                    <c:v>1.7129144887042082E-3</c:v>
                  </c:pt>
                  <c:pt idx="323">
                    <c:v>1.7289958476804188E-3</c:v>
                  </c:pt>
                  <c:pt idx="324">
                    <c:v>1.2736624885077059E-3</c:v>
                  </c:pt>
                  <c:pt idx="325">
                    <c:v>1.2465672302858462E-3</c:v>
                  </c:pt>
                  <c:pt idx="326">
                    <c:v>1.0426193536694883E-3</c:v>
                  </c:pt>
                  <c:pt idx="327">
                    <c:v>8.4918445715963557E-4</c:v>
                  </c:pt>
                  <c:pt idx="328">
                    <c:v>1.0658810564421202E-3</c:v>
                  </c:pt>
                  <c:pt idx="329">
                    <c:v>1.1894994773264944E-3</c:v>
                  </c:pt>
                  <c:pt idx="330">
                    <c:v>1.0514248817064607E-3</c:v>
                  </c:pt>
                  <c:pt idx="331">
                    <c:v>9.2902769563615374E-4</c:v>
                  </c:pt>
                  <c:pt idx="332">
                    <c:v>8.3739986738885362E-4</c:v>
                  </c:pt>
                  <c:pt idx="333">
                    <c:v>1.1126173794765992E-3</c:v>
                  </c:pt>
                  <c:pt idx="334">
                    <c:v>1.3852729642415567E-3</c:v>
                  </c:pt>
                  <c:pt idx="335">
                    <c:v>1.3042924722718402E-3</c:v>
                  </c:pt>
                  <c:pt idx="336">
                    <c:v>1.3917324389347045E-3</c:v>
                  </c:pt>
                  <c:pt idx="337">
                    <c:v>1.0303195332092418E-3</c:v>
                  </c:pt>
                  <c:pt idx="338">
                    <c:v>1.2869534585806075E-3</c:v>
                  </c:pt>
                  <c:pt idx="339">
                    <c:v>1.3333721878377534E-3</c:v>
                  </c:pt>
                  <c:pt idx="340">
                    <c:v>1.6058523155575294E-3</c:v>
                  </c:pt>
                  <c:pt idx="341">
                    <c:v>1.006779293841388E-3</c:v>
                  </c:pt>
                  <c:pt idx="342">
                    <c:v>6.3276641815565311E-4</c:v>
                  </c:pt>
                  <c:pt idx="343">
                    <c:v>3.7173485087821226E-4</c:v>
                  </c:pt>
                  <c:pt idx="344">
                    <c:v>3.6385458139665428E-4</c:v>
                  </c:pt>
                  <c:pt idx="345">
                    <c:v>2.1629869445055543E-4</c:v>
                  </c:pt>
                  <c:pt idx="346">
                    <c:v>3.7363171396660521E-4</c:v>
                  </c:pt>
                  <c:pt idx="347">
                    <c:v>8.1521704041322658E-5</c:v>
                  </c:pt>
                  <c:pt idx="348">
                    <c:v>5.7077661289798318E-4</c:v>
                  </c:pt>
                  <c:pt idx="349">
                    <c:v>7.8045118586516813E-4</c:v>
                  </c:pt>
                  <c:pt idx="350">
                    <c:v>8.8809068425470879E-4</c:v>
                  </c:pt>
                  <c:pt idx="351">
                    <c:v>7.516417913682892E-4</c:v>
                  </c:pt>
                  <c:pt idx="352">
                    <c:v>1.3275256810793507E-3</c:v>
                  </c:pt>
                  <c:pt idx="353">
                    <c:v>9.6347482981185787E-4</c:v>
                  </c:pt>
                  <c:pt idx="354">
                    <c:v>1.1378232763125638E-3</c:v>
                  </c:pt>
                  <c:pt idx="355">
                    <c:v>1.1810513510023611E-3</c:v>
                  </c:pt>
                  <c:pt idx="356">
                    <c:v>1.5335792885491299E-3</c:v>
                  </c:pt>
                  <c:pt idx="357">
                    <c:v>1.6075275533277021E-3</c:v>
                  </c:pt>
                  <c:pt idx="358">
                    <c:v>1.1923309940840589E-3</c:v>
                  </c:pt>
                  <c:pt idx="359">
                    <c:v>8.0387254306618812E-4</c:v>
                  </c:pt>
                  <c:pt idx="360">
                    <c:v>7.9773290003997278E-4</c:v>
                  </c:pt>
                  <c:pt idx="361">
                    <c:v>4.2021466855202177E-4</c:v>
                  </c:pt>
                  <c:pt idx="362">
                    <c:v>2.4782465260889266E-4</c:v>
                  </c:pt>
                  <c:pt idx="363">
                    <c:v>4.6677514438559826E-4</c:v>
                  </c:pt>
                  <c:pt idx="364">
                    <c:v>5.620365722082887E-4</c:v>
                  </c:pt>
                  <c:pt idx="365">
                    <c:v>6.5521121722552918E-4</c:v>
                  </c:pt>
                  <c:pt idx="366">
                    <c:v>8.4598168718622935E-4</c:v>
                  </c:pt>
                  <c:pt idx="367">
                    <c:v>8.0750487685850812E-4</c:v>
                  </c:pt>
                  <c:pt idx="368">
                    <c:v>1.3819496379716312E-3</c:v>
                  </c:pt>
                  <c:pt idx="369">
                    <c:v>1.1443264297347736E-3</c:v>
                  </c:pt>
                  <c:pt idx="370">
                    <c:v>6.6892105800983701E-4</c:v>
                  </c:pt>
                  <c:pt idx="371">
                    <c:v>7.0667641961944482E-4</c:v>
                  </c:pt>
                  <c:pt idx="372">
                    <c:v>7.3132967759338295E-4</c:v>
                  </c:pt>
                  <c:pt idx="373">
                    <c:v>9.5123546623222149E-4</c:v>
                  </c:pt>
                  <c:pt idx="374">
                    <c:v>9.8728619429729785E-4</c:v>
                  </c:pt>
                  <c:pt idx="375">
                    <c:v>1.3895187242385933E-3</c:v>
                  </c:pt>
                  <c:pt idx="376">
                    <c:v>1.1865220534711732E-3</c:v>
                  </c:pt>
                  <c:pt idx="377">
                    <c:v>1.1616295653381445E-3</c:v>
                  </c:pt>
                  <c:pt idx="378">
                    <c:v>1.5773148801862325E-3</c:v>
                  </c:pt>
                  <c:pt idx="379">
                    <c:v>1.5547632187186873E-3</c:v>
                  </c:pt>
                  <c:pt idx="380">
                    <c:v>1.1358704423573109E-3</c:v>
                  </c:pt>
                  <c:pt idx="381">
                    <c:v>8.3399809617482816E-4</c:v>
                  </c:pt>
                  <c:pt idx="382">
                    <c:v>6.9286869001453511E-4</c:v>
                  </c:pt>
                  <c:pt idx="383">
                    <c:v>6.9326224833627845E-4</c:v>
                  </c:pt>
                  <c:pt idx="384">
                    <c:v>1.9566051770734431E-4</c:v>
                  </c:pt>
                  <c:pt idx="385">
                    <c:v>2.9096479112516126E-4</c:v>
                  </c:pt>
                  <c:pt idx="386">
                    <c:v>2.6663661521299491E-4</c:v>
                  </c:pt>
                  <c:pt idx="387">
                    <c:v>4.5221940603960869E-4</c:v>
                  </c:pt>
                  <c:pt idx="388">
                    <c:v>2.5221706962138575E-4</c:v>
                  </c:pt>
                  <c:pt idx="389">
                    <c:v>4.1414201503220117E-4</c:v>
                  </c:pt>
                  <c:pt idx="390">
                    <c:v>3.3769201696293204E-4</c:v>
                  </c:pt>
                  <c:pt idx="391">
                    <c:v>6.7224465693364638E-4</c:v>
                  </c:pt>
                  <c:pt idx="392">
                    <c:v>6.6372176984582124E-4</c:v>
                  </c:pt>
                  <c:pt idx="393">
                    <c:v>7.5120626109087768E-4</c:v>
                  </c:pt>
                  <c:pt idx="394">
                    <c:v>8.8324661144251583E-4</c:v>
                  </c:pt>
                  <c:pt idx="395">
                    <c:v>9.5371966338444612E-4</c:v>
                  </c:pt>
                  <c:pt idx="396">
                    <c:v>9.204910034608456E-4</c:v>
                  </c:pt>
                  <c:pt idx="397">
                    <c:v>1.2650941396998177E-3</c:v>
                  </c:pt>
                  <c:pt idx="398">
                    <c:v>1.1872906470435916E-3</c:v>
                  </c:pt>
                  <c:pt idx="399">
                    <c:v>1.0916834018609831E-3</c:v>
                  </c:pt>
                  <c:pt idx="400">
                    <c:v>1.217792027691904E-3</c:v>
                  </c:pt>
                  <c:pt idx="401">
                    <c:v>1.1736644387179349E-3</c:v>
                  </c:pt>
                  <c:pt idx="402">
                    <c:v>1.2331859515488212E-3</c:v>
                  </c:pt>
                  <c:pt idx="403">
                    <c:v>8.4020538414352592E-4</c:v>
                  </c:pt>
                  <c:pt idx="404">
                    <c:v>9.6601111817608981E-4</c:v>
                  </c:pt>
                  <c:pt idx="405">
                    <c:v>8.1664107005115661E-4</c:v>
                  </c:pt>
                  <c:pt idx="406">
                    <c:v>8.0698777308770508E-4</c:v>
                  </c:pt>
                  <c:pt idx="407">
                    <c:v>5.1347399368727597E-5</c:v>
                  </c:pt>
                  <c:pt idx="408">
                    <c:v>6.0720656203156749E-5</c:v>
                  </c:pt>
                  <c:pt idx="409">
                    <c:v>5.7420716967464464E-4</c:v>
                  </c:pt>
                  <c:pt idx="410">
                    <c:v>7.012271202217465E-5</c:v>
                  </c:pt>
                  <c:pt idx="411">
                    <c:v>1.6066782514393598E-4</c:v>
                  </c:pt>
                  <c:pt idx="412">
                    <c:v>1.2642410214104845E-4</c:v>
                  </c:pt>
                  <c:pt idx="413">
                    <c:v>1.528249909247108E-4</c:v>
                  </c:pt>
                  <c:pt idx="414">
                    <c:v>2.1330131656089623E-4</c:v>
                  </c:pt>
                  <c:pt idx="415">
                    <c:v>1.5280638431865729E-4</c:v>
                  </c:pt>
                  <c:pt idx="416">
                    <c:v>7.011844301501265E-5</c:v>
                  </c:pt>
                  <c:pt idx="417">
                    <c:v>9.2749914621348455E-5</c:v>
                  </c:pt>
                  <c:pt idx="418">
                    <c:v>1.5281568719684901E-4</c:v>
                  </c:pt>
                  <c:pt idx="419">
                    <c:v>9.2755561250375685E-5</c:v>
                  </c:pt>
                  <c:pt idx="420">
                    <c:v>1.2639923794000688E-4</c:v>
                  </c:pt>
                  <c:pt idx="421">
                    <c:v>3.5058154304430888E-5</c:v>
                  </c:pt>
                  <c:pt idx="422">
                    <c:v>1.4023688641987393E-4</c:v>
                  </c:pt>
                  <c:pt idx="423">
                    <c:v>1.0518727012983114E-4</c:v>
                  </c:pt>
                  <c:pt idx="424">
                    <c:v>2.6474264042860977E-4</c:v>
                  </c:pt>
                  <c:pt idx="425">
                    <c:v>6.0724352934190293E-5</c:v>
                  </c:pt>
                  <c:pt idx="426">
                    <c:v>9.2749108002153677E-5</c:v>
                  </c:pt>
                  <c:pt idx="427">
                    <c:v>1.2640870915157611E-4</c:v>
                  </c:pt>
                  <c:pt idx="428">
                    <c:v>6.0716959809631011E-5</c:v>
                  </c:pt>
                  <c:pt idx="429">
                    <c:v>1.8550628366419518E-4</c:v>
                  </c:pt>
                  <c:pt idx="430">
                    <c:v>1.2144870626226623E-4</c:v>
                  </c:pt>
                  <c:pt idx="431">
                    <c:v>1.5282352185859636E-4</c:v>
                  </c:pt>
                  <c:pt idx="432">
                    <c:v>1.6065524947252583E-4</c:v>
                  </c:pt>
                  <c:pt idx="433">
                    <c:v>3.5056020093268417E-5</c:v>
                  </c:pt>
                  <c:pt idx="434">
                    <c:v>3.5056020093268417E-5</c:v>
                  </c:pt>
                  <c:pt idx="435">
                    <c:v>1.2145610039963333E-4</c:v>
                  </c:pt>
                  <c:pt idx="436">
                    <c:v>7.0114174397699298E-5</c:v>
                  </c:pt>
                  <c:pt idx="437">
                    <c:v>1.2639923794000688E-4</c:v>
                  </c:pt>
                  <c:pt idx="438">
                    <c:v>7.0109906170106375E-5</c:v>
                  </c:pt>
                  <c:pt idx="439">
                    <c:v>1.5283429550218394E-4</c:v>
                  </c:pt>
                  <c:pt idx="440">
                    <c:v>2.2315894656117326E-5</c:v>
                  </c:pt>
                  <c:pt idx="441">
                    <c:v>4.9093461004896821E-4</c:v>
                  </c:pt>
                  <c:pt idx="442">
                    <c:v>9.1799117158080778E-4</c:v>
                  </c:pt>
                  <c:pt idx="443">
                    <c:v>1.181026809189285E-3</c:v>
                  </c:pt>
                  <c:pt idx="444">
                    <c:v>1.1350667134928162E-3</c:v>
                  </c:pt>
                  <c:pt idx="445">
                    <c:v>1.0102195011161916E-3</c:v>
                  </c:pt>
                  <c:pt idx="446">
                    <c:v>1.0651694116270009E-3</c:v>
                  </c:pt>
                  <c:pt idx="447">
                    <c:v>1.0994157505137647E-3</c:v>
                  </c:pt>
                  <c:pt idx="448">
                    <c:v>1.104830412013192E-3</c:v>
                  </c:pt>
                  <c:pt idx="449">
                    <c:v>1.0466133996515738E-3</c:v>
                  </c:pt>
                  <c:pt idx="450">
                    <c:v>7.8348262947174985E-4</c:v>
                  </c:pt>
                  <c:pt idx="451">
                    <c:v>9.0507432092946417E-4</c:v>
                  </c:pt>
                  <c:pt idx="452">
                    <c:v>7.7016009104504009E-4</c:v>
                  </c:pt>
                  <c:pt idx="453">
                    <c:v>7.5273032447787183E-4</c:v>
                  </c:pt>
                  <c:pt idx="454">
                    <c:v>6.4788211979953381E-4</c:v>
                  </c:pt>
                  <c:pt idx="455">
                    <c:v>8.4252293044433883E-4</c:v>
                  </c:pt>
                  <c:pt idx="456">
                    <c:v>4.7486776363895932E-4</c:v>
                  </c:pt>
                  <c:pt idx="457">
                    <c:v>1.3078639095001434E-4</c:v>
                  </c:pt>
                  <c:pt idx="458">
                    <c:v>5.0204880829179607E-4</c:v>
                  </c:pt>
                  <c:pt idx="459">
                    <c:v>7.0465629682254626E-4</c:v>
                  </c:pt>
                  <c:pt idx="460">
                    <c:v>6.1133040217584091E-4</c:v>
                  </c:pt>
                  <c:pt idx="461">
                    <c:v>7.2648524782554591E-4</c:v>
                  </c:pt>
                  <c:pt idx="462">
                    <c:v>9.2506541803859114E-4</c:v>
                  </c:pt>
                  <c:pt idx="463">
                    <c:v>9.9548368702171027E-4</c:v>
                  </c:pt>
                  <c:pt idx="464">
                    <c:v>1.1603249575273841E-3</c:v>
                  </c:pt>
                  <c:pt idx="465">
                    <c:v>8.3737242995087727E-4</c:v>
                  </c:pt>
                  <c:pt idx="466">
                    <c:v>6.0334849489801533E-4</c:v>
                  </c:pt>
                  <c:pt idx="467">
                    <c:v>1.0431112639141991E-4</c:v>
                  </c:pt>
                  <c:pt idx="468">
                    <c:v>3.2673875310008205E-4</c:v>
                  </c:pt>
                  <c:pt idx="469">
                    <c:v>3.4192770729988723E-4</c:v>
                  </c:pt>
                  <c:pt idx="470">
                    <c:v>4.0423573880860893E-4</c:v>
                  </c:pt>
                  <c:pt idx="471">
                    <c:v>5.2384089315134327E-4</c:v>
                  </c:pt>
                  <c:pt idx="472">
                    <c:v>5.5303589827584792E-4</c:v>
                  </c:pt>
                  <c:pt idx="473">
                    <c:v>5.3179718946710951E-4</c:v>
                  </c:pt>
                  <c:pt idx="474">
                    <c:v>5.5689491663374585E-4</c:v>
                  </c:pt>
                  <c:pt idx="475">
                    <c:v>8.1347846346998859E-4</c:v>
                  </c:pt>
                  <c:pt idx="476">
                    <c:v>6.34700104318088E-4</c:v>
                  </c:pt>
                  <c:pt idx="477">
                    <c:v>4.7193659678195865E-4</c:v>
                  </c:pt>
                  <c:pt idx="478">
                    <c:v>3.5522013593756096E-4</c:v>
                  </c:pt>
                  <c:pt idx="479">
                    <c:v>3.6198512923764549E-4</c:v>
                  </c:pt>
                  <c:pt idx="480">
                    <c:v>1.8448664646284995E-4</c:v>
                  </c:pt>
                  <c:pt idx="481">
                    <c:v>3.372247636253638E-4</c:v>
                  </c:pt>
                  <c:pt idx="482">
                    <c:v>4.5090314121682919E-4</c:v>
                  </c:pt>
                  <c:pt idx="483">
                    <c:v>6.0401568891049078E-4</c:v>
                  </c:pt>
                  <c:pt idx="484">
                    <c:v>7.7993176100538293E-4</c:v>
                  </c:pt>
                  <c:pt idx="485">
                    <c:v>8.0468758231455942E-4</c:v>
                  </c:pt>
                  <c:pt idx="486">
                    <c:v>6.6329500910170176E-4</c:v>
                  </c:pt>
                  <c:pt idx="487">
                    <c:v>5.3699069027333436E-4</c:v>
                  </c:pt>
                  <c:pt idx="488">
                    <c:v>3.185361779985468E-4</c:v>
                  </c:pt>
                  <c:pt idx="489">
                    <c:v>4.2707165661308043E-4</c:v>
                  </c:pt>
                  <c:pt idx="490">
                    <c:v>3.0971672164883349E-4</c:v>
                  </c:pt>
                  <c:pt idx="491">
                    <c:v>2.4488658609985841E-4</c:v>
                  </c:pt>
                  <c:pt idx="492">
                    <c:v>4.506102076631253E-4</c:v>
                  </c:pt>
                  <c:pt idx="493">
                    <c:v>5.1564689992471106E-4</c:v>
                  </c:pt>
                  <c:pt idx="494">
                    <c:v>5.9367773047384323E-4</c:v>
                  </c:pt>
                  <c:pt idx="495">
                    <c:v>7.1712386514042302E-4</c:v>
                  </c:pt>
                  <c:pt idx="496">
                    <c:v>1.3001439128692519E-3</c:v>
                  </c:pt>
                  <c:pt idx="497">
                    <c:v>7.40450564437962E-4</c:v>
                  </c:pt>
                  <c:pt idx="498">
                    <c:v>1.0397553978949267E-3</c:v>
                  </c:pt>
                  <c:pt idx="499">
                    <c:v>1.0991878710556763E-3</c:v>
                  </c:pt>
                  <c:pt idx="500">
                    <c:v>1.1206025912611428E-3</c:v>
                  </c:pt>
                  <c:pt idx="501">
                    <c:v>1.6847559759907349E-3</c:v>
                  </c:pt>
                  <c:pt idx="502">
                    <c:v>1.9000145708903903E-3</c:v>
                  </c:pt>
                  <c:pt idx="503">
                    <c:v>1.6361292252779097E-3</c:v>
                  </c:pt>
                  <c:pt idx="504">
                    <c:v>1.5234296846807016E-3</c:v>
                  </c:pt>
                  <c:pt idx="505">
                    <c:v>3.1312465581575566E-5</c:v>
                  </c:pt>
                  <c:pt idx="506">
                    <c:v>1.0483848617364061E-3</c:v>
                  </c:pt>
                  <c:pt idx="507">
                    <c:v>1.2363113048087832E-3</c:v>
                  </c:pt>
                  <c:pt idx="508">
                    <c:v>1.1967467210428949E-3</c:v>
                  </c:pt>
                  <c:pt idx="509">
                    <c:v>8.9798356210198105E-4</c:v>
                  </c:pt>
                  <c:pt idx="510">
                    <c:v>1.4935852613425715E-3</c:v>
                  </c:pt>
                  <c:pt idx="511">
                    <c:v>1.7439033388857935E-3</c:v>
                  </c:pt>
                  <c:pt idx="512">
                    <c:v>1.3794710893236957E-3</c:v>
                  </c:pt>
                  <c:pt idx="513">
                    <c:v>1.0149349272892225E-3</c:v>
                  </c:pt>
                  <c:pt idx="514">
                    <c:v>8.5318714700205456E-4</c:v>
                  </c:pt>
                  <c:pt idx="515">
                    <c:v>8.6289200956001281E-4</c:v>
                  </c:pt>
                  <c:pt idx="516">
                    <c:v>3.0953090478644778E-4</c:v>
                  </c:pt>
                  <c:pt idx="517">
                    <c:v>6.0963377321056713E-4</c:v>
                  </c:pt>
                  <c:pt idx="518">
                    <c:v>6.5549291217462721E-4</c:v>
                  </c:pt>
                  <c:pt idx="519">
                    <c:v>8.2642125598759476E-4</c:v>
                  </c:pt>
                  <c:pt idx="520">
                    <c:v>7.2535486986579798E-4</c:v>
                  </c:pt>
                  <c:pt idx="521">
                    <c:v>8.3558613988274268E-4</c:v>
                  </c:pt>
                  <c:pt idx="522">
                    <c:v>8.4559193777530991E-4</c:v>
                  </c:pt>
                  <c:pt idx="523">
                    <c:v>7.6783932729598944E-4</c:v>
                  </c:pt>
                  <c:pt idx="524">
                    <c:v>7.2328818080265918E-4</c:v>
                  </c:pt>
                  <c:pt idx="525">
                    <c:v>9.7746194641511641E-4</c:v>
                  </c:pt>
                  <c:pt idx="526">
                    <c:v>1.0443461538868332E-3</c:v>
                  </c:pt>
                  <c:pt idx="527">
                    <c:v>1.4542848611768867E-3</c:v>
                  </c:pt>
                  <c:pt idx="528">
                    <c:v>1.248740483126069E-3</c:v>
                  </c:pt>
                  <c:pt idx="529">
                    <c:v>1.4482183313117326E-3</c:v>
                  </c:pt>
                  <c:pt idx="530">
                    <c:v>1.288565565679755E-3</c:v>
                  </c:pt>
                  <c:pt idx="531">
                    <c:v>1.1458990390490946E-3</c:v>
                  </c:pt>
                  <c:pt idx="532">
                    <c:v>1.6518134003416526E-3</c:v>
                  </c:pt>
                  <c:pt idx="533">
                    <c:v>1.5888379851182993E-3</c:v>
                  </c:pt>
                  <c:pt idx="534">
                    <c:v>1.5627748123533693E-3</c:v>
                  </c:pt>
                  <c:pt idx="535">
                    <c:v>1.3172019907402616E-3</c:v>
                  </c:pt>
                  <c:pt idx="536">
                    <c:v>1.6178805534451902E-3</c:v>
                  </c:pt>
                  <c:pt idx="537">
                    <c:v>1.1848950262266893E-3</c:v>
                  </c:pt>
                  <c:pt idx="538">
                    <c:v>4.9992522720393863E-4</c:v>
                  </c:pt>
                  <c:pt idx="539">
                    <c:v>8.0624313136023714E-4</c:v>
                  </c:pt>
                  <c:pt idx="540">
                    <c:v>7.4069124342125768E-4</c:v>
                  </c:pt>
                  <c:pt idx="541">
                    <c:v>7.6893306114578241E-4</c:v>
                  </c:pt>
                  <c:pt idx="542">
                    <c:v>1.0684664172517155E-3</c:v>
                  </c:pt>
                  <c:pt idx="543">
                    <c:v>1.2322405491771219E-3</c:v>
                  </c:pt>
                  <c:pt idx="544">
                    <c:v>1.6069753577405853E-3</c:v>
                  </c:pt>
                  <c:pt idx="545">
                    <c:v>1.576184468257651E-3</c:v>
                  </c:pt>
                  <c:pt idx="546">
                    <c:v>1.4929888867159602E-3</c:v>
                  </c:pt>
                  <c:pt idx="547">
                    <c:v>1.6421174238544433E-3</c:v>
                  </c:pt>
                  <c:pt idx="548">
                    <c:v>1.4078063223660667E-3</c:v>
                  </c:pt>
                  <c:pt idx="549">
                    <c:v>1.2210103741241824E-3</c:v>
                  </c:pt>
                  <c:pt idx="550">
                    <c:v>1.0731634914573481E-3</c:v>
                  </c:pt>
                  <c:pt idx="551">
                    <c:v>1.1202660327473146E-3</c:v>
                  </c:pt>
                  <c:pt idx="552">
                    <c:v>1.4264911882759493E-3</c:v>
                  </c:pt>
                  <c:pt idx="553">
                    <c:v>1.4787329872163989E-3</c:v>
                  </c:pt>
                  <c:pt idx="554">
                    <c:v>1.4027383342560702E-3</c:v>
                  </c:pt>
                  <c:pt idx="555">
                    <c:v>1.2153025455254498E-3</c:v>
                  </c:pt>
                  <c:pt idx="556">
                    <c:v>1.3341610748612218E-3</c:v>
                  </c:pt>
                  <c:pt idx="557">
                    <c:v>1.4280466951575221E-3</c:v>
                  </c:pt>
                  <c:pt idx="558">
                    <c:v>1.7069600714593527E-3</c:v>
                  </c:pt>
                  <c:pt idx="559">
                    <c:v>1.2816581413129359E-3</c:v>
                  </c:pt>
                  <c:pt idx="560">
                    <c:v>8.5484920388166413E-4</c:v>
                  </c:pt>
                  <c:pt idx="561">
                    <c:v>8.6736655259511935E-4</c:v>
                  </c:pt>
                  <c:pt idx="562">
                    <c:v>6.3713113437377338E-4</c:v>
                  </c:pt>
                  <c:pt idx="563">
                    <c:v>6.4262843153329598E-4</c:v>
                  </c:pt>
                  <c:pt idx="564">
                    <c:v>1.1463223597677776E-3</c:v>
                  </c:pt>
                  <c:pt idx="565">
                    <c:v>8.2801208758403208E-4</c:v>
                  </c:pt>
                  <c:pt idx="566">
                    <c:v>1.0673420647434539E-3</c:v>
                  </c:pt>
                  <c:pt idx="567">
                    <c:v>8.5251720691445021E-4</c:v>
                  </c:pt>
                  <c:pt idx="568">
                    <c:v>6.5968479807915203E-4</c:v>
                  </c:pt>
                  <c:pt idx="569">
                    <c:v>2.9315961610567123E-4</c:v>
                  </c:pt>
                  <c:pt idx="570">
                    <c:v>5.9382331904421482E-4</c:v>
                  </c:pt>
                  <c:pt idx="571">
                    <c:v>4.2207224084786846E-4</c:v>
                  </c:pt>
                  <c:pt idx="572">
                    <c:v>2.1634984290342234E-4</c:v>
                  </c:pt>
                  <c:pt idx="573">
                    <c:v>6.8638044809397392E-4</c:v>
                  </c:pt>
                  <c:pt idx="574">
                    <c:v>1.2104158821137194E-3</c:v>
                  </c:pt>
                  <c:pt idx="575">
                    <c:v>1.6156339591412239E-3</c:v>
                  </c:pt>
                  <c:pt idx="576">
                    <c:v>1.649154998382518E-3</c:v>
                  </c:pt>
                  <c:pt idx="577">
                    <c:v>1.2548398799048827E-3</c:v>
                  </c:pt>
                  <c:pt idx="578">
                    <c:v>6.2317914647999444E-4</c:v>
                  </c:pt>
                  <c:pt idx="579">
                    <c:v>8.7682177970523794E-4</c:v>
                  </c:pt>
                  <c:pt idx="580">
                    <c:v>1.0377040069860903E-3</c:v>
                  </c:pt>
                  <c:pt idx="581">
                    <c:v>1.1828558142897776E-3</c:v>
                  </c:pt>
                  <c:pt idx="582">
                    <c:v>9.7446363467645133E-4</c:v>
                  </c:pt>
                  <c:pt idx="583">
                    <c:v>6.9144632269575127E-4</c:v>
                  </c:pt>
                  <c:pt idx="584">
                    <c:v>1.8090750194585354E-4</c:v>
                  </c:pt>
                  <c:pt idx="585">
                    <c:v>6.0716959809631011E-5</c:v>
                  </c:pt>
                  <c:pt idx="586">
                    <c:v>7.012271202217465E-5</c:v>
                  </c:pt>
                  <c:pt idx="587">
                    <c:v>3.5056020093268417E-5</c:v>
                  </c:pt>
                  <c:pt idx="588">
                    <c:v>4.5991915780826286E-4</c:v>
                  </c:pt>
                  <c:pt idx="589">
                    <c:v>6.0713263753613066E-5</c:v>
                  </c:pt>
                  <c:pt idx="590">
                    <c:v>3.5058154304430888E-5</c:v>
                  </c:pt>
                  <c:pt idx="591">
                    <c:v>6.0716959809631011E-5</c:v>
                  </c:pt>
                  <c:pt idx="592">
                    <c:v>7.011844301501265E-5</c:v>
                  </c:pt>
                  <c:pt idx="593">
                    <c:v>1.5978069416793013E-4</c:v>
                  </c:pt>
                  <c:pt idx="594">
                    <c:v>4.2704724903099272E-4</c:v>
                  </c:pt>
                  <c:pt idx="595">
                    <c:v>1.9387281924797034E-4</c:v>
                  </c:pt>
                  <c:pt idx="596">
                    <c:v>1.0264283389595474E-4</c:v>
                  </c:pt>
                  <c:pt idx="597">
                    <c:v>1.5597144257355989E-4</c:v>
                  </c:pt>
                  <c:pt idx="598">
                    <c:v>4.9963873465783452E-4</c:v>
                  </c:pt>
                  <c:pt idx="599">
                    <c:v>1.9143934242572464E-4</c:v>
                  </c:pt>
                  <c:pt idx="600">
                    <c:v>3.4312127647625332E-5</c:v>
                  </c:pt>
                  <c:pt idx="601">
                    <c:v>2.1776430283217601E-4</c:v>
                  </c:pt>
                  <c:pt idx="602">
                    <c:v>2.4359883601882961E-4</c:v>
                  </c:pt>
                  <c:pt idx="603">
                    <c:v>1.5280638431865729E-4</c:v>
                  </c:pt>
                  <c:pt idx="604">
                    <c:v>3.1558102881798402E-4</c:v>
                  </c:pt>
                  <c:pt idx="605">
                    <c:v>7.0114174397699298E-5</c:v>
                  </c:pt>
                  <c:pt idx="606">
                    <c:v>6.2399196694977108E-4</c:v>
                  </c:pt>
                  <c:pt idx="607">
                    <c:v>3.0058044307461893E-4</c:v>
                  </c:pt>
                  <c:pt idx="608">
                    <c:v>7.787888747555514E-4</c:v>
                  </c:pt>
                  <c:pt idx="609">
                    <c:v>1.1417205338268906E-3</c:v>
                  </c:pt>
                  <c:pt idx="610">
                    <c:v>1.1086710719616093E-3</c:v>
                  </c:pt>
                  <c:pt idx="611">
                    <c:v>9.9804324893161805E-4</c:v>
                  </c:pt>
                  <c:pt idx="612">
                    <c:v>9.0142302856295923E-4</c:v>
                  </c:pt>
                  <c:pt idx="613">
                    <c:v>8.6528789133284202E-4</c:v>
                  </c:pt>
                  <c:pt idx="614">
                    <c:v>9.5010359120310502E-4</c:v>
                  </c:pt>
                  <c:pt idx="615">
                    <c:v>1.1289047934942222E-3</c:v>
                  </c:pt>
                  <c:pt idx="616">
                    <c:v>1.2976641104633466E-3</c:v>
                  </c:pt>
                  <c:pt idx="617">
                    <c:v>1.35791070082372E-3</c:v>
                  </c:pt>
                  <c:pt idx="618">
                    <c:v>1.4833756023214055E-3</c:v>
                  </c:pt>
                  <c:pt idx="619">
                    <c:v>1.425897859505637E-3</c:v>
                  </c:pt>
                  <c:pt idx="620">
                    <c:v>1.1640176421267719E-3</c:v>
                  </c:pt>
                  <c:pt idx="621">
                    <c:v>1.3427233720860506E-3</c:v>
                  </c:pt>
                  <c:pt idx="622">
                    <c:v>1.3184786275365621E-3</c:v>
                  </c:pt>
                  <c:pt idx="623">
                    <c:v>9.1095526947835876E-4</c:v>
                  </c:pt>
                  <c:pt idx="624">
                    <c:v>1.0718223668891584E-3</c:v>
                  </c:pt>
                  <c:pt idx="625">
                    <c:v>6.4333739550191909E-4</c:v>
                  </c:pt>
                  <c:pt idx="626">
                    <c:v>7.3059460423466913E-4</c:v>
                  </c:pt>
                  <c:pt idx="627">
                    <c:v>9.1570460903348222E-4</c:v>
                  </c:pt>
                  <c:pt idx="628">
                    <c:v>4.2033805139027428E-4</c:v>
                  </c:pt>
                  <c:pt idx="629">
                    <c:v>4.9601872693049354E-4</c:v>
                  </c:pt>
                  <c:pt idx="630">
                    <c:v>3.511287360251927E-4</c:v>
                  </c:pt>
                  <c:pt idx="631">
                    <c:v>7.0114174397699298E-5</c:v>
                  </c:pt>
                  <c:pt idx="632">
                    <c:v>3.5056020093268417E-5</c:v>
                  </c:pt>
                  <c:pt idx="633">
                    <c:v>0</c:v>
                  </c:pt>
                  <c:pt idx="634">
                    <c:v>2.1327745030591983E-4</c:v>
                  </c:pt>
                  <c:pt idx="635">
                    <c:v>1.6278371283043455E-4</c:v>
                  </c:pt>
                  <c:pt idx="636">
                    <c:v>2.6295605244694794E-4</c:v>
                  </c:pt>
                  <c:pt idx="637">
                    <c:v>1.941037908413864E-4</c:v>
                  </c:pt>
                  <c:pt idx="638">
                    <c:v>3.4308001173690111E-4</c:v>
                  </c:pt>
                  <c:pt idx="639">
                    <c:v>3.9202003680220048E-4</c:v>
                  </c:pt>
                  <c:pt idx="640">
                    <c:v>6.1494399340386249E-4</c:v>
                  </c:pt>
                  <c:pt idx="641">
                    <c:v>6.831631911653601E-4</c:v>
                  </c:pt>
                  <c:pt idx="642">
                    <c:v>1.0836159075504211E-3</c:v>
                  </c:pt>
                  <c:pt idx="643">
                    <c:v>1.1466675588336155E-3</c:v>
                  </c:pt>
                  <c:pt idx="644">
                    <c:v>1.1483691975653417E-3</c:v>
                  </c:pt>
                  <c:pt idx="645">
                    <c:v>1.3094399894777744E-3</c:v>
                  </c:pt>
                  <c:pt idx="646">
                    <c:v>1.5515209559072635E-3</c:v>
                  </c:pt>
                  <c:pt idx="647">
                    <c:v>1.712706481661948E-3</c:v>
                  </c:pt>
                  <c:pt idx="648">
                    <c:v>1.627516565125613E-3</c:v>
                  </c:pt>
                  <c:pt idx="649">
                    <c:v>1.469911089080252E-3</c:v>
                  </c:pt>
                  <c:pt idx="650">
                    <c:v>1.5538299624739233E-3</c:v>
                  </c:pt>
                  <c:pt idx="651">
                    <c:v>1.5930116992500366E-3</c:v>
                  </c:pt>
                  <c:pt idx="652">
                    <c:v>1.4907068240959177E-3</c:v>
                  </c:pt>
                  <c:pt idx="653">
                    <c:v>1.7651445828644359E-3</c:v>
                  </c:pt>
                  <c:pt idx="654">
                    <c:v>1.2309182646693495E-3</c:v>
                  </c:pt>
                  <c:pt idx="655">
                    <c:v>1.1556810061766679E-3</c:v>
                  </c:pt>
                  <c:pt idx="656">
                    <c:v>5.7390944439742364E-4</c:v>
                  </c:pt>
                  <c:pt idx="657">
                    <c:v>7.0006039102380293E-4</c:v>
                  </c:pt>
                  <c:pt idx="658">
                    <c:v>6.2011605027214212E-4</c:v>
                  </c:pt>
                  <c:pt idx="659">
                    <c:v>2.5278342511783896E-4</c:v>
                  </c:pt>
                  <c:pt idx="660">
                    <c:v>3.8547828427484008E-4</c:v>
                  </c:pt>
                  <c:pt idx="661">
                    <c:v>9.3751698547212646E-5</c:v>
                  </c:pt>
                  <c:pt idx="662">
                    <c:v>4.0925129132137058E-4</c:v>
                  </c:pt>
                  <c:pt idx="663">
                    <c:v>5.7093347240527975E-4</c:v>
                  </c:pt>
                  <c:pt idx="664">
                    <c:v>7.1403359609488839E-4</c:v>
                  </c:pt>
                  <c:pt idx="665">
                    <c:v>9.6621319815192082E-4</c:v>
                  </c:pt>
                  <c:pt idx="666">
                    <c:v>7.9909981687175909E-4</c:v>
                  </c:pt>
                  <c:pt idx="667">
                    <c:v>6.2133353006113047E-4</c:v>
                  </c:pt>
                  <c:pt idx="668">
                    <c:v>7.5390620454229113E-4</c:v>
                  </c:pt>
                  <c:pt idx="669">
                    <c:v>4.9716466745198303E-4</c:v>
                  </c:pt>
                  <c:pt idx="670">
                    <c:v>5.5054269116548043E-4</c:v>
                  </c:pt>
                  <c:pt idx="671">
                    <c:v>7.118608647643448E-4</c:v>
                  </c:pt>
                  <c:pt idx="672">
                    <c:v>1.2226255076679257E-3</c:v>
                  </c:pt>
                  <c:pt idx="673">
                    <c:v>1.2829798246353937E-3</c:v>
                  </c:pt>
                  <c:pt idx="674">
                    <c:v>1.1258038793019694E-3</c:v>
                  </c:pt>
                  <c:pt idx="675">
                    <c:v>1.169401921409807E-3</c:v>
                  </c:pt>
                  <c:pt idx="676">
                    <c:v>1.3373451153879154E-3</c:v>
                  </c:pt>
                  <c:pt idx="677">
                    <c:v>1.874737261493036E-3</c:v>
                  </c:pt>
                  <c:pt idx="678">
                    <c:v>1.138517458974564E-3</c:v>
                  </c:pt>
                  <c:pt idx="679">
                    <c:v>5.5507944360019769E-4</c:v>
                  </c:pt>
                  <c:pt idx="680">
                    <c:v>3.6948552547181359E-4</c:v>
                  </c:pt>
                  <c:pt idx="681">
                    <c:v>4.6540711799320335E-4</c:v>
                  </c:pt>
                  <c:pt idx="682">
                    <c:v>1.0625231054833906E-3</c:v>
                  </c:pt>
                  <c:pt idx="683">
                    <c:v>1.271068914354226E-3</c:v>
                  </c:pt>
                  <c:pt idx="684">
                    <c:v>1.716135234300905E-3</c:v>
                  </c:pt>
                  <c:pt idx="685">
                    <c:v>1.4419877659971395E-3</c:v>
                  </c:pt>
                  <c:pt idx="686">
                    <c:v>1.3347547400947869E-3</c:v>
                  </c:pt>
                  <c:pt idx="687">
                    <c:v>9.5219940293102625E-4</c:v>
                  </c:pt>
                  <c:pt idx="688">
                    <c:v>5.9455736446459664E-4</c:v>
                  </c:pt>
                  <c:pt idx="689">
                    <c:v>5.965423580856432E-4</c:v>
                  </c:pt>
                  <c:pt idx="690">
                    <c:v>7.0473341193075592E-4</c:v>
                  </c:pt>
                  <c:pt idx="691">
                    <c:v>6.0146060203566509E-4</c:v>
                  </c:pt>
                  <c:pt idx="692">
                    <c:v>1.112746960118976E-3</c:v>
                  </c:pt>
                  <c:pt idx="693">
                    <c:v>1.0171076264644369E-3</c:v>
                  </c:pt>
                  <c:pt idx="694">
                    <c:v>1.0510951718359113E-3</c:v>
                  </c:pt>
                  <c:pt idx="695">
                    <c:v>9.3319092741055002E-4</c:v>
                  </c:pt>
                  <c:pt idx="696">
                    <c:v>8.4680372113235568E-4</c:v>
                  </c:pt>
                  <c:pt idx="697">
                    <c:v>5.1563936862622452E-4</c:v>
                  </c:pt>
                  <c:pt idx="698">
                    <c:v>6.0528514036050154E-4</c:v>
                  </c:pt>
                  <c:pt idx="699">
                    <c:v>6.3854362480569849E-4</c:v>
                  </c:pt>
                  <c:pt idx="700">
                    <c:v>6.481849333380517E-4</c:v>
                  </c:pt>
                  <c:pt idx="701">
                    <c:v>4.7024778102737507E-4</c:v>
                  </c:pt>
                  <c:pt idx="702">
                    <c:v>3.9271278542831476E-4</c:v>
                  </c:pt>
                  <c:pt idx="703">
                    <c:v>6.5846654987131354E-4</c:v>
                  </c:pt>
                  <c:pt idx="704">
                    <c:v>5.0891792614083536E-4</c:v>
                  </c:pt>
                  <c:pt idx="705">
                    <c:v>3.0554370495890269E-4</c:v>
                  </c:pt>
                  <c:pt idx="706">
                    <c:v>3.4577591249526976E-5</c:v>
                  </c:pt>
                  <c:pt idx="707">
                    <c:v>1.6437542351045053E-4</c:v>
                  </c:pt>
                  <c:pt idx="708">
                    <c:v>1.0519886315001878E-4</c:v>
                  </c:pt>
                  <c:pt idx="709">
                    <c:v>1.3413873685851979E-4</c:v>
                  </c:pt>
                  <c:pt idx="710">
                    <c:v>2.818549098315094E-4</c:v>
                  </c:pt>
                  <c:pt idx="711">
                    <c:v>1.1136940784593638E-4</c:v>
                  </c:pt>
                  <c:pt idx="712">
                    <c:v>4.0734349111859279E-4</c:v>
                  </c:pt>
                  <c:pt idx="713">
                    <c:v>4.6829916240019072E-4</c:v>
                  </c:pt>
                  <c:pt idx="714">
                    <c:v>5.2410022222471823E-4</c:v>
                  </c:pt>
                  <c:pt idx="715">
                    <c:v>3.5343370295823405E-4</c:v>
                  </c:pt>
                  <c:pt idx="716">
                    <c:v>3.4414218103419103E-4</c:v>
                  </c:pt>
                  <c:pt idx="717">
                    <c:v>3.389331049918913E-4</c:v>
                  </c:pt>
                  <c:pt idx="718">
                    <c:v>1.7823198171708246E-4</c:v>
                  </c:pt>
                  <c:pt idx="719">
                    <c:v>3.5056020093268417E-5</c:v>
                  </c:pt>
                  <c:pt idx="720">
                    <c:v>0</c:v>
                  </c:pt>
                  <c:pt idx="721">
                    <c:v>9.2754754557530675E-5</c:v>
                  </c:pt>
                  <c:pt idx="722">
                    <c:v>1.2639923794000688E-4</c:v>
                  </c:pt>
                  <c:pt idx="723">
                    <c:v>1.5449262287565516E-4</c:v>
                  </c:pt>
                  <c:pt idx="724">
                    <c:v>1.6934270978278231E-4</c:v>
                  </c:pt>
                  <c:pt idx="725">
                    <c:v>1.3377064611004043E-4</c:v>
                  </c:pt>
                  <c:pt idx="726">
                    <c:v>6.0145963976091399E-4</c:v>
                  </c:pt>
                  <c:pt idx="727">
                    <c:v>3.114443262148832E-4</c:v>
                  </c:pt>
                  <c:pt idx="728">
                    <c:v>6.9794568415316603E-4</c:v>
                  </c:pt>
                  <c:pt idx="729">
                    <c:v>6.4836532334703418E-4</c:v>
                  </c:pt>
                  <c:pt idx="730">
                    <c:v>8.3631816993176035E-4</c:v>
                  </c:pt>
                  <c:pt idx="731">
                    <c:v>8.7367293054227944E-4</c:v>
                  </c:pt>
                  <c:pt idx="732">
                    <c:v>8.406574101555627E-4</c:v>
                  </c:pt>
                  <c:pt idx="733">
                    <c:v>5.6929428490356973E-4</c:v>
                  </c:pt>
                  <c:pt idx="734">
                    <c:v>5.6535075243753963E-4</c:v>
                  </c:pt>
                  <c:pt idx="735">
                    <c:v>4.9345237486434033E-4</c:v>
                  </c:pt>
                  <c:pt idx="736">
                    <c:v>4.9172809218169758E-4</c:v>
                  </c:pt>
                  <c:pt idx="737">
                    <c:v>9.2760401628459358E-5</c:v>
                  </c:pt>
                  <c:pt idx="738">
                    <c:v>6.0716959809631011E-5</c:v>
                  </c:pt>
                  <c:pt idx="739">
                    <c:v>1.0518086632660552E-4</c:v>
                  </c:pt>
                  <c:pt idx="740">
                    <c:v>1.2640101371109882E-4</c:v>
                  </c:pt>
                  <c:pt idx="741">
                    <c:v>1.0518086632660552E-4</c:v>
                  </c:pt>
                  <c:pt idx="742">
                    <c:v>1.2143392001302296E-4</c:v>
                  </c:pt>
                  <c:pt idx="743">
                    <c:v>3.5589470231077317E-4</c:v>
                  </c:pt>
                  <c:pt idx="744">
                    <c:v>1.8217306037805799E-4</c:v>
                  </c:pt>
                  <c:pt idx="745">
                    <c:v>1.4024542443426201E-4</c:v>
                  </c:pt>
                  <c:pt idx="746">
                    <c:v>1.2640870915157611E-4</c:v>
                  </c:pt>
                  <c:pt idx="747">
                    <c:v>3.8908408581503947E-4</c:v>
                  </c:pt>
                  <c:pt idx="748">
                    <c:v>3.3339674252988352E-4</c:v>
                  </c:pt>
                  <c:pt idx="749">
                    <c:v>2.2634431956345346E-4</c:v>
                  </c:pt>
                  <c:pt idx="750">
                    <c:v>3.3957914420353324E-4</c:v>
                  </c:pt>
                  <c:pt idx="751">
                    <c:v>6.0270604770080885E-4</c:v>
                  </c:pt>
                  <c:pt idx="752">
                    <c:v>9.2749108002153677E-5</c:v>
                  </c:pt>
                  <c:pt idx="753">
                    <c:v>9.2749108002153677E-5</c:v>
                  </c:pt>
                  <c:pt idx="754">
                    <c:v>6.0728050002842658E-5</c:v>
                  </c:pt>
                  <c:pt idx="755">
                    <c:v>9.2766856055412266E-5</c:v>
                  </c:pt>
                  <c:pt idx="756">
                    <c:v>1.337589037914341E-4</c:v>
                  </c:pt>
                  <c:pt idx="757">
                    <c:v>1.4736932296775525E-4</c:v>
                  </c:pt>
                  <c:pt idx="758">
                    <c:v>4.615550907638733E-4</c:v>
                  </c:pt>
                  <c:pt idx="759">
                    <c:v>2.5609910723023693E-4</c:v>
                  </c:pt>
                  <c:pt idx="760">
                    <c:v>1.0118266002940114E-4</c:v>
                  </c:pt>
                  <c:pt idx="761">
                    <c:v>8.8876963864651987E-5</c:v>
                  </c:pt>
                  <c:pt idx="762">
                    <c:v>2.3428723470917342E-4</c:v>
                  </c:pt>
                  <c:pt idx="763">
                    <c:v>3.8545535636192813E-4</c:v>
                  </c:pt>
                  <c:pt idx="764">
                    <c:v>4.0767706802508118E-4</c:v>
                  </c:pt>
                  <c:pt idx="765">
                    <c:v>3.6601672984160223E-4</c:v>
                  </c:pt>
                  <c:pt idx="766">
                    <c:v>9.1957139867424433E-5</c:v>
                  </c:pt>
                  <c:pt idx="767">
                    <c:v>3.0569798336465117E-4</c:v>
                  </c:pt>
                  <c:pt idx="768">
                    <c:v>7.012271202217465E-5</c:v>
                  </c:pt>
                  <c:pt idx="769">
                    <c:v>1.0516806047453726E-4</c:v>
                  </c:pt>
                  <c:pt idx="770">
                    <c:v>7.0402766875678039E-5</c:v>
                  </c:pt>
                  <c:pt idx="771">
                    <c:v>1.6066782514393595E-4</c:v>
                  </c:pt>
                  <c:pt idx="772">
                    <c:v>3.4533935371254716E-4</c:v>
                  </c:pt>
                  <c:pt idx="773">
                    <c:v>6.0724352934190293E-5</c:v>
                  </c:pt>
                  <c:pt idx="774">
                    <c:v>5.8590707480474236E-4</c:v>
                  </c:pt>
                  <c:pt idx="775">
                    <c:v>1.5281568719684901E-4</c:v>
                  </c:pt>
                  <c:pt idx="776">
                    <c:v>6.0720656203156749E-5</c:v>
                  </c:pt>
                  <c:pt idx="777">
                    <c:v>2.7384765279001152E-4</c:v>
                  </c:pt>
                  <c:pt idx="778">
                    <c:v>1.8218415158432002E-4</c:v>
                  </c:pt>
                  <c:pt idx="779">
                    <c:v>7.011844301501265E-5</c:v>
                  </c:pt>
                  <c:pt idx="780">
                    <c:v>2.647265220646077E-4</c:v>
                  </c:pt>
                  <c:pt idx="781">
                    <c:v>1.2640870915157611E-4</c:v>
                  </c:pt>
                  <c:pt idx="782">
                    <c:v>7.0109906170106375E-5</c:v>
                  </c:pt>
                  <c:pt idx="783">
                    <c:v>9.2755561250375685E-5</c:v>
                  </c:pt>
                  <c:pt idx="784">
                    <c:v>3.5056020093268417E-5</c:v>
                  </c:pt>
                  <c:pt idx="785">
                    <c:v>7.012271202217465E-5</c:v>
                  </c:pt>
                  <c:pt idx="786">
                    <c:v>1.2640101371109882E-4</c:v>
                  </c:pt>
                  <c:pt idx="787">
                    <c:v>1.8217306037805799E-4</c:v>
                  </c:pt>
                  <c:pt idx="788">
                    <c:v>9.2749914621348455E-5</c:v>
                  </c:pt>
                  <c:pt idx="789">
                    <c:v>2.7833688479819111E-4</c:v>
                  </c:pt>
                  <c:pt idx="790">
                    <c:v>1.8554016830097379E-4</c:v>
                  </c:pt>
                  <c:pt idx="791">
                    <c:v>1.528436009294301E-4</c:v>
                  </c:pt>
                  <c:pt idx="792">
                    <c:v>1.2641462919940629E-4</c:v>
                  </c:pt>
                  <c:pt idx="793">
                    <c:v>1.0518086632660552E-4</c:v>
                  </c:pt>
                  <c:pt idx="794">
                    <c:v>6.0724352934190293E-5</c:v>
                  </c:pt>
                  <c:pt idx="795">
                    <c:v>9.2754754557530675E-5</c:v>
                  </c:pt>
                  <c:pt idx="796">
                    <c:v>2.9957697924122594E-4</c:v>
                  </c:pt>
                  <c:pt idx="797">
                    <c:v>0</c:v>
                  </c:pt>
                  <c:pt idx="798">
                    <c:v>5.9399163982600802E-4</c:v>
                  </c:pt>
                  <c:pt idx="799">
                    <c:v>9.2749914621348455E-5</c:v>
                  </c:pt>
                  <c:pt idx="800">
                    <c:v>2.5283458955900802E-4</c:v>
                  </c:pt>
                  <c:pt idx="801">
                    <c:v>3.1560024373745234E-4</c:v>
                  </c:pt>
                  <c:pt idx="802">
                    <c:v>9.2749914621348455E-5</c:v>
                  </c:pt>
                  <c:pt idx="803">
                    <c:v>1.7479479599111054E-4</c:v>
                  </c:pt>
                  <c:pt idx="804">
                    <c:v>3.4419290941408776E-4</c:v>
                  </c:pt>
                  <c:pt idx="805">
                    <c:v>5.2490698688633416E-4</c:v>
                  </c:pt>
                  <c:pt idx="806">
                    <c:v>5.6392714925039317E-4</c:v>
                  </c:pt>
                  <c:pt idx="807">
                    <c:v>2.7894755895596521E-4</c:v>
                  </c:pt>
                  <c:pt idx="808">
                    <c:v>5.2454405721839793E-4</c:v>
                  </c:pt>
                  <c:pt idx="809">
                    <c:v>4.6269959290161789E-4</c:v>
                  </c:pt>
                  <c:pt idx="810">
                    <c:v>4.8408465270393937E-4</c:v>
                  </c:pt>
                  <c:pt idx="811">
                    <c:v>3.8087478303239778E-4</c:v>
                  </c:pt>
                  <c:pt idx="812">
                    <c:v>1.0052460724706691E-4</c:v>
                  </c:pt>
                  <c:pt idx="813">
                    <c:v>1.2640101371109882E-4</c:v>
                  </c:pt>
                  <c:pt idx="814">
                    <c:v>1.528142182648833E-4</c:v>
                  </c:pt>
                  <c:pt idx="815">
                    <c:v>4.3599372309060752E-5</c:v>
                  </c:pt>
                  <c:pt idx="816">
                    <c:v>6.0720656203156749E-5</c:v>
                  </c:pt>
                  <c:pt idx="817">
                    <c:v>2.0272233314461694E-4</c:v>
                  </c:pt>
                  <c:pt idx="818">
                    <c:v>1.496645453918688E-4</c:v>
                  </c:pt>
                  <c:pt idx="819">
                    <c:v>2.9105780718517932E-4</c:v>
                  </c:pt>
                  <c:pt idx="820">
                    <c:v>1.0244677029478847E-4</c:v>
                  </c:pt>
                  <c:pt idx="821">
                    <c:v>1.2639923794000688E-4</c:v>
                  </c:pt>
                  <c:pt idx="822">
                    <c:v>7.0126981419249361E-5</c:v>
                  </c:pt>
                  <c:pt idx="823">
                    <c:v>8.9668318083229917E-5</c:v>
                  </c:pt>
                  <c:pt idx="824">
                    <c:v>1.2639154336436604E-4</c:v>
                  </c:pt>
                  <c:pt idx="825">
                    <c:v>6.0716959809631011E-5</c:v>
                  </c:pt>
                  <c:pt idx="826">
                    <c:v>8.5670431659288891E-5</c:v>
                  </c:pt>
                  <c:pt idx="827">
                    <c:v>4.7939887569303017E-5</c:v>
                  </c:pt>
                  <c:pt idx="828">
                    <c:v>9.9801026207081765E-4</c:v>
                  </c:pt>
                  <c:pt idx="829">
                    <c:v>3.3224367125414978E-4</c:v>
                  </c:pt>
                  <c:pt idx="830">
                    <c:v>9.2749914621348455E-5</c:v>
                  </c:pt>
                  <c:pt idx="831">
                    <c:v>0</c:v>
                  </c:pt>
                  <c:pt idx="832">
                    <c:v>9.2754754557530675E-5</c:v>
                  </c:pt>
                  <c:pt idx="833">
                    <c:v>3.1293000359443855E-4</c:v>
                  </c:pt>
                  <c:pt idx="834">
                    <c:v>1.6646089911862198E-3</c:v>
                  </c:pt>
                  <c:pt idx="835">
                    <c:v>1.7369439743234209E-3</c:v>
                  </c:pt>
                  <c:pt idx="836">
                    <c:v>2.2206701017103642E-3</c:v>
                  </c:pt>
                  <c:pt idx="837">
                    <c:v>1.7274487174077971E-3</c:v>
                  </c:pt>
                  <c:pt idx="838">
                    <c:v>1.8028726387153992E-3</c:v>
                  </c:pt>
                  <c:pt idx="839">
                    <c:v>1.3305665985937469E-3</c:v>
                  </c:pt>
                  <c:pt idx="840">
                    <c:v>1.2127720229633155E-3</c:v>
                  </c:pt>
                  <c:pt idx="841">
                    <c:v>1.5325364709541953E-3</c:v>
                  </c:pt>
                  <c:pt idx="842">
                    <c:v>1.7327644802673349E-3</c:v>
                  </c:pt>
                  <c:pt idx="843">
                    <c:v>1.2409351436486339E-3</c:v>
                  </c:pt>
                  <c:pt idx="844">
                    <c:v>1.4750163910418111E-3</c:v>
                  </c:pt>
                  <c:pt idx="845">
                    <c:v>1.7216650007235333E-3</c:v>
                  </c:pt>
                  <c:pt idx="846">
                    <c:v>1.4178578160776503E-3</c:v>
                  </c:pt>
                  <c:pt idx="847">
                    <c:v>1.4257725744394245E-3</c:v>
                  </c:pt>
                  <c:pt idx="848">
                    <c:v>1.4571363970761989E-3</c:v>
                  </c:pt>
                  <c:pt idx="849">
                    <c:v>1.0644147853295976E-3</c:v>
                  </c:pt>
                  <c:pt idx="850">
                    <c:v>7.6704381821398443E-4</c:v>
                  </c:pt>
                  <c:pt idx="851">
                    <c:v>9.9002061884495129E-4</c:v>
                  </c:pt>
                  <c:pt idx="852">
                    <c:v>5.3422295619523464E-4</c:v>
                  </c:pt>
                  <c:pt idx="853">
                    <c:v>1.1944237829907235E-3</c:v>
                  </c:pt>
                  <c:pt idx="854">
                    <c:v>1.0233102229785689E-3</c:v>
                  </c:pt>
                  <c:pt idx="855">
                    <c:v>1.0945808211242198E-3</c:v>
                  </c:pt>
                  <c:pt idx="856">
                    <c:v>1.2400404223297957E-3</c:v>
                  </c:pt>
                  <c:pt idx="857">
                    <c:v>1.2345183513522977E-3</c:v>
                  </c:pt>
                  <c:pt idx="858">
                    <c:v>1.6927637669668985E-3</c:v>
                  </c:pt>
                  <c:pt idx="859">
                    <c:v>1.6447042488099896E-3</c:v>
                  </c:pt>
                  <c:pt idx="860">
                    <c:v>1.874842223652655E-3</c:v>
                  </c:pt>
                  <c:pt idx="861">
                    <c:v>1.9338564195461386E-3</c:v>
                  </c:pt>
                  <c:pt idx="862">
                    <c:v>1.580592507208911E-3</c:v>
                  </c:pt>
                  <c:pt idx="863">
                    <c:v>9.2564641891579411E-4</c:v>
                  </c:pt>
                  <c:pt idx="864">
                    <c:v>1.4796631580371734E-3</c:v>
                  </c:pt>
                  <c:pt idx="865">
                    <c:v>9.9740711323238447E-4</c:v>
                  </c:pt>
                  <c:pt idx="866">
                    <c:v>3.0742718025301589E-4</c:v>
                  </c:pt>
                  <c:pt idx="867">
                    <c:v>2.902051038575715E-4</c:v>
                  </c:pt>
                  <c:pt idx="868">
                    <c:v>6.5978113736719468E-4</c:v>
                  </c:pt>
                  <c:pt idx="869">
                    <c:v>9.2749914621348455E-5</c:v>
                  </c:pt>
                  <c:pt idx="870">
                    <c:v>9.2749914621348455E-5</c:v>
                  </c:pt>
                  <c:pt idx="871">
                    <c:v>0</c:v>
                  </c:pt>
                  <c:pt idx="872">
                    <c:v>2.2990813162639047E-4</c:v>
                  </c:pt>
                  <c:pt idx="873">
                    <c:v>1.2951000389932224E-4</c:v>
                  </c:pt>
                  <c:pt idx="874">
                    <c:v>2.2981175753167114E-4</c:v>
                  </c:pt>
                  <c:pt idx="875">
                    <c:v>2.904818156799068E-4</c:v>
                  </c:pt>
                  <c:pt idx="876">
                    <c:v>1.8392095565580318E-4</c:v>
                  </c:pt>
                  <c:pt idx="877">
                    <c:v>7.0109906170106389E-5</c:v>
                  </c:pt>
                  <c:pt idx="878">
                    <c:v>1.8219887014906565E-4</c:v>
                  </c:pt>
                  <c:pt idx="879">
                    <c:v>6.2527681541017747E-5</c:v>
                  </c:pt>
                  <c:pt idx="880">
                    <c:v>3.8660362710096123E-4</c:v>
                  </c:pt>
                  <c:pt idx="881">
                    <c:v>5.1803903997440972E-4</c:v>
                  </c:pt>
                  <c:pt idx="882">
                    <c:v>9.5062519352711293E-4</c:v>
                  </c:pt>
                  <c:pt idx="883">
                    <c:v>1.3898813728389888E-3</c:v>
                  </c:pt>
                  <c:pt idx="884">
                    <c:v>1.6099310529134874E-3</c:v>
                  </c:pt>
                  <c:pt idx="885">
                    <c:v>1.5094348475563327E-3</c:v>
                  </c:pt>
                  <c:pt idx="886">
                    <c:v>1.8849232162992541E-3</c:v>
                  </c:pt>
                  <c:pt idx="887">
                    <c:v>1.974243768775153E-3</c:v>
                  </c:pt>
                  <c:pt idx="888">
                    <c:v>2.4515141789997765E-3</c:v>
                  </c:pt>
                  <c:pt idx="889">
                    <c:v>2.0624044015377509E-3</c:v>
                  </c:pt>
                  <c:pt idx="890">
                    <c:v>1.975775342757515E-3</c:v>
                  </c:pt>
                  <c:pt idx="891">
                    <c:v>1.5666307870094377E-3</c:v>
                  </c:pt>
                  <c:pt idx="892">
                    <c:v>8.823670698826125E-4</c:v>
                  </c:pt>
                  <c:pt idx="893">
                    <c:v>9.0274724744915662E-4</c:v>
                  </c:pt>
                  <c:pt idx="894">
                    <c:v>6.3808538122310868E-4</c:v>
                  </c:pt>
                  <c:pt idx="895">
                    <c:v>8.4053740100063703E-4</c:v>
                  </c:pt>
                  <c:pt idx="896">
                    <c:v>1.374494544744485E-3</c:v>
                  </c:pt>
                  <c:pt idx="897">
                    <c:v>1.112757176891756E-3</c:v>
                  </c:pt>
                  <c:pt idx="898">
                    <c:v>9.9344452791286231E-4</c:v>
                  </c:pt>
                  <c:pt idx="899">
                    <c:v>7.7261289802427744E-4</c:v>
                  </c:pt>
                  <c:pt idx="900">
                    <c:v>5.7524877098353298E-4</c:v>
                  </c:pt>
                  <c:pt idx="901">
                    <c:v>7.4031441565339143E-4</c:v>
                  </c:pt>
                  <c:pt idx="902">
                    <c:v>5.8609066310397868E-4</c:v>
                  </c:pt>
                  <c:pt idx="903">
                    <c:v>1.1520992322070283E-3</c:v>
                  </c:pt>
                  <c:pt idx="904">
                    <c:v>1.4181737696456933E-3</c:v>
                  </c:pt>
                  <c:pt idx="905">
                    <c:v>1.5562623834125154E-3</c:v>
                  </c:pt>
                  <c:pt idx="906">
                    <c:v>1.6448403349229696E-3</c:v>
                  </c:pt>
                  <c:pt idx="907">
                    <c:v>1.7819685449017918E-3</c:v>
                  </c:pt>
                  <c:pt idx="908">
                    <c:v>1.4922349892168766E-3</c:v>
                  </c:pt>
                  <c:pt idx="909">
                    <c:v>1.8605477293309536E-3</c:v>
                  </c:pt>
                  <c:pt idx="910">
                    <c:v>1.5805848021019973E-3</c:v>
                  </c:pt>
                  <c:pt idx="911">
                    <c:v>1.8599545888711327E-3</c:v>
                  </c:pt>
                  <c:pt idx="912">
                    <c:v>1.754212569971566E-3</c:v>
                  </c:pt>
                  <c:pt idx="913">
                    <c:v>1.843033105358295E-3</c:v>
                  </c:pt>
                  <c:pt idx="914">
                    <c:v>2.0676604735950363E-3</c:v>
                  </c:pt>
                  <c:pt idx="915">
                    <c:v>1.9438753213588652E-3</c:v>
                  </c:pt>
                  <c:pt idx="916">
                    <c:v>2.6938701657258676E-3</c:v>
                  </c:pt>
                  <c:pt idx="917">
                    <c:v>2.3405951628808958E-3</c:v>
                  </c:pt>
                  <c:pt idx="918">
                    <c:v>2.4450023811079589E-3</c:v>
                  </c:pt>
                  <c:pt idx="919">
                    <c:v>2.068081647258785E-3</c:v>
                  </c:pt>
                  <c:pt idx="920">
                    <c:v>1.9925785082024984E-3</c:v>
                  </c:pt>
                  <c:pt idx="921">
                    <c:v>2.2586657035510702E-3</c:v>
                  </c:pt>
                  <c:pt idx="922">
                    <c:v>1.3393599818194502E-3</c:v>
                  </c:pt>
                  <c:pt idx="923">
                    <c:v>1.6709023370806561E-3</c:v>
                  </c:pt>
                  <c:pt idx="924">
                    <c:v>1.6814098970516864E-3</c:v>
                  </c:pt>
                  <c:pt idx="925">
                    <c:v>1.699842570407267E-3</c:v>
                  </c:pt>
                  <c:pt idx="926">
                    <c:v>1.7528914835938699E-3</c:v>
                  </c:pt>
                  <c:pt idx="927">
                    <c:v>2.1429780607901158E-3</c:v>
                  </c:pt>
                  <c:pt idx="928">
                    <c:v>1.8994535757953367E-3</c:v>
                  </c:pt>
                  <c:pt idx="929">
                    <c:v>2.3201930493488981E-3</c:v>
                  </c:pt>
                  <c:pt idx="930">
                    <c:v>2.1033549772594274E-3</c:v>
                  </c:pt>
                  <c:pt idx="931">
                    <c:v>2.1156003154123872E-3</c:v>
                  </c:pt>
                  <c:pt idx="932">
                    <c:v>1.8586384027541086E-3</c:v>
                  </c:pt>
                  <c:pt idx="933">
                    <c:v>2.4939141132048941E-3</c:v>
                  </c:pt>
                  <c:pt idx="934">
                    <c:v>2.8118382217722213E-3</c:v>
                  </c:pt>
                  <c:pt idx="935">
                    <c:v>3.0392900782573295E-3</c:v>
                  </c:pt>
                  <c:pt idx="936">
                    <c:v>3.1063917853997669E-3</c:v>
                  </c:pt>
                  <c:pt idx="937">
                    <c:v>2.7907496495825244E-3</c:v>
                  </c:pt>
                  <c:pt idx="938">
                    <c:v>2.4093240545223888E-3</c:v>
                  </c:pt>
                  <c:pt idx="939">
                    <c:v>2.0986704444544402E-3</c:v>
                  </c:pt>
                  <c:pt idx="940">
                    <c:v>1.8320657168045668E-3</c:v>
                  </c:pt>
                  <c:pt idx="941">
                    <c:v>1.7702504181964511E-3</c:v>
                  </c:pt>
                  <c:pt idx="942">
                    <c:v>1.5949838340356768E-3</c:v>
                  </c:pt>
                  <c:pt idx="943">
                    <c:v>1.5612634066300879E-3</c:v>
                  </c:pt>
                  <c:pt idx="944">
                    <c:v>1.3416708276181818E-3</c:v>
                  </c:pt>
                  <c:pt idx="945">
                    <c:v>7.9710418655802226E-4</c:v>
                  </c:pt>
                  <c:pt idx="946">
                    <c:v>9.8048936241087385E-4</c:v>
                  </c:pt>
                  <c:pt idx="947">
                    <c:v>8.7469267568819143E-4</c:v>
                  </c:pt>
                  <c:pt idx="948">
                    <c:v>1.0774448592301207E-3</c:v>
                  </c:pt>
                  <c:pt idx="949">
                    <c:v>1.1567058524955963E-3</c:v>
                  </c:pt>
                  <c:pt idx="950">
                    <c:v>1.9500437487368206E-3</c:v>
                  </c:pt>
                  <c:pt idx="951">
                    <c:v>3.1488887710361671E-3</c:v>
                  </c:pt>
                  <c:pt idx="952">
                    <c:v>3.2891004393073462E-3</c:v>
                  </c:pt>
                  <c:pt idx="953">
                    <c:v>2.7182256970147722E-3</c:v>
                  </c:pt>
                  <c:pt idx="954">
                    <c:v>2.8971667997093335E-3</c:v>
                  </c:pt>
                  <c:pt idx="955">
                    <c:v>3.1123388414476386E-3</c:v>
                  </c:pt>
                  <c:pt idx="956">
                    <c:v>3.1033170007591067E-3</c:v>
                  </c:pt>
                  <c:pt idx="957">
                    <c:v>4.3919297316602915E-3</c:v>
                  </c:pt>
                  <c:pt idx="958">
                    <c:v>5.3992028991879087E-3</c:v>
                  </c:pt>
                  <c:pt idx="959">
                    <c:v>4.3325347175685357E-3</c:v>
                  </c:pt>
                  <c:pt idx="960">
                    <c:v>3.7319394473423707E-3</c:v>
                  </c:pt>
                  <c:pt idx="961">
                    <c:v>3.6561605809699443E-3</c:v>
                  </c:pt>
                  <c:pt idx="962">
                    <c:v>4.0561315834038662E-3</c:v>
                  </c:pt>
                  <c:pt idx="963">
                    <c:v>4.0075728188441826E-3</c:v>
                  </c:pt>
                  <c:pt idx="964">
                    <c:v>3.3173519793497259E-3</c:v>
                  </c:pt>
                  <c:pt idx="965">
                    <c:v>3.3905031682446196E-3</c:v>
                  </c:pt>
                  <c:pt idx="966">
                    <c:v>2.76261007196189E-3</c:v>
                  </c:pt>
                  <c:pt idx="967">
                    <c:v>2.8478716414326016E-3</c:v>
                  </c:pt>
                  <c:pt idx="968">
                    <c:v>3.03235375951027E-3</c:v>
                  </c:pt>
                  <c:pt idx="969">
                    <c:v>3.3176222745445053E-3</c:v>
                  </c:pt>
                  <c:pt idx="970">
                    <c:v>4.0369273318359416E-3</c:v>
                  </c:pt>
                  <c:pt idx="971">
                    <c:v>3.9343662614018072E-3</c:v>
                  </c:pt>
                  <c:pt idx="972">
                    <c:v>3.6365454714754448E-3</c:v>
                  </c:pt>
                  <c:pt idx="973">
                    <c:v>3.7173559952866017E-3</c:v>
                  </c:pt>
                  <c:pt idx="974">
                    <c:v>3.9708829430218171E-3</c:v>
                  </c:pt>
                  <c:pt idx="975">
                    <c:v>4.0529783703490158E-3</c:v>
                  </c:pt>
                  <c:pt idx="976">
                    <c:v>4.3134274604721447E-3</c:v>
                  </c:pt>
                  <c:pt idx="977">
                    <c:v>4.6115320513722274E-3</c:v>
                  </c:pt>
                  <c:pt idx="978">
                    <c:v>4.7273569058953651E-3</c:v>
                  </c:pt>
                  <c:pt idx="979">
                    <c:v>3.820609880410861E-3</c:v>
                  </c:pt>
                  <c:pt idx="980">
                    <c:v>3.2353594917121664E-3</c:v>
                  </c:pt>
                  <c:pt idx="981">
                    <c:v>3.233497348399869E-3</c:v>
                  </c:pt>
                  <c:pt idx="982">
                    <c:v>2.8196508371439218E-3</c:v>
                  </c:pt>
                  <c:pt idx="983">
                    <c:v>3.7472887389251152E-3</c:v>
                  </c:pt>
                  <c:pt idx="984">
                    <c:v>4.1980779298262183E-3</c:v>
                  </c:pt>
                  <c:pt idx="985">
                    <c:v>5.4456455612533561E-3</c:v>
                  </c:pt>
                  <c:pt idx="986">
                    <c:v>5.8475843987038558E-3</c:v>
                  </c:pt>
                  <c:pt idx="987">
                    <c:v>8.4522948442986683E-3</c:v>
                  </c:pt>
                  <c:pt idx="988">
                    <c:v>7.9706112196563043E-3</c:v>
                  </c:pt>
                  <c:pt idx="989">
                    <c:v>8.1767665324611587E-3</c:v>
                  </c:pt>
                  <c:pt idx="990">
                    <c:v>8.5555657047022959E-3</c:v>
                  </c:pt>
                  <c:pt idx="991">
                    <c:v>8.6286831954247613E-3</c:v>
                  </c:pt>
                  <c:pt idx="992">
                    <c:v>7.4264085337475312E-3</c:v>
                  </c:pt>
                  <c:pt idx="993">
                    <c:v>5.7451541156322882E-3</c:v>
                  </c:pt>
                  <c:pt idx="994">
                    <c:v>5.234437831757574E-3</c:v>
                  </c:pt>
                  <c:pt idx="995">
                    <c:v>4.5131649727132928E-3</c:v>
                  </c:pt>
                  <c:pt idx="996">
                    <c:v>4.0398567071872407E-3</c:v>
                  </c:pt>
                  <c:pt idx="997">
                    <c:v>4.0816439130507915E-3</c:v>
                  </c:pt>
                  <c:pt idx="998">
                    <c:v>4.6322633118970466E-3</c:v>
                  </c:pt>
                  <c:pt idx="999">
                    <c:v>5.8390487471638945E-3</c:v>
                  </c:pt>
                  <c:pt idx="1000">
                    <c:v>6.7813324734055267E-3</c:v>
                  </c:pt>
                  <c:pt idx="1001">
                    <c:v>7.6213305035814066E-3</c:v>
                  </c:pt>
                  <c:pt idx="1002">
                    <c:v>7.7367339209438429E-3</c:v>
                  </c:pt>
                  <c:pt idx="1003">
                    <c:v>7.9688057289062763E-3</c:v>
                  </c:pt>
                  <c:pt idx="1004">
                    <c:v>6.2123412414723869E-3</c:v>
                  </c:pt>
                  <c:pt idx="1005">
                    <c:v>6.073831126707523E-3</c:v>
                  </c:pt>
                  <c:pt idx="1006">
                    <c:v>6.4491315954748208E-3</c:v>
                  </c:pt>
                  <c:pt idx="1007">
                    <c:v>7.396878991861814E-3</c:v>
                  </c:pt>
                  <c:pt idx="1008">
                    <c:v>9.0141131624996984E-3</c:v>
                  </c:pt>
                  <c:pt idx="1009">
                    <c:v>1.1055160535283935E-2</c:v>
                  </c:pt>
                  <c:pt idx="1010">
                    <c:v>1.0652035694929528E-2</c:v>
                  </c:pt>
                  <c:pt idx="1011">
                    <c:v>9.8944155772281387E-3</c:v>
                  </c:pt>
                  <c:pt idx="1012">
                    <c:v>1.1191699258921611E-2</c:v>
                  </c:pt>
                  <c:pt idx="1013">
                    <c:v>1.171261690853998E-2</c:v>
                  </c:pt>
                  <c:pt idx="1014">
                    <c:v>1.2262446956211781E-2</c:v>
                  </c:pt>
                  <c:pt idx="1015">
                    <c:v>1.3840379535844641E-2</c:v>
                  </c:pt>
                  <c:pt idx="1016">
                    <c:v>1.4570124670958921E-2</c:v>
                  </c:pt>
                  <c:pt idx="1017">
                    <c:v>1.3912631216604731E-2</c:v>
                  </c:pt>
                  <c:pt idx="1018">
                    <c:v>1.3313667269064466E-2</c:v>
                  </c:pt>
                  <c:pt idx="1019">
                    <c:v>1.4448486102097624E-2</c:v>
                  </c:pt>
                  <c:pt idx="1020">
                    <c:v>1.5590968447190694E-2</c:v>
                  </c:pt>
                  <c:pt idx="1021">
                    <c:v>1.754104329162489E-2</c:v>
                  </c:pt>
                  <c:pt idx="1022">
                    <c:v>1.8987560219336681E-2</c:v>
                  </c:pt>
                  <c:pt idx="1023">
                    <c:v>2.1132941043135185E-2</c:v>
                  </c:pt>
                  <c:pt idx="1024">
                    <c:v>1.8634729660738467E-2</c:v>
                  </c:pt>
                  <c:pt idx="1025">
                    <c:v>2.2611941953124822E-2</c:v>
                  </c:pt>
                  <c:pt idx="1026">
                    <c:v>2.2264799904762763E-2</c:v>
                  </c:pt>
                  <c:pt idx="1027">
                    <c:v>2.0047457578717162E-2</c:v>
                  </c:pt>
                  <c:pt idx="1028">
                    <c:v>2.2018211127881208E-2</c:v>
                  </c:pt>
                </c:numCache>
              </c:numRef>
            </c:minus>
            <c:spPr>
              <a:noFill/>
              <a:ln w="6350" cap="flat" cmpd="sng" algn="ctr">
                <a:solidFill>
                  <a:schemeClr val="accent4">
                    <a:alpha val="50000"/>
                  </a:schemeClr>
                </a:solidFill>
                <a:round/>
              </a:ln>
              <a:effectLst/>
            </c:spPr>
          </c:errBars>
          <c:xVal>
            <c:numRef>
              <c:f>[1]Summary!$G$3:$G$1031</c:f>
              <c:numCache>
                <c:formatCode>General</c:formatCode>
                <c:ptCount val="1029"/>
                <c:pt idx="0">
                  <c:v>1</c:v>
                </c:pt>
                <c:pt idx="1">
                  <c:v>0.99902733445041214</c:v>
                </c:pt>
                <c:pt idx="2">
                  <c:v>0.99805466890082439</c:v>
                </c:pt>
                <c:pt idx="3">
                  <c:v>0.99708173788574805</c:v>
                </c:pt>
                <c:pt idx="4">
                  <c:v>0.9961090723361602</c:v>
                </c:pt>
                <c:pt idx="5">
                  <c:v>0.99513614132108386</c:v>
                </c:pt>
                <c:pt idx="6">
                  <c:v>0.99416347577149589</c:v>
                </c:pt>
                <c:pt idx="7">
                  <c:v>0.99319081022190803</c:v>
                </c:pt>
                <c:pt idx="8">
                  <c:v>0.99221787920683169</c:v>
                </c:pt>
                <c:pt idx="9">
                  <c:v>0.99124521365724383</c:v>
                </c:pt>
                <c:pt idx="10">
                  <c:v>0.99027254810765608</c:v>
                </c:pt>
                <c:pt idx="11">
                  <c:v>0.98929961709257952</c:v>
                </c:pt>
                <c:pt idx="12">
                  <c:v>0.98832695154299166</c:v>
                </c:pt>
                <c:pt idx="13">
                  <c:v>0.9873542859934038</c:v>
                </c:pt>
                <c:pt idx="14">
                  <c:v>0.98638135497832757</c:v>
                </c:pt>
                <c:pt idx="15">
                  <c:v>0.98540868942873971</c:v>
                </c:pt>
                <c:pt idx="16">
                  <c:v>0.98443575841366338</c:v>
                </c:pt>
                <c:pt idx="17">
                  <c:v>0.98346309286407529</c:v>
                </c:pt>
                <c:pt idx="18">
                  <c:v>0.98249042731448755</c:v>
                </c:pt>
                <c:pt idx="19">
                  <c:v>0.98151749629941121</c:v>
                </c:pt>
                <c:pt idx="20">
                  <c:v>0.98054483074982335</c:v>
                </c:pt>
                <c:pt idx="21">
                  <c:v>0.97957216520023549</c:v>
                </c:pt>
                <c:pt idx="22">
                  <c:v>0.97859923418515904</c:v>
                </c:pt>
                <c:pt idx="23">
                  <c:v>0.97762656863557118</c:v>
                </c:pt>
                <c:pt idx="24">
                  <c:v>0.97665363762049484</c:v>
                </c:pt>
                <c:pt idx="25">
                  <c:v>0.97568097207090698</c:v>
                </c:pt>
                <c:pt idx="26">
                  <c:v>0.97470830652131923</c:v>
                </c:pt>
                <c:pt idx="27">
                  <c:v>0.9737353755062429</c:v>
                </c:pt>
                <c:pt idx="28">
                  <c:v>0.97276270995665481</c:v>
                </c:pt>
                <c:pt idx="29">
                  <c:v>0.97179004440706696</c:v>
                </c:pt>
                <c:pt idx="30">
                  <c:v>0.97081711339199073</c:v>
                </c:pt>
                <c:pt idx="31">
                  <c:v>0.96984444784240287</c:v>
                </c:pt>
                <c:pt idx="32">
                  <c:v>0.96887178229281501</c:v>
                </c:pt>
                <c:pt idx="33">
                  <c:v>0.96789885127773845</c:v>
                </c:pt>
                <c:pt idx="34">
                  <c:v>0.9669261857281507</c:v>
                </c:pt>
                <c:pt idx="35">
                  <c:v>0.96595325471307436</c:v>
                </c:pt>
                <c:pt idx="36">
                  <c:v>0.9649805891634865</c:v>
                </c:pt>
                <c:pt idx="37">
                  <c:v>0.96400792361389875</c:v>
                </c:pt>
                <c:pt idx="38">
                  <c:v>0.96303499259882241</c:v>
                </c:pt>
                <c:pt idx="39">
                  <c:v>0.96206232704923433</c:v>
                </c:pt>
                <c:pt idx="40">
                  <c:v>0.96108966149964647</c:v>
                </c:pt>
                <c:pt idx="41">
                  <c:v>0.96011673048457014</c:v>
                </c:pt>
                <c:pt idx="42">
                  <c:v>0.95914406493498239</c:v>
                </c:pt>
                <c:pt idx="43">
                  <c:v>0.95817139938539431</c:v>
                </c:pt>
                <c:pt idx="44">
                  <c:v>0.95719846837031797</c:v>
                </c:pt>
                <c:pt idx="45">
                  <c:v>0.95622580282073011</c:v>
                </c:pt>
                <c:pt idx="46">
                  <c:v>0.95525287180565388</c:v>
                </c:pt>
                <c:pt idx="47">
                  <c:v>0.95428020625606602</c:v>
                </c:pt>
                <c:pt idx="48">
                  <c:v>0.95330754070647816</c:v>
                </c:pt>
                <c:pt idx="49">
                  <c:v>0.95233460969140193</c:v>
                </c:pt>
                <c:pt idx="50">
                  <c:v>0.95136194414181385</c:v>
                </c:pt>
                <c:pt idx="51">
                  <c:v>0.95038927859222599</c:v>
                </c:pt>
                <c:pt idx="52">
                  <c:v>0.94941634757714966</c:v>
                </c:pt>
                <c:pt idx="53">
                  <c:v>0.94844368202756191</c:v>
                </c:pt>
                <c:pt idx="54">
                  <c:v>0.94747101647797383</c:v>
                </c:pt>
                <c:pt idx="55">
                  <c:v>0.94649808546289749</c:v>
                </c:pt>
                <c:pt idx="56">
                  <c:v>0.94552541991330963</c:v>
                </c:pt>
                <c:pt idx="57">
                  <c:v>0.9445524888982334</c:v>
                </c:pt>
                <c:pt idx="58">
                  <c:v>0.94357982334864554</c:v>
                </c:pt>
                <c:pt idx="59">
                  <c:v>0.94260715779905768</c:v>
                </c:pt>
                <c:pt idx="60">
                  <c:v>0.94163422678398134</c:v>
                </c:pt>
                <c:pt idx="61">
                  <c:v>0.94066156123439337</c:v>
                </c:pt>
                <c:pt idx="62">
                  <c:v>0.93968889568480551</c:v>
                </c:pt>
                <c:pt idx="63">
                  <c:v>0.93871596466972917</c:v>
                </c:pt>
                <c:pt idx="64">
                  <c:v>0.93774329912014132</c:v>
                </c:pt>
                <c:pt idx="65">
                  <c:v>0.93677036810506509</c:v>
                </c:pt>
                <c:pt idx="66">
                  <c:v>0.93579770255547701</c:v>
                </c:pt>
                <c:pt idx="67">
                  <c:v>0.93482503700588915</c:v>
                </c:pt>
                <c:pt idx="68">
                  <c:v>0.93385210599081281</c:v>
                </c:pt>
                <c:pt idx="69">
                  <c:v>0.93287944044122506</c:v>
                </c:pt>
                <c:pt idx="70">
                  <c:v>0.9319067748916372</c:v>
                </c:pt>
                <c:pt idx="71">
                  <c:v>0.93093384387656086</c:v>
                </c:pt>
                <c:pt idx="72">
                  <c:v>0.92996117832697278</c:v>
                </c:pt>
                <c:pt idx="73">
                  <c:v>0.92898851277738503</c:v>
                </c:pt>
                <c:pt idx="74">
                  <c:v>0.92801558176230869</c:v>
                </c:pt>
                <c:pt idx="75">
                  <c:v>0.92704291621272084</c:v>
                </c:pt>
                <c:pt idx="76">
                  <c:v>0.9260699851976445</c:v>
                </c:pt>
                <c:pt idx="77">
                  <c:v>0.92509731964805653</c:v>
                </c:pt>
                <c:pt idx="78">
                  <c:v>0.92412465409846867</c:v>
                </c:pt>
                <c:pt idx="79">
                  <c:v>0.92315172308339233</c:v>
                </c:pt>
                <c:pt idx="80">
                  <c:v>0.92217905753380447</c:v>
                </c:pt>
                <c:pt idx="81">
                  <c:v>0.92120639198421672</c:v>
                </c:pt>
                <c:pt idx="82">
                  <c:v>0.92023346096914038</c:v>
                </c:pt>
                <c:pt idx="83">
                  <c:v>0.9192607954195523</c:v>
                </c:pt>
                <c:pt idx="84">
                  <c:v>0.91828812986996444</c:v>
                </c:pt>
                <c:pt idx="85">
                  <c:v>0.91731519885488821</c:v>
                </c:pt>
                <c:pt idx="86">
                  <c:v>0.91634253330530036</c:v>
                </c:pt>
                <c:pt idx="87">
                  <c:v>0.91536960229022402</c:v>
                </c:pt>
                <c:pt idx="88">
                  <c:v>0.91439693674063593</c:v>
                </c:pt>
                <c:pt idx="89">
                  <c:v>0.91342427119104819</c:v>
                </c:pt>
                <c:pt idx="90">
                  <c:v>0.91245134017597185</c:v>
                </c:pt>
                <c:pt idx="91">
                  <c:v>0.91147867462638399</c:v>
                </c:pt>
                <c:pt idx="92">
                  <c:v>0.91050600907679624</c:v>
                </c:pt>
                <c:pt idx="93">
                  <c:v>0.9095330780617199</c:v>
                </c:pt>
                <c:pt idx="94">
                  <c:v>0.90856041251213182</c:v>
                </c:pt>
                <c:pt idx="95">
                  <c:v>0.90758774696254396</c:v>
                </c:pt>
                <c:pt idx="96">
                  <c:v>0.90661481594746762</c:v>
                </c:pt>
                <c:pt idx="97">
                  <c:v>0.90564215039787987</c:v>
                </c:pt>
                <c:pt idx="98">
                  <c:v>0.90466921938280354</c:v>
                </c:pt>
                <c:pt idx="99">
                  <c:v>0.90369655383321545</c:v>
                </c:pt>
                <c:pt idx="100">
                  <c:v>0.9027238882836276</c:v>
                </c:pt>
                <c:pt idx="101">
                  <c:v>0.90175095726855137</c:v>
                </c:pt>
                <c:pt idx="102">
                  <c:v>0.90077829171896351</c:v>
                </c:pt>
                <c:pt idx="103">
                  <c:v>0.89980562616937565</c:v>
                </c:pt>
                <c:pt idx="104">
                  <c:v>0.89883269515429931</c:v>
                </c:pt>
                <c:pt idx="105">
                  <c:v>0.89786002960471134</c:v>
                </c:pt>
                <c:pt idx="106">
                  <c:v>0.896887098589635</c:v>
                </c:pt>
                <c:pt idx="107">
                  <c:v>0.89591443304004714</c:v>
                </c:pt>
                <c:pt idx="108">
                  <c:v>0.89494176749045939</c:v>
                </c:pt>
                <c:pt idx="109">
                  <c:v>0.89396883647538306</c:v>
                </c:pt>
                <c:pt idx="110">
                  <c:v>0.89299617092579497</c:v>
                </c:pt>
                <c:pt idx="111">
                  <c:v>0.89202350537620712</c:v>
                </c:pt>
                <c:pt idx="112">
                  <c:v>0.89105057436113078</c:v>
                </c:pt>
                <c:pt idx="113">
                  <c:v>0.89007790881154303</c:v>
                </c:pt>
                <c:pt idx="114">
                  <c:v>0.88910524326195517</c:v>
                </c:pt>
                <c:pt idx="115">
                  <c:v>0.88813231224687883</c:v>
                </c:pt>
                <c:pt idx="116">
                  <c:v>0.88715964669729086</c:v>
                </c:pt>
                <c:pt idx="117">
                  <c:v>0.88618671568221452</c:v>
                </c:pt>
                <c:pt idx="118">
                  <c:v>0.88521405013262666</c:v>
                </c:pt>
                <c:pt idx="119">
                  <c:v>0.88424138458303869</c:v>
                </c:pt>
                <c:pt idx="120">
                  <c:v>0.88326845356796246</c:v>
                </c:pt>
                <c:pt idx="121">
                  <c:v>0.8822957880183746</c:v>
                </c:pt>
                <c:pt idx="122">
                  <c:v>0.88132312246878663</c:v>
                </c:pt>
                <c:pt idx="123">
                  <c:v>0.8803501914537103</c:v>
                </c:pt>
                <c:pt idx="124">
                  <c:v>0.87937752590412255</c:v>
                </c:pt>
                <c:pt idx="125">
                  <c:v>0.87840486035453458</c:v>
                </c:pt>
                <c:pt idx="126">
                  <c:v>0.87743192933945824</c:v>
                </c:pt>
                <c:pt idx="127">
                  <c:v>0.87645926378987038</c:v>
                </c:pt>
                <c:pt idx="128">
                  <c:v>0.87548633277479393</c:v>
                </c:pt>
                <c:pt idx="129">
                  <c:v>0.87451366722520618</c:v>
                </c:pt>
                <c:pt idx="130">
                  <c:v>0.87354100167561821</c:v>
                </c:pt>
                <c:pt idx="131">
                  <c:v>0.87256807066054187</c:v>
                </c:pt>
                <c:pt idx="132">
                  <c:v>0.87159540511095401</c:v>
                </c:pt>
                <c:pt idx="133">
                  <c:v>0.87062273956136615</c:v>
                </c:pt>
                <c:pt idx="134">
                  <c:v>0.86964980854628982</c:v>
                </c:pt>
                <c:pt idx="135">
                  <c:v>0.86867714299670196</c:v>
                </c:pt>
                <c:pt idx="136">
                  <c:v>0.8677044774471141</c:v>
                </c:pt>
                <c:pt idx="137">
                  <c:v>0.86673154643203776</c:v>
                </c:pt>
                <c:pt idx="138">
                  <c:v>0.8657588808824499</c:v>
                </c:pt>
                <c:pt idx="139">
                  <c:v>0.86478594986737345</c:v>
                </c:pt>
                <c:pt idx="140">
                  <c:v>0.8638132843177857</c:v>
                </c:pt>
                <c:pt idx="141">
                  <c:v>0.86284061876819773</c:v>
                </c:pt>
                <c:pt idx="142">
                  <c:v>0.86186768775312139</c:v>
                </c:pt>
                <c:pt idx="143">
                  <c:v>0.86089502220353364</c:v>
                </c:pt>
                <c:pt idx="144">
                  <c:v>0.85992235665394556</c:v>
                </c:pt>
                <c:pt idx="145">
                  <c:v>0.85894942563886933</c:v>
                </c:pt>
                <c:pt idx="146">
                  <c:v>0.85797676008928148</c:v>
                </c:pt>
                <c:pt idx="147">
                  <c:v>0.85700382907420525</c:v>
                </c:pt>
                <c:pt idx="148">
                  <c:v>0.85603116352461728</c:v>
                </c:pt>
                <c:pt idx="149">
                  <c:v>0.85505849797502931</c:v>
                </c:pt>
                <c:pt idx="150">
                  <c:v>0.85408556695995297</c:v>
                </c:pt>
                <c:pt idx="151">
                  <c:v>0.85311290141036511</c:v>
                </c:pt>
                <c:pt idx="152">
                  <c:v>0.85214023586077725</c:v>
                </c:pt>
                <c:pt idx="153">
                  <c:v>0.85116730484570091</c:v>
                </c:pt>
                <c:pt idx="154">
                  <c:v>0.85019463929611305</c:v>
                </c:pt>
                <c:pt idx="155">
                  <c:v>0.84922197374652508</c:v>
                </c:pt>
                <c:pt idx="156">
                  <c:v>0.84824904273144885</c:v>
                </c:pt>
                <c:pt idx="157">
                  <c:v>0.847276377181861</c:v>
                </c:pt>
                <c:pt idx="158">
                  <c:v>0.84630344616678466</c:v>
                </c:pt>
                <c:pt idx="159">
                  <c:v>0.8453307806171968</c:v>
                </c:pt>
                <c:pt idx="160">
                  <c:v>0.84435811506760872</c:v>
                </c:pt>
                <c:pt idx="161">
                  <c:v>0.84338518405253249</c:v>
                </c:pt>
                <c:pt idx="162">
                  <c:v>0.84241251850294463</c:v>
                </c:pt>
                <c:pt idx="163">
                  <c:v>0.84143985295335666</c:v>
                </c:pt>
                <c:pt idx="164">
                  <c:v>0.84046692193828043</c:v>
                </c:pt>
                <c:pt idx="165">
                  <c:v>0.83949425638869257</c:v>
                </c:pt>
                <c:pt idx="166">
                  <c:v>0.8385215908391046</c:v>
                </c:pt>
                <c:pt idx="167">
                  <c:v>0.83754865982402826</c:v>
                </c:pt>
                <c:pt idx="168">
                  <c:v>0.83657599427444052</c:v>
                </c:pt>
                <c:pt idx="169">
                  <c:v>0.83560306325936418</c:v>
                </c:pt>
                <c:pt idx="170">
                  <c:v>0.83463039770977621</c:v>
                </c:pt>
                <c:pt idx="171">
                  <c:v>0.83365773216018835</c:v>
                </c:pt>
                <c:pt idx="172">
                  <c:v>0.83268480114511201</c:v>
                </c:pt>
                <c:pt idx="173">
                  <c:v>0.83171213559552415</c:v>
                </c:pt>
                <c:pt idx="174">
                  <c:v>0.83073947004593618</c:v>
                </c:pt>
                <c:pt idx="175">
                  <c:v>0.82976653903085995</c:v>
                </c:pt>
                <c:pt idx="176">
                  <c:v>0.82879387348127209</c:v>
                </c:pt>
                <c:pt idx="177">
                  <c:v>0.82782094246619575</c:v>
                </c:pt>
                <c:pt idx="178">
                  <c:v>0.82684827691660778</c:v>
                </c:pt>
                <c:pt idx="179">
                  <c:v>0.82587561136702003</c:v>
                </c:pt>
                <c:pt idx="180">
                  <c:v>0.8249026803519437</c:v>
                </c:pt>
                <c:pt idx="181">
                  <c:v>0.82393001480235573</c:v>
                </c:pt>
                <c:pt idx="182">
                  <c:v>0.82295734925276776</c:v>
                </c:pt>
                <c:pt idx="183">
                  <c:v>0.82198441823769142</c:v>
                </c:pt>
                <c:pt idx="184">
                  <c:v>0.82101175268810367</c:v>
                </c:pt>
                <c:pt idx="185">
                  <c:v>0.8200390871385157</c:v>
                </c:pt>
                <c:pt idx="186">
                  <c:v>0.81906615612343936</c:v>
                </c:pt>
                <c:pt idx="187">
                  <c:v>0.8180934905738515</c:v>
                </c:pt>
                <c:pt idx="188">
                  <c:v>0.81712055955877527</c:v>
                </c:pt>
                <c:pt idx="189">
                  <c:v>0.8161478940091873</c:v>
                </c:pt>
                <c:pt idx="190">
                  <c:v>0.81517522845959944</c:v>
                </c:pt>
                <c:pt idx="191">
                  <c:v>0.8142022974445231</c:v>
                </c:pt>
                <c:pt idx="192">
                  <c:v>0.81322963189493525</c:v>
                </c:pt>
                <c:pt idx="193">
                  <c:v>0.81225696634534728</c:v>
                </c:pt>
                <c:pt idx="194">
                  <c:v>0.81128403533027094</c:v>
                </c:pt>
                <c:pt idx="195">
                  <c:v>0.81031136978068319</c:v>
                </c:pt>
                <c:pt idx="196">
                  <c:v>0.80933870423109522</c:v>
                </c:pt>
                <c:pt idx="197">
                  <c:v>0.80836577321601888</c:v>
                </c:pt>
                <c:pt idx="198">
                  <c:v>0.80739310766643102</c:v>
                </c:pt>
                <c:pt idx="199">
                  <c:v>0.80642017665135479</c:v>
                </c:pt>
                <c:pt idx="200">
                  <c:v>0.80544751110176682</c:v>
                </c:pt>
                <c:pt idx="201">
                  <c:v>0.80447484555217896</c:v>
                </c:pt>
                <c:pt idx="202">
                  <c:v>0.80350191453710251</c:v>
                </c:pt>
                <c:pt idx="203">
                  <c:v>0.80252924898751465</c:v>
                </c:pt>
                <c:pt idx="204">
                  <c:v>0.8015565834379268</c:v>
                </c:pt>
                <c:pt idx="205">
                  <c:v>0.80058365242285046</c:v>
                </c:pt>
                <c:pt idx="206">
                  <c:v>0.7996109868732626</c:v>
                </c:pt>
                <c:pt idx="207">
                  <c:v>0.79863832132367474</c:v>
                </c:pt>
                <c:pt idx="208">
                  <c:v>0.7976653903085984</c:v>
                </c:pt>
                <c:pt idx="209">
                  <c:v>0.79669272475901054</c:v>
                </c:pt>
                <c:pt idx="210">
                  <c:v>0.7957197937439342</c:v>
                </c:pt>
                <c:pt idx="211">
                  <c:v>0.79474712819434634</c:v>
                </c:pt>
                <c:pt idx="212">
                  <c:v>0.79377446264475848</c:v>
                </c:pt>
                <c:pt idx="213">
                  <c:v>0.79280153162968203</c:v>
                </c:pt>
                <c:pt idx="214">
                  <c:v>0.79182886608009428</c:v>
                </c:pt>
                <c:pt idx="215">
                  <c:v>0.7908562005305062</c:v>
                </c:pt>
                <c:pt idx="216">
                  <c:v>0.78988326951542998</c:v>
                </c:pt>
                <c:pt idx="217">
                  <c:v>0.78891060396584212</c:v>
                </c:pt>
                <c:pt idx="218">
                  <c:v>0.78793767295076589</c:v>
                </c:pt>
                <c:pt idx="219">
                  <c:v>0.78696500740117792</c:v>
                </c:pt>
                <c:pt idx="220">
                  <c:v>0.78599234185159006</c:v>
                </c:pt>
                <c:pt idx="221">
                  <c:v>0.78501941083651372</c:v>
                </c:pt>
                <c:pt idx="222">
                  <c:v>0.78404674528692575</c:v>
                </c:pt>
                <c:pt idx="223">
                  <c:v>0.783074079737338</c:v>
                </c:pt>
                <c:pt idx="224">
                  <c:v>0.78210114872226155</c:v>
                </c:pt>
                <c:pt idx="225">
                  <c:v>0.78112848317267369</c:v>
                </c:pt>
                <c:pt idx="226">
                  <c:v>0.78015581762308572</c:v>
                </c:pt>
                <c:pt idx="227">
                  <c:v>0.7791828866080095</c:v>
                </c:pt>
                <c:pt idx="228">
                  <c:v>0.77821022105842164</c:v>
                </c:pt>
                <c:pt idx="229">
                  <c:v>0.7772372900433453</c:v>
                </c:pt>
                <c:pt idx="230">
                  <c:v>0.77626462449375744</c:v>
                </c:pt>
                <c:pt idx="231">
                  <c:v>0.77529195894416958</c:v>
                </c:pt>
                <c:pt idx="232">
                  <c:v>0.77431902792909324</c:v>
                </c:pt>
                <c:pt idx="233">
                  <c:v>0.77334636237950527</c:v>
                </c:pt>
                <c:pt idx="234">
                  <c:v>0.77237369682991752</c:v>
                </c:pt>
                <c:pt idx="235">
                  <c:v>0.77140076581484107</c:v>
                </c:pt>
                <c:pt idx="236">
                  <c:v>0.77042810026525321</c:v>
                </c:pt>
                <c:pt idx="237">
                  <c:v>0.76945543471566524</c:v>
                </c:pt>
                <c:pt idx="238">
                  <c:v>0.7684825037005889</c:v>
                </c:pt>
                <c:pt idx="239">
                  <c:v>0.76750983815100116</c:v>
                </c:pt>
                <c:pt idx="240">
                  <c:v>0.76653690713592482</c:v>
                </c:pt>
                <c:pt idx="241">
                  <c:v>0.76556424158633685</c:v>
                </c:pt>
                <c:pt idx="242">
                  <c:v>0.76459157603674899</c:v>
                </c:pt>
                <c:pt idx="243">
                  <c:v>0.76361864502167276</c:v>
                </c:pt>
                <c:pt idx="244">
                  <c:v>0.76264597947208479</c:v>
                </c:pt>
                <c:pt idx="245">
                  <c:v>0.76167331392249682</c:v>
                </c:pt>
                <c:pt idx="246">
                  <c:v>0.76070038290742059</c:v>
                </c:pt>
                <c:pt idx="247">
                  <c:v>0.75972771735783273</c:v>
                </c:pt>
                <c:pt idx="248">
                  <c:v>0.75875505180824476</c:v>
                </c:pt>
                <c:pt idx="249">
                  <c:v>0.75778212079316842</c:v>
                </c:pt>
                <c:pt idx="250">
                  <c:v>0.75680945524358068</c:v>
                </c:pt>
                <c:pt idx="251">
                  <c:v>0.75583652422850434</c:v>
                </c:pt>
                <c:pt idx="252">
                  <c:v>0.75486385867891637</c:v>
                </c:pt>
                <c:pt idx="253">
                  <c:v>0.75389119312932851</c:v>
                </c:pt>
                <c:pt idx="254">
                  <c:v>0.75291826211425228</c:v>
                </c:pt>
                <c:pt idx="255">
                  <c:v>0.75194559656466431</c:v>
                </c:pt>
                <c:pt idx="256">
                  <c:v>0.75097293101507634</c:v>
                </c:pt>
                <c:pt idx="257">
                  <c:v>0.75</c:v>
                </c:pt>
                <c:pt idx="258">
                  <c:v>0.74902733445041214</c:v>
                </c:pt>
                <c:pt idx="259">
                  <c:v>0.74805440343533591</c:v>
                </c:pt>
                <c:pt idx="260">
                  <c:v>0.74708173788574794</c:v>
                </c:pt>
                <c:pt idx="261">
                  <c:v>0.74610907233616008</c:v>
                </c:pt>
                <c:pt idx="262">
                  <c:v>0.74513614132108374</c:v>
                </c:pt>
                <c:pt idx="263">
                  <c:v>0.74416347577149589</c:v>
                </c:pt>
                <c:pt idx="264">
                  <c:v>0.74319081022190803</c:v>
                </c:pt>
                <c:pt idx="265">
                  <c:v>0.74221787920683169</c:v>
                </c:pt>
                <c:pt idx="266">
                  <c:v>0.74124521365724383</c:v>
                </c:pt>
                <c:pt idx="267">
                  <c:v>0.74027254810765586</c:v>
                </c:pt>
                <c:pt idx="268">
                  <c:v>0.73929961709257952</c:v>
                </c:pt>
                <c:pt idx="269">
                  <c:v>0.73832695154299177</c:v>
                </c:pt>
                <c:pt idx="270">
                  <c:v>0.73735402052791543</c:v>
                </c:pt>
                <c:pt idx="271">
                  <c:v>0.73638135497832746</c:v>
                </c:pt>
                <c:pt idx="272">
                  <c:v>0.7354086894287396</c:v>
                </c:pt>
                <c:pt idx="273">
                  <c:v>0.73443575841366338</c:v>
                </c:pt>
                <c:pt idx="274">
                  <c:v>0.73346309286407529</c:v>
                </c:pt>
                <c:pt idx="275">
                  <c:v>0.73249042731448755</c:v>
                </c:pt>
                <c:pt idx="276">
                  <c:v>0.7315174962994111</c:v>
                </c:pt>
                <c:pt idx="277">
                  <c:v>0.73054483074982324</c:v>
                </c:pt>
                <c:pt idx="278">
                  <c:v>0.72957216520023538</c:v>
                </c:pt>
                <c:pt idx="279">
                  <c:v>0.72859923418515904</c:v>
                </c:pt>
                <c:pt idx="280">
                  <c:v>0.72762656863557118</c:v>
                </c:pt>
                <c:pt idx="281">
                  <c:v>0.72665363762049484</c:v>
                </c:pt>
                <c:pt idx="282">
                  <c:v>0.72568097207090698</c:v>
                </c:pt>
                <c:pt idx="283">
                  <c:v>0.72470830652131912</c:v>
                </c:pt>
                <c:pt idx="284">
                  <c:v>0.72373537550624278</c:v>
                </c:pt>
                <c:pt idx="285">
                  <c:v>0.72276270995665493</c:v>
                </c:pt>
                <c:pt idx="286">
                  <c:v>0.72179004440706707</c:v>
                </c:pt>
                <c:pt idx="287">
                  <c:v>0.72081711339199062</c:v>
                </c:pt>
                <c:pt idx="288">
                  <c:v>0.71984444784240276</c:v>
                </c:pt>
                <c:pt idx="289">
                  <c:v>0.71887178229281479</c:v>
                </c:pt>
                <c:pt idx="290">
                  <c:v>0.71789885127773845</c:v>
                </c:pt>
                <c:pt idx="291">
                  <c:v>0.7169261857281507</c:v>
                </c:pt>
                <c:pt idx="292">
                  <c:v>0.71595325471307436</c:v>
                </c:pt>
                <c:pt idx="293">
                  <c:v>0.71498058916348639</c:v>
                </c:pt>
                <c:pt idx="294">
                  <c:v>0.71400792361389853</c:v>
                </c:pt>
                <c:pt idx="295">
                  <c:v>0.7130349925988223</c:v>
                </c:pt>
                <c:pt idx="296">
                  <c:v>0.71206232704923433</c:v>
                </c:pt>
                <c:pt idx="297">
                  <c:v>0.71108966149964647</c:v>
                </c:pt>
                <c:pt idx="298">
                  <c:v>0.71011673048457014</c:v>
                </c:pt>
                <c:pt idx="299">
                  <c:v>0.70914406493498228</c:v>
                </c:pt>
                <c:pt idx="300">
                  <c:v>0.70817113391990594</c:v>
                </c:pt>
                <c:pt idx="301">
                  <c:v>0.70719846837031808</c:v>
                </c:pt>
                <c:pt idx="302">
                  <c:v>0.70622580282073022</c:v>
                </c:pt>
                <c:pt idx="303">
                  <c:v>0.70525287180565388</c:v>
                </c:pt>
                <c:pt idx="304">
                  <c:v>0.70428020625606591</c:v>
                </c:pt>
                <c:pt idx="305">
                  <c:v>0.70330754070647816</c:v>
                </c:pt>
                <c:pt idx="306">
                  <c:v>0.70233460969140182</c:v>
                </c:pt>
                <c:pt idx="307">
                  <c:v>0.70136194414181385</c:v>
                </c:pt>
                <c:pt idx="308">
                  <c:v>0.70038927859222611</c:v>
                </c:pt>
                <c:pt idx="309">
                  <c:v>0.69941634757714954</c:v>
                </c:pt>
                <c:pt idx="310">
                  <c:v>0.69844368202756169</c:v>
                </c:pt>
                <c:pt idx="311">
                  <c:v>0.69747075101248546</c:v>
                </c:pt>
                <c:pt idx="312">
                  <c:v>0.69649808546289749</c:v>
                </c:pt>
                <c:pt idx="313">
                  <c:v>0.69552541991330963</c:v>
                </c:pt>
                <c:pt idx="314">
                  <c:v>0.6945524888982334</c:v>
                </c:pt>
                <c:pt idx="315">
                  <c:v>0.69357982334864543</c:v>
                </c:pt>
                <c:pt idx="316">
                  <c:v>0.69260715779905757</c:v>
                </c:pt>
                <c:pt idx="317">
                  <c:v>0.69163422678398123</c:v>
                </c:pt>
                <c:pt idx="318">
                  <c:v>0.69066156123439337</c:v>
                </c:pt>
                <c:pt idx="319">
                  <c:v>0.68968889568480551</c:v>
                </c:pt>
                <c:pt idx="320">
                  <c:v>0.68871596466972917</c:v>
                </c:pt>
                <c:pt idx="321">
                  <c:v>0.68774329912014132</c:v>
                </c:pt>
                <c:pt idx="322">
                  <c:v>0.68677036810506498</c:v>
                </c:pt>
                <c:pt idx="323">
                  <c:v>0.68579770255547701</c:v>
                </c:pt>
                <c:pt idx="324">
                  <c:v>0.68482503700588926</c:v>
                </c:pt>
                <c:pt idx="325">
                  <c:v>0.68385210599081292</c:v>
                </c:pt>
                <c:pt idx="326">
                  <c:v>0.68287944044122495</c:v>
                </c:pt>
                <c:pt idx="327">
                  <c:v>0.68190677489163709</c:v>
                </c:pt>
                <c:pt idx="328">
                  <c:v>0.68093384387656086</c:v>
                </c:pt>
                <c:pt idx="329">
                  <c:v>0.67996117832697278</c:v>
                </c:pt>
                <c:pt idx="330">
                  <c:v>0.67898824731189655</c:v>
                </c:pt>
                <c:pt idx="331">
                  <c:v>0.67801558176230858</c:v>
                </c:pt>
                <c:pt idx="332">
                  <c:v>0.67704291621272072</c:v>
                </c:pt>
                <c:pt idx="333">
                  <c:v>0.67606998519764439</c:v>
                </c:pt>
                <c:pt idx="334">
                  <c:v>0.67509731964805653</c:v>
                </c:pt>
                <c:pt idx="335">
                  <c:v>0.67412465409846867</c:v>
                </c:pt>
                <c:pt idx="336">
                  <c:v>0.67315172308339233</c:v>
                </c:pt>
                <c:pt idx="337">
                  <c:v>0.67217905753380447</c:v>
                </c:pt>
                <c:pt idx="338">
                  <c:v>0.67120639198421661</c:v>
                </c:pt>
                <c:pt idx="339">
                  <c:v>0.67023346096914027</c:v>
                </c:pt>
                <c:pt idx="340">
                  <c:v>0.66926079541955241</c:v>
                </c:pt>
                <c:pt idx="341">
                  <c:v>0.66828786440447607</c:v>
                </c:pt>
                <c:pt idx="342">
                  <c:v>0.6673151988548881</c:v>
                </c:pt>
                <c:pt idx="343">
                  <c:v>0.66634253330530024</c:v>
                </c:pt>
                <c:pt idx="344">
                  <c:v>0.66536960229022402</c:v>
                </c:pt>
                <c:pt idx="345">
                  <c:v>0.66439693674063593</c:v>
                </c:pt>
                <c:pt idx="346">
                  <c:v>0.66342427119104819</c:v>
                </c:pt>
                <c:pt idx="347">
                  <c:v>0.66245134017597185</c:v>
                </c:pt>
                <c:pt idx="348">
                  <c:v>0.66147867462638388</c:v>
                </c:pt>
                <c:pt idx="349">
                  <c:v>0.66050600907679602</c:v>
                </c:pt>
                <c:pt idx="350">
                  <c:v>0.65953307806171979</c:v>
                </c:pt>
                <c:pt idx="351">
                  <c:v>0.65856041251213182</c:v>
                </c:pt>
                <c:pt idx="352">
                  <c:v>0.65758748149705548</c:v>
                </c:pt>
                <c:pt idx="353">
                  <c:v>0.65661481594746762</c:v>
                </c:pt>
                <c:pt idx="354">
                  <c:v>0.65564215039787976</c:v>
                </c:pt>
                <c:pt idx="355">
                  <c:v>0.65466921938280342</c:v>
                </c:pt>
                <c:pt idx="356">
                  <c:v>0.65369655383321557</c:v>
                </c:pt>
                <c:pt idx="357">
                  <c:v>0.65272388828362771</c:v>
                </c:pt>
                <c:pt idx="358">
                  <c:v>0.65175095726855137</c:v>
                </c:pt>
                <c:pt idx="359">
                  <c:v>0.6507782917189634</c:v>
                </c:pt>
                <c:pt idx="360">
                  <c:v>0.64980562616937565</c:v>
                </c:pt>
                <c:pt idx="361">
                  <c:v>0.64883269515429931</c:v>
                </c:pt>
                <c:pt idx="362">
                  <c:v>0.64786002960471134</c:v>
                </c:pt>
                <c:pt idx="363">
                  <c:v>0.646887098589635</c:v>
                </c:pt>
                <c:pt idx="364">
                  <c:v>0.64591443304004703</c:v>
                </c:pt>
                <c:pt idx="365">
                  <c:v>0.64494176749045917</c:v>
                </c:pt>
                <c:pt idx="366">
                  <c:v>0.64396883647538294</c:v>
                </c:pt>
                <c:pt idx="367">
                  <c:v>0.64299617092579497</c:v>
                </c:pt>
                <c:pt idx="368">
                  <c:v>0.64202350537620712</c:v>
                </c:pt>
                <c:pt idx="369">
                  <c:v>0.64105057436113089</c:v>
                </c:pt>
                <c:pt idx="370">
                  <c:v>0.64007790881154292</c:v>
                </c:pt>
                <c:pt idx="371">
                  <c:v>0.63910497779646658</c:v>
                </c:pt>
                <c:pt idx="372">
                  <c:v>0.63813231224687872</c:v>
                </c:pt>
                <c:pt idx="373">
                  <c:v>0.63715964669729086</c:v>
                </c:pt>
                <c:pt idx="374">
                  <c:v>0.63618671568221452</c:v>
                </c:pt>
                <c:pt idx="375">
                  <c:v>0.63521405013262655</c:v>
                </c:pt>
                <c:pt idx="376">
                  <c:v>0.6342413845830388</c:v>
                </c:pt>
                <c:pt idx="377">
                  <c:v>0.63326845356796246</c:v>
                </c:pt>
                <c:pt idx="378">
                  <c:v>0.63229578801837449</c:v>
                </c:pt>
                <c:pt idx="379">
                  <c:v>0.63132312246878675</c:v>
                </c:pt>
                <c:pt idx="380">
                  <c:v>0.63035019145371041</c:v>
                </c:pt>
                <c:pt idx="381">
                  <c:v>0.62937752590412233</c:v>
                </c:pt>
                <c:pt idx="382">
                  <c:v>0.6284045948890461</c:v>
                </c:pt>
                <c:pt idx="383">
                  <c:v>0.62743192933945813</c:v>
                </c:pt>
                <c:pt idx="384">
                  <c:v>0.62645926378987027</c:v>
                </c:pt>
                <c:pt idx="385">
                  <c:v>0.62548633277479404</c:v>
                </c:pt>
                <c:pt idx="386">
                  <c:v>0.62451366722520607</c:v>
                </c:pt>
                <c:pt idx="387">
                  <c:v>0.62354100167561821</c:v>
                </c:pt>
                <c:pt idx="388">
                  <c:v>0.62256807066054187</c:v>
                </c:pt>
                <c:pt idx="389">
                  <c:v>0.62159540511095401</c:v>
                </c:pt>
                <c:pt idx="390">
                  <c:v>0.62062273956136615</c:v>
                </c:pt>
                <c:pt idx="391">
                  <c:v>0.61964980854628982</c:v>
                </c:pt>
                <c:pt idx="392">
                  <c:v>0.61867714299670196</c:v>
                </c:pt>
                <c:pt idx="393">
                  <c:v>0.61770421198162562</c:v>
                </c:pt>
                <c:pt idx="394">
                  <c:v>0.61673154643203765</c:v>
                </c:pt>
                <c:pt idx="395">
                  <c:v>0.6157588808824499</c:v>
                </c:pt>
                <c:pt idx="396">
                  <c:v>0.61478594986737356</c:v>
                </c:pt>
                <c:pt idx="397">
                  <c:v>0.61381328431778559</c:v>
                </c:pt>
                <c:pt idx="398">
                  <c:v>0.61284061876819773</c:v>
                </c:pt>
                <c:pt idx="399">
                  <c:v>0.6118676877531215</c:v>
                </c:pt>
                <c:pt idx="400">
                  <c:v>0.61089502220353342</c:v>
                </c:pt>
                <c:pt idx="401">
                  <c:v>0.60992235665394567</c:v>
                </c:pt>
                <c:pt idx="402">
                  <c:v>0.60894942563886933</c:v>
                </c:pt>
                <c:pt idx="403">
                  <c:v>0.60797676008928137</c:v>
                </c:pt>
                <c:pt idx="404">
                  <c:v>0.60700382907420503</c:v>
                </c:pt>
                <c:pt idx="405">
                  <c:v>0.60603116352461717</c:v>
                </c:pt>
                <c:pt idx="406">
                  <c:v>0.60505849797502931</c:v>
                </c:pt>
                <c:pt idx="407">
                  <c:v>0.60408556695995297</c:v>
                </c:pt>
                <c:pt idx="408">
                  <c:v>0.60311290141036511</c:v>
                </c:pt>
                <c:pt idx="409">
                  <c:v>0.60214023586077725</c:v>
                </c:pt>
                <c:pt idx="410">
                  <c:v>0.60116730484570091</c:v>
                </c:pt>
                <c:pt idx="411">
                  <c:v>0.60019463929611305</c:v>
                </c:pt>
                <c:pt idx="412">
                  <c:v>0.59922170828103671</c:v>
                </c:pt>
                <c:pt idx="413">
                  <c:v>0.59824904273144885</c:v>
                </c:pt>
                <c:pt idx="414">
                  <c:v>0.59727637718186088</c:v>
                </c:pt>
                <c:pt idx="415">
                  <c:v>0.59630344616678466</c:v>
                </c:pt>
                <c:pt idx="416">
                  <c:v>0.59533078061719658</c:v>
                </c:pt>
                <c:pt idx="417">
                  <c:v>0.59435811506760883</c:v>
                </c:pt>
                <c:pt idx="418">
                  <c:v>0.59338518405253249</c:v>
                </c:pt>
                <c:pt idx="419">
                  <c:v>0.59241251850294452</c:v>
                </c:pt>
                <c:pt idx="420">
                  <c:v>0.59143985295335666</c:v>
                </c:pt>
                <c:pt idx="421">
                  <c:v>0.59046692193828043</c:v>
                </c:pt>
                <c:pt idx="422">
                  <c:v>0.58949425638869246</c:v>
                </c:pt>
                <c:pt idx="423">
                  <c:v>0.58852132537361612</c:v>
                </c:pt>
                <c:pt idx="424">
                  <c:v>0.58754865982402826</c:v>
                </c:pt>
                <c:pt idx="425">
                  <c:v>0.5865759942744404</c:v>
                </c:pt>
                <c:pt idx="426">
                  <c:v>0.58560306325936407</c:v>
                </c:pt>
                <c:pt idx="427">
                  <c:v>0.58463039770977621</c:v>
                </c:pt>
                <c:pt idx="428">
                  <c:v>0.58365773216018835</c:v>
                </c:pt>
                <c:pt idx="429">
                  <c:v>0.58268480114511201</c:v>
                </c:pt>
                <c:pt idx="430">
                  <c:v>0.58171213559552404</c:v>
                </c:pt>
                <c:pt idx="431">
                  <c:v>0.58073947004593629</c:v>
                </c:pt>
                <c:pt idx="432">
                  <c:v>0.57976653903085995</c:v>
                </c:pt>
                <c:pt idx="433">
                  <c:v>0.57879387348127198</c:v>
                </c:pt>
                <c:pt idx="434">
                  <c:v>0.57782094246619564</c:v>
                </c:pt>
                <c:pt idx="435">
                  <c:v>0.57684827691660789</c:v>
                </c:pt>
                <c:pt idx="436">
                  <c:v>0.57587561136701981</c:v>
                </c:pt>
                <c:pt idx="437">
                  <c:v>0.57490268035194358</c:v>
                </c:pt>
                <c:pt idx="438">
                  <c:v>0.57393001480235561</c:v>
                </c:pt>
                <c:pt idx="439">
                  <c:v>0.57295734925276776</c:v>
                </c:pt>
                <c:pt idx="440">
                  <c:v>0.57198441823769153</c:v>
                </c:pt>
                <c:pt idx="441">
                  <c:v>0.57101175268810356</c:v>
                </c:pt>
                <c:pt idx="442">
                  <c:v>0.5700390871385157</c:v>
                </c:pt>
                <c:pt idx="443">
                  <c:v>0.56906615612343936</c:v>
                </c:pt>
                <c:pt idx="444">
                  <c:v>0.5680934905738515</c:v>
                </c:pt>
                <c:pt idx="445">
                  <c:v>0.56712055955877516</c:v>
                </c:pt>
                <c:pt idx="446">
                  <c:v>0.5661478940091873</c:v>
                </c:pt>
                <c:pt idx="447">
                  <c:v>0.56517522845959944</c:v>
                </c:pt>
                <c:pt idx="448">
                  <c:v>0.5642022974445231</c:v>
                </c:pt>
                <c:pt idx="449">
                  <c:v>0.56322963189493513</c:v>
                </c:pt>
                <c:pt idx="450">
                  <c:v>0.56225696634534739</c:v>
                </c:pt>
                <c:pt idx="451">
                  <c:v>0.56128403533027105</c:v>
                </c:pt>
                <c:pt idx="452">
                  <c:v>0.56031136978068308</c:v>
                </c:pt>
                <c:pt idx="453">
                  <c:v>0.55933843876560674</c:v>
                </c:pt>
                <c:pt idx="454">
                  <c:v>0.55836577321601899</c:v>
                </c:pt>
                <c:pt idx="455">
                  <c:v>0.55739310766643091</c:v>
                </c:pt>
                <c:pt idx="456">
                  <c:v>0.55642017665135468</c:v>
                </c:pt>
                <c:pt idx="457">
                  <c:v>0.55544751110176671</c:v>
                </c:pt>
                <c:pt idx="458">
                  <c:v>0.55447484555217885</c:v>
                </c:pt>
                <c:pt idx="459">
                  <c:v>0.55350191453710251</c:v>
                </c:pt>
                <c:pt idx="460">
                  <c:v>0.55252924898751465</c:v>
                </c:pt>
                <c:pt idx="461">
                  <c:v>0.5515565834379268</c:v>
                </c:pt>
                <c:pt idx="462">
                  <c:v>0.55058365242285046</c:v>
                </c:pt>
                <c:pt idx="463">
                  <c:v>0.5496109868732626</c:v>
                </c:pt>
                <c:pt idx="464">
                  <c:v>0.54863805585818626</c:v>
                </c:pt>
                <c:pt idx="465">
                  <c:v>0.5476653903085984</c:v>
                </c:pt>
                <c:pt idx="466">
                  <c:v>0.54669272475901054</c:v>
                </c:pt>
                <c:pt idx="467">
                  <c:v>0.5457197937439342</c:v>
                </c:pt>
                <c:pt idx="468">
                  <c:v>0.54474712819434623</c:v>
                </c:pt>
                <c:pt idx="469">
                  <c:v>0.54377446264475837</c:v>
                </c:pt>
                <c:pt idx="470">
                  <c:v>0.54280153162968214</c:v>
                </c:pt>
                <c:pt idx="471">
                  <c:v>0.54182886608009406</c:v>
                </c:pt>
                <c:pt idx="472">
                  <c:v>0.54085620053050631</c:v>
                </c:pt>
                <c:pt idx="473">
                  <c:v>0.53988326951542998</c:v>
                </c:pt>
                <c:pt idx="474">
                  <c:v>0.53891060396584201</c:v>
                </c:pt>
                <c:pt idx="475">
                  <c:v>0.53793767295076567</c:v>
                </c:pt>
                <c:pt idx="476">
                  <c:v>0.53696500740117792</c:v>
                </c:pt>
                <c:pt idx="477">
                  <c:v>0.53599234185158995</c:v>
                </c:pt>
                <c:pt idx="478">
                  <c:v>0.53501941083651361</c:v>
                </c:pt>
                <c:pt idx="479">
                  <c:v>0.53404674528692575</c:v>
                </c:pt>
                <c:pt idx="480">
                  <c:v>0.53307407973733789</c:v>
                </c:pt>
                <c:pt idx="481">
                  <c:v>0.53210114872226155</c:v>
                </c:pt>
                <c:pt idx="482">
                  <c:v>0.53112848317267369</c:v>
                </c:pt>
                <c:pt idx="483">
                  <c:v>0.53015555215759735</c:v>
                </c:pt>
                <c:pt idx="484">
                  <c:v>0.5291828866080095</c:v>
                </c:pt>
                <c:pt idx="485">
                  <c:v>0.52821022105842153</c:v>
                </c:pt>
                <c:pt idx="486">
                  <c:v>0.5272372900433453</c:v>
                </c:pt>
                <c:pt idx="487">
                  <c:v>0.52626462449375744</c:v>
                </c:pt>
                <c:pt idx="488">
                  <c:v>0.52529195894416947</c:v>
                </c:pt>
                <c:pt idx="489">
                  <c:v>0.52431902792909313</c:v>
                </c:pt>
                <c:pt idx="490">
                  <c:v>0.52334636237950516</c:v>
                </c:pt>
                <c:pt idx="491">
                  <c:v>0.5223736968299173</c:v>
                </c:pt>
                <c:pt idx="492">
                  <c:v>0.52140076581484107</c:v>
                </c:pt>
                <c:pt idx="493">
                  <c:v>0.5204281002652531</c:v>
                </c:pt>
                <c:pt idx="494">
                  <c:v>0.51945516925017676</c:v>
                </c:pt>
                <c:pt idx="495">
                  <c:v>0.5184825037005889</c:v>
                </c:pt>
                <c:pt idx="496">
                  <c:v>0.51750983815100104</c:v>
                </c:pt>
                <c:pt idx="497">
                  <c:v>0.51653690713592471</c:v>
                </c:pt>
                <c:pt idx="498">
                  <c:v>0.51556424158633685</c:v>
                </c:pt>
                <c:pt idx="499">
                  <c:v>0.51459157603674899</c:v>
                </c:pt>
                <c:pt idx="500">
                  <c:v>0.51361864502167265</c:v>
                </c:pt>
                <c:pt idx="501">
                  <c:v>0.51264597947208468</c:v>
                </c:pt>
                <c:pt idx="502">
                  <c:v>0.51167331392249693</c:v>
                </c:pt>
                <c:pt idx="503">
                  <c:v>0.51070038290742059</c:v>
                </c:pt>
                <c:pt idx="504">
                  <c:v>0.50972771735783262</c:v>
                </c:pt>
                <c:pt idx="505">
                  <c:v>0.50875478634275628</c:v>
                </c:pt>
                <c:pt idx="506">
                  <c:v>0.50778212079316853</c:v>
                </c:pt>
                <c:pt idx="507">
                  <c:v>0.50680945524358045</c:v>
                </c:pt>
                <c:pt idx="508">
                  <c:v>0.50583652422850423</c:v>
                </c:pt>
                <c:pt idx="509">
                  <c:v>0.50486385867891648</c:v>
                </c:pt>
                <c:pt idx="510">
                  <c:v>0.5038911931293284</c:v>
                </c:pt>
                <c:pt idx="511">
                  <c:v>0.50291826211425217</c:v>
                </c:pt>
                <c:pt idx="512">
                  <c:v>0.5019455965646642</c:v>
                </c:pt>
                <c:pt idx="513">
                  <c:v>0.50097293101507634</c:v>
                </c:pt>
                <c:pt idx="514">
                  <c:v>0.5</c:v>
                </c:pt>
                <c:pt idx="515">
                  <c:v>0.49902733445041214</c:v>
                </c:pt>
                <c:pt idx="516">
                  <c:v>0.4980544034353358</c:v>
                </c:pt>
                <c:pt idx="517">
                  <c:v>0.49708173788574794</c:v>
                </c:pt>
                <c:pt idx="518">
                  <c:v>0.49610907233616008</c:v>
                </c:pt>
                <c:pt idx="519">
                  <c:v>0.49513614132108374</c:v>
                </c:pt>
                <c:pt idx="520">
                  <c:v>0.49416347577149589</c:v>
                </c:pt>
                <c:pt idx="521">
                  <c:v>0.49319081022190792</c:v>
                </c:pt>
                <c:pt idx="522">
                  <c:v>0.49221787920683169</c:v>
                </c:pt>
                <c:pt idx="523">
                  <c:v>0.49124521365724372</c:v>
                </c:pt>
                <c:pt idx="524">
                  <c:v>0.49027228264216738</c:v>
                </c:pt>
                <c:pt idx="525">
                  <c:v>0.48929961709257952</c:v>
                </c:pt>
                <c:pt idx="526">
                  <c:v>0.48832695154299166</c:v>
                </c:pt>
                <c:pt idx="527">
                  <c:v>0.48735402052791532</c:v>
                </c:pt>
                <c:pt idx="528">
                  <c:v>0.48638135497832746</c:v>
                </c:pt>
                <c:pt idx="529">
                  <c:v>0.48540868942873949</c:v>
                </c:pt>
                <c:pt idx="530">
                  <c:v>0.48443575841366326</c:v>
                </c:pt>
                <c:pt idx="531">
                  <c:v>0.48346309286407541</c:v>
                </c:pt>
                <c:pt idx="532">
                  <c:v>0.48249042731448744</c:v>
                </c:pt>
                <c:pt idx="533">
                  <c:v>0.4815174962994111</c:v>
                </c:pt>
                <c:pt idx="534">
                  <c:v>0.48054483074982324</c:v>
                </c:pt>
                <c:pt idx="535">
                  <c:v>0.4795718997347469</c:v>
                </c:pt>
                <c:pt idx="536">
                  <c:v>0.47859923418515904</c:v>
                </c:pt>
                <c:pt idx="537">
                  <c:v>0.47762656863557107</c:v>
                </c:pt>
                <c:pt idx="538">
                  <c:v>0.47665363762049484</c:v>
                </c:pt>
                <c:pt idx="539">
                  <c:v>0.47568097207090698</c:v>
                </c:pt>
                <c:pt idx="540">
                  <c:v>0.47470830652131901</c:v>
                </c:pt>
                <c:pt idx="541">
                  <c:v>0.47373537550624267</c:v>
                </c:pt>
                <c:pt idx="542">
                  <c:v>0.47276270995665493</c:v>
                </c:pt>
                <c:pt idx="543">
                  <c:v>0.47179004440706696</c:v>
                </c:pt>
                <c:pt idx="544">
                  <c:v>0.47081711339199062</c:v>
                </c:pt>
                <c:pt idx="545">
                  <c:v>0.46984444784240265</c:v>
                </c:pt>
                <c:pt idx="546">
                  <c:v>0.46887151682732642</c:v>
                </c:pt>
                <c:pt idx="547">
                  <c:v>0.46789885127773856</c:v>
                </c:pt>
                <c:pt idx="548">
                  <c:v>0.46692618572815059</c:v>
                </c:pt>
                <c:pt idx="549">
                  <c:v>0.46595325471307425</c:v>
                </c:pt>
                <c:pt idx="550">
                  <c:v>0.4649805891634865</c:v>
                </c:pt>
                <c:pt idx="551">
                  <c:v>0.46400792361389853</c:v>
                </c:pt>
                <c:pt idx="552">
                  <c:v>0.46303499259882219</c:v>
                </c:pt>
                <c:pt idx="553">
                  <c:v>0.46206232704923422</c:v>
                </c:pt>
                <c:pt idx="554">
                  <c:v>0.46108966149964647</c:v>
                </c:pt>
                <c:pt idx="555">
                  <c:v>0.46011673048457014</c:v>
                </c:pt>
                <c:pt idx="556">
                  <c:v>0.45914406493498217</c:v>
                </c:pt>
                <c:pt idx="557">
                  <c:v>0.45817113391990583</c:v>
                </c:pt>
                <c:pt idx="558">
                  <c:v>0.45719846837031808</c:v>
                </c:pt>
                <c:pt idx="559">
                  <c:v>0.45622580282073011</c:v>
                </c:pt>
                <c:pt idx="560">
                  <c:v>0.45525287180565377</c:v>
                </c:pt>
                <c:pt idx="561">
                  <c:v>0.45428020625606591</c:v>
                </c:pt>
                <c:pt idx="562">
                  <c:v>0.45330754070647805</c:v>
                </c:pt>
                <c:pt idx="563">
                  <c:v>0.45233460969140171</c:v>
                </c:pt>
                <c:pt idx="564">
                  <c:v>0.45136194414181374</c:v>
                </c:pt>
                <c:pt idx="565">
                  <c:v>0.4503890131267374</c:v>
                </c:pt>
                <c:pt idx="566">
                  <c:v>0.44941634757714966</c:v>
                </c:pt>
                <c:pt idx="567">
                  <c:v>0.44844368202756169</c:v>
                </c:pt>
                <c:pt idx="568">
                  <c:v>0.44747075101248535</c:v>
                </c:pt>
                <c:pt idx="569">
                  <c:v>0.4464980854628976</c:v>
                </c:pt>
                <c:pt idx="570">
                  <c:v>0.44552541991330963</c:v>
                </c:pt>
                <c:pt idx="571">
                  <c:v>0.44455248889823329</c:v>
                </c:pt>
                <c:pt idx="572">
                  <c:v>0.44357982334864543</c:v>
                </c:pt>
                <c:pt idx="573">
                  <c:v>0.44260715779905746</c:v>
                </c:pt>
                <c:pt idx="574">
                  <c:v>0.44163422678398123</c:v>
                </c:pt>
                <c:pt idx="575">
                  <c:v>0.44066156123439326</c:v>
                </c:pt>
                <c:pt idx="576">
                  <c:v>0.43968863021931692</c:v>
                </c:pt>
                <c:pt idx="577">
                  <c:v>0.43871596466972917</c:v>
                </c:pt>
                <c:pt idx="578">
                  <c:v>0.4377432991201412</c:v>
                </c:pt>
                <c:pt idx="579">
                  <c:v>0.43677036810506487</c:v>
                </c:pt>
                <c:pt idx="580">
                  <c:v>0.43579770255547701</c:v>
                </c:pt>
                <c:pt idx="581">
                  <c:v>0.43482503700588904</c:v>
                </c:pt>
                <c:pt idx="582">
                  <c:v>0.43385210599081281</c:v>
                </c:pt>
                <c:pt idx="583">
                  <c:v>0.43287944044122495</c:v>
                </c:pt>
                <c:pt idx="584">
                  <c:v>0.43190677489163698</c:v>
                </c:pt>
                <c:pt idx="585">
                  <c:v>0.43093384387656075</c:v>
                </c:pt>
                <c:pt idx="586">
                  <c:v>0.42996117832697278</c:v>
                </c:pt>
                <c:pt idx="587">
                  <c:v>0.42898824731189644</c:v>
                </c:pt>
                <c:pt idx="588">
                  <c:v>0.42801558176230858</c:v>
                </c:pt>
                <c:pt idx="589">
                  <c:v>0.42704291621272072</c:v>
                </c:pt>
                <c:pt idx="590">
                  <c:v>0.42606998519764439</c:v>
                </c:pt>
                <c:pt idx="591">
                  <c:v>0.42509731964805653</c:v>
                </c:pt>
                <c:pt idx="592">
                  <c:v>0.42412465409846856</c:v>
                </c:pt>
                <c:pt idx="593">
                  <c:v>0.42315172308339233</c:v>
                </c:pt>
                <c:pt idx="594">
                  <c:v>0.42217905753380447</c:v>
                </c:pt>
                <c:pt idx="595">
                  <c:v>0.4212063919842165</c:v>
                </c:pt>
                <c:pt idx="596">
                  <c:v>0.42023346096914016</c:v>
                </c:pt>
                <c:pt idx="597">
                  <c:v>0.4192607954195523</c:v>
                </c:pt>
                <c:pt idx="598">
                  <c:v>0.41828786440447596</c:v>
                </c:pt>
                <c:pt idx="599">
                  <c:v>0.4173151988548881</c:v>
                </c:pt>
                <c:pt idx="600">
                  <c:v>0.41634253330530013</c:v>
                </c:pt>
                <c:pt idx="601">
                  <c:v>0.4153696022902239</c:v>
                </c:pt>
                <c:pt idx="602">
                  <c:v>0.41439693674063605</c:v>
                </c:pt>
                <c:pt idx="603">
                  <c:v>0.41342427119104808</c:v>
                </c:pt>
                <c:pt idx="604">
                  <c:v>0.41245134017597174</c:v>
                </c:pt>
                <c:pt idx="605">
                  <c:v>0.41147867462638399</c:v>
                </c:pt>
                <c:pt idx="606">
                  <c:v>0.41050574361130754</c:v>
                </c:pt>
                <c:pt idx="607">
                  <c:v>0.40953307806171968</c:v>
                </c:pt>
                <c:pt idx="608">
                  <c:v>0.40856041251213171</c:v>
                </c:pt>
                <c:pt idx="609">
                  <c:v>0.40758748149705548</c:v>
                </c:pt>
                <c:pt idx="610">
                  <c:v>0.40661481594746762</c:v>
                </c:pt>
                <c:pt idx="611">
                  <c:v>0.40564215039787965</c:v>
                </c:pt>
                <c:pt idx="612">
                  <c:v>0.40466921938280331</c:v>
                </c:pt>
                <c:pt idx="613">
                  <c:v>0.40369655383321557</c:v>
                </c:pt>
                <c:pt idx="614">
                  <c:v>0.4027238882836276</c:v>
                </c:pt>
                <c:pt idx="615">
                  <c:v>0.40175095726855126</c:v>
                </c:pt>
                <c:pt idx="616">
                  <c:v>0.4007782917189634</c:v>
                </c:pt>
                <c:pt idx="617">
                  <c:v>0.39980536070388706</c:v>
                </c:pt>
                <c:pt idx="618">
                  <c:v>0.3988326951542992</c:v>
                </c:pt>
                <c:pt idx="619">
                  <c:v>0.39786002960471123</c:v>
                </c:pt>
                <c:pt idx="620">
                  <c:v>0.39688709858963489</c:v>
                </c:pt>
                <c:pt idx="621">
                  <c:v>0.39591443304004714</c:v>
                </c:pt>
                <c:pt idx="622">
                  <c:v>0.39494176749045917</c:v>
                </c:pt>
                <c:pt idx="623">
                  <c:v>0.39396883647538283</c:v>
                </c:pt>
                <c:pt idx="624">
                  <c:v>0.39299617092579497</c:v>
                </c:pt>
                <c:pt idx="625">
                  <c:v>0.39202350537620712</c:v>
                </c:pt>
                <c:pt idx="626">
                  <c:v>0.39105057436113078</c:v>
                </c:pt>
                <c:pt idx="627">
                  <c:v>0.39007790881154292</c:v>
                </c:pt>
                <c:pt idx="628">
                  <c:v>0.38910497779646647</c:v>
                </c:pt>
                <c:pt idx="629">
                  <c:v>0.38813231224687872</c:v>
                </c:pt>
                <c:pt idx="630">
                  <c:v>0.38715964669729075</c:v>
                </c:pt>
                <c:pt idx="631">
                  <c:v>0.38618671568221441</c:v>
                </c:pt>
                <c:pt idx="632">
                  <c:v>0.38521405013262655</c:v>
                </c:pt>
                <c:pt idx="633">
                  <c:v>0.38424138458303869</c:v>
                </c:pt>
                <c:pt idx="634">
                  <c:v>0.38326845356796235</c:v>
                </c:pt>
                <c:pt idx="635">
                  <c:v>0.38229578801837449</c:v>
                </c:pt>
                <c:pt idx="636">
                  <c:v>0.38132312246878652</c:v>
                </c:pt>
                <c:pt idx="637">
                  <c:v>0.3803501914537103</c:v>
                </c:pt>
                <c:pt idx="638">
                  <c:v>0.37937752590412233</c:v>
                </c:pt>
                <c:pt idx="639">
                  <c:v>0.37840459488904599</c:v>
                </c:pt>
                <c:pt idx="640">
                  <c:v>0.37743192933945824</c:v>
                </c:pt>
                <c:pt idx="641">
                  <c:v>0.37645926378987027</c:v>
                </c:pt>
                <c:pt idx="642">
                  <c:v>0.37548633277479393</c:v>
                </c:pt>
                <c:pt idx="643">
                  <c:v>0.37451366722520607</c:v>
                </c:pt>
                <c:pt idx="644">
                  <c:v>0.3735410016756181</c:v>
                </c:pt>
                <c:pt idx="645">
                  <c:v>0.37256807066054187</c:v>
                </c:pt>
                <c:pt idx="646">
                  <c:v>0.37159540511095401</c:v>
                </c:pt>
                <c:pt idx="647">
                  <c:v>0.37062247409587767</c:v>
                </c:pt>
                <c:pt idx="648">
                  <c:v>0.36964980854628982</c:v>
                </c:pt>
                <c:pt idx="649">
                  <c:v>0.36867714299670185</c:v>
                </c:pt>
                <c:pt idx="650">
                  <c:v>0.36770421198162551</c:v>
                </c:pt>
                <c:pt idx="651">
                  <c:v>0.36673154643203765</c:v>
                </c:pt>
                <c:pt idx="652">
                  <c:v>0.36575888088244968</c:v>
                </c:pt>
                <c:pt idx="653">
                  <c:v>0.36478594986737345</c:v>
                </c:pt>
                <c:pt idx="654">
                  <c:v>0.36381328431778559</c:v>
                </c:pt>
                <c:pt idx="655">
                  <c:v>0.36284061876819762</c:v>
                </c:pt>
                <c:pt idx="656">
                  <c:v>0.36186768775312139</c:v>
                </c:pt>
                <c:pt idx="657">
                  <c:v>0.36089502220353353</c:v>
                </c:pt>
                <c:pt idx="658">
                  <c:v>0.35992209118845719</c:v>
                </c:pt>
                <c:pt idx="659">
                  <c:v>0.35894942563886922</c:v>
                </c:pt>
                <c:pt idx="660">
                  <c:v>0.35797676008928137</c:v>
                </c:pt>
                <c:pt idx="661">
                  <c:v>0.35700382907420503</c:v>
                </c:pt>
                <c:pt idx="662">
                  <c:v>0.35603116352461717</c:v>
                </c:pt>
                <c:pt idx="663">
                  <c:v>0.3550584979750292</c:v>
                </c:pt>
                <c:pt idx="664">
                  <c:v>0.35408556695995297</c:v>
                </c:pt>
                <c:pt idx="665">
                  <c:v>0.35311290141036511</c:v>
                </c:pt>
                <c:pt idx="666">
                  <c:v>0.35214023586077714</c:v>
                </c:pt>
                <c:pt idx="667">
                  <c:v>0.3511673048457008</c:v>
                </c:pt>
                <c:pt idx="668">
                  <c:v>0.35019463929611305</c:v>
                </c:pt>
                <c:pt idx="669">
                  <c:v>0.34922170828103671</c:v>
                </c:pt>
                <c:pt idx="670">
                  <c:v>0.34824904273144874</c:v>
                </c:pt>
                <c:pt idx="671">
                  <c:v>0.34727637718186077</c:v>
                </c:pt>
                <c:pt idx="672">
                  <c:v>0.34630344616678455</c:v>
                </c:pt>
                <c:pt idx="673">
                  <c:v>0.34533078061719669</c:v>
                </c:pt>
                <c:pt idx="674">
                  <c:v>0.34435811506760872</c:v>
                </c:pt>
                <c:pt idx="675">
                  <c:v>0.34338518405253238</c:v>
                </c:pt>
                <c:pt idx="676">
                  <c:v>0.34241251850294463</c:v>
                </c:pt>
                <c:pt idx="677">
                  <c:v>0.34143958748786829</c:v>
                </c:pt>
                <c:pt idx="678">
                  <c:v>0.34046692193828032</c:v>
                </c:pt>
                <c:pt idx="679">
                  <c:v>0.33949425638869246</c:v>
                </c:pt>
                <c:pt idx="680">
                  <c:v>0.33852132537361623</c:v>
                </c:pt>
                <c:pt idx="681">
                  <c:v>0.33754865982402826</c:v>
                </c:pt>
                <c:pt idx="682">
                  <c:v>0.3365759942744404</c:v>
                </c:pt>
                <c:pt idx="683">
                  <c:v>0.33560306325936407</c:v>
                </c:pt>
                <c:pt idx="684">
                  <c:v>0.33463039770977621</c:v>
                </c:pt>
                <c:pt idx="685">
                  <c:v>0.33365773216018835</c:v>
                </c:pt>
                <c:pt idx="686">
                  <c:v>0.3326848011451119</c:v>
                </c:pt>
                <c:pt idx="687">
                  <c:v>0.33171213559552404</c:v>
                </c:pt>
                <c:pt idx="688">
                  <c:v>0.33073920458044781</c:v>
                </c:pt>
                <c:pt idx="689">
                  <c:v>0.32976653903085984</c:v>
                </c:pt>
                <c:pt idx="690">
                  <c:v>0.32879387348127198</c:v>
                </c:pt>
                <c:pt idx="691">
                  <c:v>0.32782094246619575</c:v>
                </c:pt>
                <c:pt idx="692">
                  <c:v>0.32684827691660778</c:v>
                </c:pt>
                <c:pt idx="693">
                  <c:v>0.32587561136701992</c:v>
                </c:pt>
                <c:pt idx="694">
                  <c:v>0.32490268035194358</c:v>
                </c:pt>
                <c:pt idx="695">
                  <c:v>0.32393001480235561</c:v>
                </c:pt>
                <c:pt idx="696">
                  <c:v>0.32295734925276787</c:v>
                </c:pt>
                <c:pt idx="697">
                  <c:v>0.32198441823769142</c:v>
                </c:pt>
                <c:pt idx="698">
                  <c:v>0.32101175268810356</c:v>
                </c:pt>
                <c:pt idx="699">
                  <c:v>0.32003882167302733</c:v>
                </c:pt>
                <c:pt idx="700">
                  <c:v>0.31906615612343936</c:v>
                </c:pt>
                <c:pt idx="701">
                  <c:v>0.3180934905738515</c:v>
                </c:pt>
                <c:pt idx="702">
                  <c:v>0.31712055955877516</c:v>
                </c:pt>
                <c:pt idx="703">
                  <c:v>0.31614789400918719</c:v>
                </c:pt>
                <c:pt idx="704">
                  <c:v>0.31517522845959944</c:v>
                </c:pt>
                <c:pt idx="705">
                  <c:v>0.3142022974445231</c:v>
                </c:pt>
                <c:pt idx="706">
                  <c:v>0.31322963189493513</c:v>
                </c:pt>
                <c:pt idx="707">
                  <c:v>0.31225696634534739</c:v>
                </c:pt>
                <c:pt idx="708">
                  <c:v>0.31128403533027094</c:v>
                </c:pt>
                <c:pt idx="709">
                  <c:v>0.31031136978068308</c:v>
                </c:pt>
                <c:pt idx="710">
                  <c:v>0.30933843876560674</c:v>
                </c:pt>
                <c:pt idx="711">
                  <c:v>0.30836577321601888</c:v>
                </c:pt>
                <c:pt idx="712">
                  <c:v>0.30739310766643102</c:v>
                </c:pt>
                <c:pt idx="713">
                  <c:v>0.30642017665135468</c:v>
                </c:pt>
                <c:pt idx="714">
                  <c:v>0.30544751110176671</c:v>
                </c:pt>
                <c:pt idx="715">
                  <c:v>0.30447484555217896</c:v>
                </c:pt>
                <c:pt idx="716">
                  <c:v>0.30350191453710262</c:v>
                </c:pt>
                <c:pt idx="717">
                  <c:v>0.30252924898751465</c:v>
                </c:pt>
                <c:pt idx="718">
                  <c:v>0.30155631797243831</c:v>
                </c:pt>
                <c:pt idx="719">
                  <c:v>0.30058365242285046</c:v>
                </c:pt>
                <c:pt idx="720">
                  <c:v>0.2996109868732626</c:v>
                </c:pt>
                <c:pt idx="721">
                  <c:v>0.29863805585818626</c:v>
                </c:pt>
                <c:pt idx="722">
                  <c:v>0.29766539030859829</c:v>
                </c:pt>
                <c:pt idx="723">
                  <c:v>0.29669272475901054</c:v>
                </c:pt>
                <c:pt idx="724">
                  <c:v>0.2957197937439342</c:v>
                </c:pt>
                <c:pt idx="725">
                  <c:v>0.29474712819434623</c:v>
                </c:pt>
                <c:pt idx="726">
                  <c:v>0.29377446264475837</c:v>
                </c:pt>
                <c:pt idx="727">
                  <c:v>0.29280153162968214</c:v>
                </c:pt>
                <c:pt idx="728">
                  <c:v>0.29182886608009417</c:v>
                </c:pt>
                <c:pt idx="729">
                  <c:v>0.29085593506501783</c:v>
                </c:pt>
                <c:pt idx="730">
                  <c:v>0.28988326951542986</c:v>
                </c:pt>
                <c:pt idx="731">
                  <c:v>0.28891060396584212</c:v>
                </c:pt>
                <c:pt idx="732">
                  <c:v>0.28793767295076578</c:v>
                </c:pt>
                <c:pt idx="733">
                  <c:v>0.28696500740117781</c:v>
                </c:pt>
                <c:pt idx="734">
                  <c:v>0.28599234185158995</c:v>
                </c:pt>
                <c:pt idx="735">
                  <c:v>0.28501941083651372</c:v>
                </c:pt>
                <c:pt idx="736">
                  <c:v>0.28404674528692575</c:v>
                </c:pt>
                <c:pt idx="737">
                  <c:v>0.28307407973733789</c:v>
                </c:pt>
                <c:pt idx="738">
                  <c:v>0.28210114872226155</c:v>
                </c:pt>
                <c:pt idx="739">
                  <c:v>0.28112848317267369</c:v>
                </c:pt>
                <c:pt idx="740">
                  <c:v>0.28015555215759735</c:v>
                </c:pt>
                <c:pt idx="741">
                  <c:v>0.27918288660800938</c:v>
                </c:pt>
                <c:pt idx="742">
                  <c:v>0.27821022105842153</c:v>
                </c:pt>
                <c:pt idx="743">
                  <c:v>0.2772372900433453</c:v>
                </c:pt>
                <c:pt idx="744">
                  <c:v>0.27626462449375733</c:v>
                </c:pt>
                <c:pt idx="745">
                  <c:v>0.27529195894416947</c:v>
                </c:pt>
                <c:pt idx="746">
                  <c:v>0.27431902792909313</c:v>
                </c:pt>
                <c:pt idx="747">
                  <c:v>0.27334636237950527</c:v>
                </c:pt>
                <c:pt idx="748">
                  <c:v>0.27237369682991741</c:v>
                </c:pt>
                <c:pt idx="749">
                  <c:v>0.27140076581484107</c:v>
                </c:pt>
                <c:pt idx="750">
                  <c:v>0.2704281002652531</c:v>
                </c:pt>
                <c:pt idx="751">
                  <c:v>0.26945516925017687</c:v>
                </c:pt>
                <c:pt idx="752">
                  <c:v>0.2684825037005889</c:v>
                </c:pt>
                <c:pt idx="753">
                  <c:v>0.26750983815100104</c:v>
                </c:pt>
                <c:pt idx="754">
                  <c:v>0.26653690713592471</c:v>
                </c:pt>
                <c:pt idx="755">
                  <c:v>0.26556424158633685</c:v>
                </c:pt>
                <c:pt idx="756">
                  <c:v>0.26459157603674899</c:v>
                </c:pt>
                <c:pt idx="757">
                  <c:v>0.26361864502167265</c:v>
                </c:pt>
                <c:pt idx="758">
                  <c:v>0.26264597947208468</c:v>
                </c:pt>
                <c:pt idx="759">
                  <c:v>0.26167304845700845</c:v>
                </c:pt>
                <c:pt idx="760">
                  <c:v>0.26070038290742048</c:v>
                </c:pt>
                <c:pt idx="761">
                  <c:v>0.25972771735783262</c:v>
                </c:pt>
                <c:pt idx="762">
                  <c:v>0.25875478634275639</c:v>
                </c:pt>
                <c:pt idx="763">
                  <c:v>0.25778212079316842</c:v>
                </c:pt>
                <c:pt idx="764">
                  <c:v>0.25680945524358056</c:v>
                </c:pt>
                <c:pt idx="765">
                  <c:v>0.25583652422850423</c:v>
                </c:pt>
                <c:pt idx="766">
                  <c:v>0.25486385867891626</c:v>
                </c:pt>
                <c:pt idx="767">
                  <c:v>0.25389119312932851</c:v>
                </c:pt>
                <c:pt idx="768">
                  <c:v>0.25291826211425217</c:v>
                </c:pt>
                <c:pt idx="769">
                  <c:v>0.2519455965646642</c:v>
                </c:pt>
                <c:pt idx="770">
                  <c:v>0.25097266554958797</c:v>
                </c:pt>
                <c:pt idx="771">
                  <c:v>0.25</c:v>
                </c:pt>
                <c:pt idx="772">
                  <c:v>0.24902733445041214</c:v>
                </c:pt>
                <c:pt idx="773">
                  <c:v>0.2480544034353358</c:v>
                </c:pt>
                <c:pt idx="774">
                  <c:v>0.24708173788574783</c:v>
                </c:pt>
                <c:pt idx="775">
                  <c:v>0.24610907233616008</c:v>
                </c:pt>
                <c:pt idx="776">
                  <c:v>0.24513614132108374</c:v>
                </c:pt>
                <c:pt idx="777">
                  <c:v>0.24416347577149577</c:v>
                </c:pt>
                <c:pt idx="778">
                  <c:v>0.24319081022190803</c:v>
                </c:pt>
                <c:pt idx="779">
                  <c:v>0.24221787920683169</c:v>
                </c:pt>
                <c:pt idx="780">
                  <c:v>0.24124521365724372</c:v>
                </c:pt>
                <c:pt idx="781">
                  <c:v>0.24027228264216738</c:v>
                </c:pt>
                <c:pt idx="782">
                  <c:v>0.23929961709257952</c:v>
                </c:pt>
                <c:pt idx="783">
                  <c:v>0.23832695154299166</c:v>
                </c:pt>
                <c:pt idx="784">
                  <c:v>0.23735402052791532</c:v>
                </c:pt>
                <c:pt idx="785">
                  <c:v>0.23638135497832735</c:v>
                </c:pt>
                <c:pt idx="786">
                  <c:v>0.2354086894287396</c:v>
                </c:pt>
                <c:pt idx="787">
                  <c:v>0.23443575841366326</c:v>
                </c:pt>
                <c:pt idx="788">
                  <c:v>0.23346309286407529</c:v>
                </c:pt>
                <c:pt idx="789">
                  <c:v>0.23249042731448744</c:v>
                </c:pt>
                <c:pt idx="790">
                  <c:v>0.23151749629941121</c:v>
                </c:pt>
                <c:pt idx="791">
                  <c:v>0.23054483074982324</c:v>
                </c:pt>
                <c:pt idx="792">
                  <c:v>0.2295718997347469</c:v>
                </c:pt>
                <c:pt idx="793">
                  <c:v>0.22859923418515893</c:v>
                </c:pt>
                <c:pt idx="794">
                  <c:v>0.22762656863557118</c:v>
                </c:pt>
                <c:pt idx="795">
                  <c:v>0.22665363762049484</c:v>
                </c:pt>
                <c:pt idx="796">
                  <c:v>0.22568097207090687</c:v>
                </c:pt>
                <c:pt idx="797">
                  <c:v>0.22470830652131901</c:v>
                </c:pt>
                <c:pt idx="798">
                  <c:v>0.22373537550624278</c:v>
                </c:pt>
                <c:pt idx="799">
                  <c:v>0.22276270995665481</c:v>
                </c:pt>
                <c:pt idx="800">
                  <c:v>0.22178977894157847</c:v>
                </c:pt>
                <c:pt idx="801">
                  <c:v>0.22081711339199062</c:v>
                </c:pt>
                <c:pt idx="802">
                  <c:v>0.21984444784240276</c:v>
                </c:pt>
                <c:pt idx="803">
                  <c:v>0.21887151682732642</c:v>
                </c:pt>
                <c:pt idx="804">
                  <c:v>0.21789885127773845</c:v>
                </c:pt>
                <c:pt idx="805">
                  <c:v>0.21692618572815059</c:v>
                </c:pt>
                <c:pt idx="806">
                  <c:v>0.21595325471307436</c:v>
                </c:pt>
                <c:pt idx="807">
                  <c:v>0.21498058916348639</c:v>
                </c:pt>
                <c:pt idx="808">
                  <c:v>0.21400792361389853</c:v>
                </c:pt>
                <c:pt idx="809">
                  <c:v>0.21303499259882219</c:v>
                </c:pt>
                <c:pt idx="810">
                  <c:v>0.21206232704923433</c:v>
                </c:pt>
                <c:pt idx="811">
                  <c:v>0.21108939603415799</c:v>
                </c:pt>
                <c:pt idx="812">
                  <c:v>0.21011673048457014</c:v>
                </c:pt>
                <c:pt idx="813">
                  <c:v>0.20914406493498217</c:v>
                </c:pt>
                <c:pt idx="814">
                  <c:v>0.20817113391990594</c:v>
                </c:pt>
                <c:pt idx="815">
                  <c:v>0.20719846837031797</c:v>
                </c:pt>
                <c:pt idx="816">
                  <c:v>0.20622580282073011</c:v>
                </c:pt>
                <c:pt idx="817">
                  <c:v>0.20525287180565377</c:v>
                </c:pt>
                <c:pt idx="818">
                  <c:v>0.20428020625606591</c:v>
                </c:pt>
                <c:pt idx="819">
                  <c:v>0.20330754070647805</c:v>
                </c:pt>
                <c:pt idx="820">
                  <c:v>0.20233460969140171</c:v>
                </c:pt>
                <c:pt idx="821">
                  <c:v>0.20136194414181374</c:v>
                </c:pt>
                <c:pt idx="822">
                  <c:v>0.20038901312673751</c:v>
                </c:pt>
                <c:pt idx="823">
                  <c:v>0.19941634757714966</c:v>
                </c:pt>
                <c:pt idx="824">
                  <c:v>0.19844368202756169</c:v>
                </c:pt>
                <c:pt idx="825">
                  <c:v>0.19747075101248535</c:v>
                </c:pt>
                <c:pt idx="826">
                  <c:v>0.19649808546289749</c:v>
                </c:pt>
                <c:pt idx="827">
                  <c:v>0.19552541991330963</c:v>
                </c:pt>
                <c:pt idx="828">
                  <c:v>0.19455248889823329</c:v>
                </c:pt>
                <c:pt idx="829">
                  <c:v>0.19357982334864532</c:v>
                </c:pt>
                <c:pt idx="830">
                  <c:v>0.19260689233356909</c:v>
                </c:pt>
                <c:pt idx="831">
                  <c:v>0.19163422678398123</c:v>
                </c:pt>
                <c:pt idx="832">
                  <c:v>0.19066156123439326</c:v>
                </c:pt>
                <c:pt idx="833">
                  <c:v>0.18968863021931703</c:v>
                </c:pt>
                <c:pt idx="834">
                  <c:v>0.18871596466972917</c:v>
                </c:pt>
                <c:pt idx="835">
                  <c:v>0.1877432991201412</c:v>
                </c:pt>
                <c:pt idx="836">
                  <c:v>0.18677036810506487</c:v>
                </c:pt>
                <c:pt idx="837">
                  <c:v>0.1857977025554769</c:v>
                </c:pt>
                <c:pt idx="838">
                  <c:v>0.18482503700588915</c:v>
                </c:pt>
                <c:pt idx="839">
                  <c:v>0.18385210599081281</c:v>
                </c:pt>
                <c:pt idx="840">
                  <c:v>0.18287944044122484</c:v>
                </c:pt>
                <c:pt idx="841">
                  <c:v>0.18190650942614861</c:v>
                </c:pt>
                <c:pt idx="842">
                  <c:v>0.18093384387656075</c:v>
                </c:pt>
                <c:pt idx="843">
                  <c:v>0.17996117832697278</c:v>
                </c:pt>
                <c:pt idx="844">
                  <c:v>0.17898824731189644</c:v>
                </c:pt>
                <c:pt idx="845">
                  <c:v>0.17801558176230858</c:v>
                </c:pt>
                <c:pt idx="846">
                  <c:v>0.17704291621272072</c:v>
                </c:pt>
                <c:pt idx="847">
                  <c:v>0.17606998519764439</c:v>
                </c:pt>
                <c:pt idx="848">
                  <c:v>0.17509731964805642</c:v>
                </c:pt>
                <c:pt idx="849">
                  <c:v>0.17412465409846867</c:v>
                </c:pt>
                <c:pt idx="850">
                  <c:v>0.17315172308339233</c:v>
                </c:pt>
                <c:pt idx="851">
                  <c:v>0.17217905753380436</c:v>
                </c:pt>
                <c:pt idx="852">
                  <c:v>0.17120612651872802</c:v>
                </c:pt>
                <c:pt idx="853">
                  <c:v>0.17023346096914027</c:v>
                </c:pt>
                <c:pt idx="854">
                  <c:v>0.1692607954195523</c:v>
                </c:pt>
                <c:pt idx="855">
                  <c:v>0.16828786440447596</c:v>
                </c:pt>
                <c:pt idx="856">
                  <c:v>0.16731519885488799</c:v>
                </c:pt>
                <c:pt idx="857">
                  <c:v>0.16634253330530024</c:v>
                </c:pt>
                <c:pt idx="858">
                  <c:v>0.1653696022902239</c:v>
                </c:pt>
                <c:pt idx="859">
                  <c:v>0.16439693674063593</c:v>
                </c:pt>
                <c:pt idx="860">
                  <c:v>0.16342427119104808</c:v>
                </c:pt>
                <c:pt idx="861">
                  <c:v>0.16245134017597185</c:v>
                </c:pt>
                <c:pt idx="862">
                  <c:v>0.16147867462638388</c:v>
                </c:pt>
                <c:pt idx="863">
                  <c:v>0.16050574361130754</c:v>
                </c:pt>
                <c:pt idx="864">
                  <c:v>0.15953307806171968</c:v>
                </c:pt>
                <c:pt idx="865">
                  <c:v>0.15856041251213182</c:v>
                </c:pt>
                <c:pt idx="866">
                  <c:v>0.15758748149705548</c:v>
                </c:pt>
                <c:pt idx="867">
                  <c:v>0.15661481594746751</c:v>
                </c:pt>
                <c:pt idx="868">
                  <c:v>0.15564215039787965</c:v>
                </c:pt>
                <c:pt idx="869">
                  <c:v>0.15466921938280342</c:v>
                </c:pt>
                <c:pt idx="870">
                  <c:v>0.15369655383321545</c:v>
                </c:pt>
                <c:pt idx="871">
                  <c:v>0.15272362281813912</c:v>
                </c:pt>
                <c:pt idx="872">
                  <c:v>0.15175095726855126</c:v>
                </c:pt>
                <c:pt idx="873">
                  <c:v>0.1507782917189634</c:v>
                </c:pt>
                <c:pt idx="874">
                  <c:v>0.14980536070388706</c:v>
                </c:pt>
                <c:pt idx="875">
                  <c:v>0.1488326951542992</c:v>
                </c:pt>
                <c:pt idx="876">
                  <c:v>0.14786002960471123</c:v>
                </c:pt>
                <c:pt idx="877">
                  <c:v>0.146887098589635</c:v>
                </c:pt>
                <c:pt idx="878">
                  <c:v>0.14591443304004703</c:v>
                </c:pt>
                <c:pt idx="879">
                  <c:v>0.14494176749045917</c:v>
                </c:pt>
                <c:pt idx="880">
                  <c:v>0.14396883647538283</c:v>
                </c:pt>
                <c:pt idx="881">
                  <c:v>0.14299617092579497</c:v>
                </c:pt>
                <c:pt idx="882">
                  <c:v>0.14202323991071863</c:v>
                </c:pt>
                <c:pt idx="883">
                  <c:v>0.14105057436113078</c:v>
                </c:pt>
                <c:pt idx="884">
                  <c:v>0.14007790881154281</c:v>
                </c:pt>
                <c:pt idx="885">
                  <c:v>0.13910497779646658</c:v>
                </c:pt>
                <c:pt idx="886">
                  <c:v>0.13813231224687872</c:v>
                </c:pt>
                <c:pt idx="887">
                  <c:v>0.13715964669729075</c:v>
                </c:pt>
                <c:pt idx="888">
                  <c:v>0.13618671568221441</c:v>
                </c:pt>
                <c:pt idx="889">
                  <c:v>0.13521405013262655</c:v>
                </c:pt>
                <c:pt idx="890">
                  <c:v>0.13424138458303869</c:v>
                </c:pt>
                <c:pt idx="891">
                  <c:v>0.13326845356796235</c:v>
                </c:pt>
                <c:pt idx="892">
                  <c:v>0.13229578801837438</c:v>
                </c:pt>
                <c:pt idx="893">
                  <c:v>0.13132285700329815</c:v>
                </c:pt>
                <c:pt idx="894">
                  <c:v>0.1303501914537103</c:v>
                </c:pt>
                <c:pt idx="895">
                  <c:v>0.12937752590412233</c:v>
                </c:pt>
                <c:pt idx="896">
                  <c:v>0.12840459488904599</c:v>
                </c:pt>
                <c:pt idx="897">
                  <c:v>0.12743192933945824</c:v>
                </c:pt>
                <c:pt idx="898">
                  <c:v>0.12645926378987027</c:v>
                </c:pt>
                <c:pt idx="899">
                  <c:v>0.12548633277479393</c:v>
                </c:pt>
                <c:pt idx="900">
                  <c:v>0.12451366722520596</c:v>
                </c:pt>
                <c:pt idx="901">
                  <c:v>0.12354100167561821</c:v>
                </c:pt>
                <c:pt idx="902">
                  <c:v>0.12256807066054187</c:v>
                </c:pt>
                <c:pt idx="903">
                  <c:v>0.1215954051109539</c:v>
                </c:pt>
                <c:pt idx="904">
                  <c:v>0.12062247409587767</c:v>
                </c:pt>
                <c:pt idx="905">
                  <c:v>0.11964980854628982</c:v>
                </c:pt>
                <c:pt idx="906">
                  <c:v>0.11867714299670185</c:v>
                </c:pt>
                <c:pt idx="907">
                  <c:v>0.11770421198162551</c:v>
                </c:pt>
                <c:pt idx="908">
                  <c:v>0.11673154643203776</c:v>
                </c:pt>
                <c:pt idx="909">
                  <c:v>0.11575888088244979</c:v>
                </c:pt>
                <c:pt idx="910">
                  <c:v>0.11478594986737345</c:v>
                </c:pt>
                <c:pt idx="911">
                  <c:v>0.11381328431778548</c:v>
                </c:pt>
                <c:pt idx="912">
                  <c:v>0.11284035330270925</c:v>
                </c:pt>
                <c:pt idx="913">
                  <c:v>0.11186768775312139</c:v>
                </c:pt>
                <c:pt idx="914">
                  <c:v>0.11089502220353342</c:v>
                </c:pt>
                <c:pt idx="915">
                  <c:v>0.10992209118845708</c:v>
                </c:pt>
                <c:pt idx="916">
                  <c:v>0.10894942563886933</c:v>
                </c:pt>
                <c:pt idx="917">
                  <c:v>0.10797676008928137</c:v>
                </c:pt>
                <c:pt idx="918">
                  <c:v>0.10700382907420503</c:v>
                </c:pt>
                <c:pt idx="919">
                  <c:v>0.10603116352461717</c:v>
                </c:pt>
                <c:pt idx="920">
                  <c:v>0.10505849797502931</c:v>
                </c:pt>
                <c:pt idx="921">
                  <c:v>0.10408556695995297</c:v>
                </c:pt>
                <c:pt idx="922">
                  <c:v>0.103112901410365</c:v>
                </c:pt>
                <c:pt idx="923">
                  <c:v>0.10213997039528866</c:v>
                </c:pt>
                <c:pt idx="924">
                  <c:v>0.10116730484570091</c:v>
                </c:pt>
                <c:pt idx="925">
                  <c:v>0.10019463929611294</c:v>
                </c:pt>
                <c:pt idx="926">
                  <c:v>9.9221708281036602E-2</c:v>
                </c:pt>
                <c:pt idx="927">
                  <c:v>9.8249042731448744E-2</c:v>
                </c:pt>
                <c:pt idx="928">
                  <c:v>9.7276377181860885E-2</c:v>
                </c:pt>
                <c:pt idx="929">
                  <c:v>9.6303446166784545E-2</c:v>
                </c:pt>
                <c:pt idx="930">
                  <c:v>9.5330780617196686E-2</c:v>
                </c:pt>
                <c:pt idx="931">
                  <c:v>9.4358115067608717E-2</c:v>
                </c:pt>
                <c:pt idx="932">
                  <c:v>9.3385184052532488E-2</c:v>
                </c:pt>
                <c:pt idx="933">
                  <c:v>9.2412518502944518E-2</c:v>
                </c:pt>
                <c:pt idx="934">
                  <c:v>9.1439587487868179E-2</c:v>
                </c:pt>
                <c:pt idx="935">
                  <c:v>9.046692193828032E-2</c:v>
                </c:pt>
                <c:pt idx="936">
                  <c:v>8.9494256388692461E-2</c:v>
                </c:pt>
                <c:pt idx="937">
                  <c:v>8.8521325373616122E-2</c:v>
                </c:pt>
                <c:pt idx="938">
                  <c:v>8.7548659824028263E-2</c:v>
                </c:pt>
                <c:pt idx="939">
                  <c:v>8.6575994274440293E-2</c:v>
                </c:pt>
                <c:pt idx="940">
                  <c:v>8.5603063259364065E-2</c:v>
                </c:pt>
                <c:pt idx="941">
                  <c:v>8.4630397709776095E-2</c:v>
                </c:pt>
                <c:pt idx="942">
                  <c:v>8.3657732160188236E-2</c:v>
                </c:pt>
                <c:pt idx="943">
                  <c:v>8.2684801145111897E-2</c:v>
                </c:pt>
                <c:pt idx="944">
                  <c:v>8.1712135595524038E-2</c:v>
                </c:pt>
                <c:pt idx="945">
                  <c:v>8.0739204580447699E-2</c:v>
                </c:pt>
                <c:pt idx="946">
                  <c:v>7.976653903085984E-2</c:v>
                </c:pt>
                <c:pt idx="947">
                  <c:v>7.879387348127187E-2</c:v>
                </c:pt>
                <c:pt idx="948">
                  <c:v>7.7820942466195642E-2</c:v>
                </c:pt>
                <c:pt idx="949">
                  <c:v>7.6848276916607783E-2</c:v>
                </c:pt>
                <c:pt idx="950">
                  <c:v>7.5875611367019813E-2</c:v>
                </c:pt>
                <c:pt idx="951">
                  <c:v>7.4902680351943474E-2</c:v>
                </c:pt>
                <c:pt idx="952">
                  <c:v>7.3930014802355615E-2</c:v>
                </c:pt>
                <c:pt idx="953">
                  <c:v>7.2957083787279275E-2</c:v>
                </c:pt>
                <c:pt idx="954">
                  <c:v>7.1984418237691417E-2</c:v>
                </c:pt>
                <c:pt idx="955">
                  <c:v>7.1011752688103447E-2</c:v>
                </c:pt>
                <c:pt idx="956">
                  <c:v>7.0038821673027218E-2</c:v>
                </c:pt>
                <c:pt idx="957">
                  <c:v>6.906615612343936E-2</c:v>
                </c:pt>
                <c:pt idx="958">
                  <c:v>6.809349057385139E-2</c:v>
                </c:pt>
                <c:pt idx="959">
                  <c:v>6.712055955877505E-2</c:v>
                </c:pt>
                <c:pt idx="960">
                  <c:v>6.6147894009187302E-2</c:v>
                </c:pt>
                <c:pt idx="961">
                  <c:v>6.5175228459599333E-2</c:v>
                </c:pt>
                <c:pt idx="962">
                  <c:v>6.4202297444522993E-2</c:v>
                </c:pt>
                <c:pt idx="963">
                  <c:v>6.3229631894935023E-2</c:v>
                </c:pt>
                <c:pt idx="964">
                  <c:v>6.2256700879858795E-2</c:v>
                </c:pt>
                <c:pt idx="965">
                  <c:v>6.1284035330270936E-2</c:v>
                </c:pt>
                <c:pt idx="966">
                  <c:v>6.0311369780682966E-2</c:v>
                </c:pt>
                <c:pt idx="967">
                  <c:v>5.9338438765606738E-2</c:v>
                </c:pt>
                <c:pt idx="968">
                  <c:v>5.8365773216018879E-2</c:v>
                </c:pt>
                <c:pt idx="969">
                  <c:v>5.7393107666430909E-2</c:v>
                </c:pt>
                <c:pt idx="970">
                  <c:v>5.642017665135457E-2</c:v>
                </c:pt>
                <c:pt idx="971">
                  <c:v>5.5447511101766822E-2</c:v>
                </c:pt>
                <c:pt idx="972">
                  <c:v>5.4474845552178852E-2</c:v>
                </c:pt>
                <c:pt idx="973">
                  <c:v>5.3501914537102513E-2</c:v>
                </c:pt>
                <c:pt idx="974">
                  <c:v>5.2529248987514543E-2</c:v>
                </c:pt>
                <c:pt idx="975">
                  <c:v>5.1556317972438315E-2</c:v>
                </c:pt>
                <c:pt idx="976">
                  <c:v>5.0583652422850456E-2</c:v>
                </c:pt>
                <c:pt idx="977">
                  <c:v>4.9610986873262486E-2</c:v>
                </c:pt>
                <c:pt idx="978">
                  <c:v>4.8638055858186147E-2</c:v>
                </c:pt>
                <c:pt idx="979">
                  <c:v>4.7665390308598399E-2</c:v>
                </c:pt>
                <c:pt idx="980">
                  <c:v>4.6692724759010429E-2</c:v>
                </c:pt>
                <c:pt idx="981">
                  <c:v>4.571979374393409E-2</c:v>
                </c:pt>
                <c:pt idx="982">
                  <c:v>4.4747128194346231E-2</c:v>
                </c:pt>
                <c:pt idx="983">
                  <c:v>4.3774197179270002E-2</c:v>
                </c:pt>
                <c:pt idx="984">
                  <c:v>4.2801531629682033E-2</c:v>
                </c:pt>
                <c:pt idx="985">
                  <c:v>4.1828866080094063E-2</c:v>
                </c:pt>
                <c:pt idx="986">
                  <c:v>4.0855935065017723E-2</c:v>
                </c:pt>
                <c:pt idx="987">
                  <c:v>3.9883269515429975E-2</c:v>
                </c:pt>
                <c:pt idx="988">
                  <c:v>3.8910603965842006E-2</c:v>
                </c:pt>
                <c:pt idx="989">
                  <c:v>3.7937672950765666E-2</c:v>
                </c:pt>
                <c:pt idx="990">
                  <c:v>3.6965007401177807E-2</c:v>
                </c:pt>
                <c:pt idx="991">
                  <c:v>3.5992341851589948E-2</c:v>
                </c:pt>
                <c:pt idx="992">
                  <c:v>3.5019410836513609E-2</c:v>
                </c:pt>
                <c:pt idx="993">
                  <c:v>3.404674528692575E-2</c:v>
                </c:pt>
                <c:pt idx="994">
                  <c:v>3.3073814271849411E-2</c:v>
                </c:pt>
                <c:pt idx="995">
                  <c:v>3.2101148722261552E-2</c:v>
                </c:pt>
                <c:pt idx="996">
                  <c:v>3.1128483172673582E-2</c:v>
                </c:pt>
                <c:pt idx="997">
                  <c:v>3.0155552157597243E-2</c:v>
                </c:pt>
                <c:pt idx="998">
                  <c:v>2.9182886608009384E-2</c:v>
                </c:pt>
                <c:pt idx="999">
                  <c:v>2.8210221058421525E-2</c:v>
                </c:pt>
                <c:pt idx="1000">
                  <c:v>2.7237290043345186E-2</c:v>
                </c:pt>
                <c:pt idx="1001">
                  <c:v>2.6264624493757327E-2</c:v>
                </c:pt>
                <c:pt idx="1002">
                  <c:v>2.5291958944169357E-2</c:v>
                </c:pt>
                <c:pt idx="1003">
                  <c:v>2.4319027929093129E-2</c:v>
                </c:pt>
                <c:pt idx="1004">
                  <c:v>2.334636237950527E-2</c:v>
                </c:pt>
                <c:pt idx="1005">
                  <c:v>2.2373431364428931E-2</c:v>
                </c:pt>
                <c:pt idx="1006">
                  <c:v>2.1400765814840961E-2</c:v>
                </c:pt>
                <c:pt idx="1007">
                  <c:v>2.0428100265253102E-2</c:v>
                </c:pt>
                <c:pt idx="1008">
                  <c:v>1.9455169250176763E-2</c:v>
                </c:pt>
                <c:pt idx="1009">
                  <c:v>1.8482503700588904E-2</c:v>
                </c:pt>
                <c:pt idx="1010">
                  <c:v>1.7509838151000934E-2</c:v>
                </c:pt>
                <c:pt idx="1011">
                  <c:v>1.6536907135924706E-2</c:v>
                </c:pt>
                <c:pt idx="1012">
                  <c:v>1.5564241586336847E-2</c:v>
                </c:pt>
                <c:pt idx="1013">
                  <c:v>1.4591576036748877E-2</c:v>
                </c:pt>
                <c:pt idx="1014">
                  <c:v>1.3618645021672537E-2</c:v>
                </c:pt>
                <c:pt idx="1015">
                  <c:v>1.264597947208479E-2</c:v>
                </c:pt>
                <c:pt idx="1016">
                  <c:v>1.167304845700845E-2</c:v>
                </c:pt>
                <c:pt idx="1017">
                  <c:v>1.070038290742048E-2</c:v>
                </c:pt>
                <c:pt idx="1018">
                  <c:v>9.7277173578325105E-3</c:v>
                </c:pt>
                <c:pt idx="1019">
                  <c:v>8.7547863427562822E-3</c:v>
                </c:pt>
                <c:pt idx="1020">
                  <c:v>7.7821207931684233E-3</c:v>
                </c:pt>
                <c:pt idx="1021">
                  <c:v>6.8094552435804534E-3</c:v>
                </c:pt>
                <c:pt idx="1022">
                  <c:v>5.8365242285041141E-3</c:v>
                </c:pt>
                <c:pt idx="1023">
                  <c:v>4.8638586789163663E-3</c:v>
                </c:pt>
                <c:pt idx="1024">
                  <c:v>3.890927663839916E-3</c:v>
                </c:pt>
                <c:pt idx="1025">
                  <c:v>2.9182621142520571E-3</c:v>
                </c:pt>
                <c:pt idx="1026">
                  <c:v>1.9455965646643092E-3</c:v>
                </c:pt>
                <c:pt idx="1027">
                  <c:v>9.7266554958796991E-4</c:v>
                </c:pt>
                <c:pt idx="1028">
                  <c:v>0</c:v>
                </c:pt>
              </c:numCache>
            </c:numRef>
          </c:xVal>
          <c:yVal>
            <c:numRef>
              <c:f>[1]Summary!$H$3:$H$1031</c:f>
              <c:numCache>
                <c:formatCode>General</c:formatCode>
                <c:ptCount val="1029"/>
                <c:pt idx="0">
                  <c:v>0.97619889845850327</c:v>
                </c:pt>
                <c:pt idx="1">
                  <c:v>0.9773293535601203</c:v>
                </c:pt>
                <c:pt idx="2">
                  <c:v>0.9778472735652759</c:v>
                </c:pt>
                <c:pt idx="3">
                  <c:v>0.97826862004499604</c:v>
                </c:pt>
                <c:pt idx="4">
                  <c:v>0.97836340565499647</c:v>
                </c:pt>
                <c:pt idx="5">
                  <c:v>0.97810845708798955</c:v>
                </c:pt>
                <c:pt idx="6">
                  <c:v>0.97885923746131465</c:v>
                </c:pt>
                <c:pt idx="7">
                  <c:v>0.97852628849812728</c:v>
                </c:pt>
                <c:pt idx="8">
                  <c:v>0.97742688318909809</c:v>
                </c:pt>
                <c:pt idx="9">
                  <c:v>0.9767634520110281</c:v>
                </c:pt>
                <c:pt idx="10">
                  <c:v>0.97595779457279275</c:v>
                </c:pt>
                <c:pt idx="11">
                  <c:v>0.97573611078133859</c:v>
                </c:pt>
                <c:pt idx="12">
                  <c:v>0.97649806613401591</c:v>
                </c:pt>
                <c:pt idx="13">
                  <c:v>0.97897943375304564</c:v>
                </c:pt>
                <c:pt idx="14">
                  <c:v>0.9806005015096364</c:v>
                </c:pt>
                <c:pt idx="15">
                  <c:v>0.98125101709153595</c:v>
                </c:pt>
                <c:pt idx="16">
                  <c:v>0.98024799476016389</c:v>
                </c:pt>
                <c:pt idx="17">
                  <c:v>0.98072715850693148</c:v>
                </c:pt>
                <c:pt idx="18">
                  <c:v>0.98178947349737944</c:v>
                </c:pt>
                <c:pt idx="19">
                  <c:v>0.98204102246954628</c:v>
                </c:pt>
                <c:pt idx="20">
                  <c:v>0.98413041916070776</c:v>
                </c:pt>
                <c:pt idx="21">
                  <c:v>0.98422886408429677</c:v>
                </c:pt>
                <c:pt idx="22">
                  <c:v>0.98490687372815733</c:v>
                </c:pt>
                <c:pt idx="23">
                  <c:v>0.98537983464369272</c:v>
                </c:pt>
                <c:pt idx="24">
                  <c:v>0.9852544210384705</c:v>
                </c:pt>
                <c:pt idx="25">
                  <c:v>0.98467226515798967</c:v>
                </c:pt>
                <c:pt idx="26">
                  <c:v>0.98418421596802552</c:v>
                </c:pt>
                <c:pt idx="27">
                  <c:v>0.98300208923939147</c:v>
                </c:pt>
                <c:pt idx="28">
                  <c:v>0.98134895340620332</c:v>
                </c:pt>
                <c:pt idx="29">
                  <c:v>0.98284227282592573</c:v>
                </c:pt>
                <c:pt idx="30">
                  <c:v>0.98369894025922877</c:v>
                </c:pt>
                <c:pt idx="31">
                  <c:v>0.98403545049675489</c:v>
                </c:pt>
                <c:pt idx="32">
                  <c:v>0.98406375538056123</c:v>
                </c:pt>
                <c:pt idx="33">
                  <c:v>0.98629347135126322</c:v>
                </c:pt>
                <c:pt idx="34">
                  <c:v>0.98755865553785283</c:v>
                </c:pt>
                <c:pt idx="35">
                  <c:v>0.98819934140290522</c:v>
                </c:pt>
                <c:pt idx="36">
                  <c:v>0.98939588165818504</c:v>
                </c:pt>
                <c:pt idx="37">
                  <c:v>0.98979506435033515</c:v>
                </c:pt>
                <c:pt idx="38">
                  <c:v>0.98997786543823274</c:v>
                </c:pt>
                <c:pt idx="39">
                  <c:v>0.9902633749393237</c:v>
                </c:pt>
                <c:pt idx="40">
                  <c:v>0.98921515643038183</c:v>
                </c:pt>
                <c:pt idx="41">
                  <c:v>0.9888005563122606</c:v>
                </c:pt>
                <c:pt idx="42">
                  <c:v>0.98838888128899782</c:v>
                </c:pt>
                <c:pt idx="43">
                  <c:v>0.98933189098712004</c:v>
                </c:pt>
                <c:pt idx="44">
                  <c:v>0.99036034781083415</c:v>
                </c:pt>
                <c:pt idx="45">
                  <c:v>0.9909913461668044</c:v>
                </c:pt>
                <c:pt idx="46">
                  <c:v>0.99129943117463026</c:v>
                </c:pt>
                <c:pt idx="47">
                  <c:v>0.99174004942891825</c:v>
                </c:pt>
                <c:pt idx="48">
                  <c:v>0.99035334400648489</c:v>
                </c:pt>
                <c:pt idx="49">
                  <c:v>0.99025128781340388</c:v>
                </c:pt>
                <c:pt idx="50">
                  <c:v>0.9875517039534637</c:v>
                </c:pt>
                <c:pt idx="51">
                  <c:v>0.98530615804135702</c:v>
                </c:pt>
                <c:pt idx="52">
                  <c:v>0.98452940189500637</c:v>
                </c:pt>
                <c:pt idx="53">
                  <c:v>0.98372705713300912</c:v>
                </c:pt>
                <c:pt idx="54">
                  <c:v>0.98261770280487648</c:v>
                </c:pt>
                <c:pt idx="55">
                  <c:v>0.9811237579589136</c:v>
                </c:pt>
                <c:pt idx="56">
                  <c:v>0.98134562751460563</c:v>
                </c:pt>
                <c:pt idx="57">
                  <c:v>0.981815237881976</c:v>
                </c:pt>
                <c:pt idx="58">
                  <c:v>0.98231256297576086</c:v>
                </c:pt>
                <c:pt idx="59">
                  <c:v>0.98208795139508831</c:v>
                </c:pt>
                <c:pt idx="60">
                  <c:v>0.9820592248309713</c:v>
                </c:pt>
                <c:pt idx="61">
                  <c:v>0.98228658877365005</c:v>
                </c:pt>
                <c:pt idx="62">
                  <c:v>0.9824330732695653</c:v>
                </c:pt>
                <c:pt idx="63">
                  <c:v>0.98311577120604954</c:v>
                </c:pt>
                <c:pt idx="64">
                  <c:v>0.98372539753977684</c:v>
                </c:pt>
                <c:pt idx="65">
                  <c:v>0.98395802929011766</c:v>
                </c:pt>
                <c:pt idx="66">
                  <c:v>0.98342504298102151</c:v>
                </c:pt>
                <c:pt idx="67">
                  <c:v>0.98350192388992319</c:v>
                </c:pt>
                <c:pt idx="68">
                  <c:v>0.98398403363545162</c:v>
                </c:pt>
                <c:pt idx="69">
                  <c:v>0.98464235623905427</c:v>
                </c:pt>
                <c:pt idx="70">
                  <c:v>0.98449381595421459</c:v>
                </c:pt>
                <c:pt idx="71">
                  <c:v>0.98436849627785872</c:v>
                </c:pt>
                <c:pt idx="72">
                  <c:v>0.98462836566384249</c:v>
                </c:pt>
                <c:pt idx="73">
                  <c:v>0.98549159681716147</c:v>
                </c:pt>
                <c:pt idx="74">
                  <c:v>0.98612823421812257</c:v>
                </c:pt>
                <c:pt idx="75">
                  <c:v>0.98595773685571719</c:v>
                </c:pt>
                <c:pt idx="76">
                  <c:v>0.98698782425694409</c:v>
                </c:pt>
                <c:pt idx="77">
                  <c:v>0.98690890829640132</c:v>
                </c:pt>
                <c:pt idx="78">
                  <c:v>0.9857964388617434</c:v>
                </c:pt>
                <c:pt idx="79">
                  <c:v>0.98407992217511941</c:v>
                </c:pt>
                <c:pt idx="80">
                  <c:v>0.98198325835451106</c:v>
                </c:pt>
                <c:pt idx="81">
                  <c:v>0.98318313834923465</c:v>
                </c:pt>
                <c:pt idx="82">
                  <c:v>0.98220831316166379</c:v>
                </c:pt>
                <c:pt idx="83">
                  <c:v>0.98262914153612446</c:v>
                </c:pt>
                <c:pt idx="84">
                  <c:v>0.98350026583700456</c:v>
                </c:pt>
                <c:pt idx="85">
                  <c:v>0.98345845306644497</c:v>
                </c:pt>
                <c:pt idx="86">
                  <c:v>0.98498473058321867</c:v>
                </c:pt>
                <c:pt idx="87">
                  <c:v>0.98611004663560997</c:v>
                </c:pt>
                <c:pt idx="88">
                  <c:v>0.98686873489982452</c:v>
                </c:pt>
                <c:pt idx="89">
                  <c:v>0.98732976422039698</c:v>
                </c:pt>
                <c:pt idx="90">
                  <c:v>0.98796375235312706</c:v>
                </c:pt>
                <c:pt idx="91">
                  <c:v>0.98812846467255433</c:v>
                </c:pt>
                <c:pt idx="92">
                  <c:v>0.98799704705835845</c:v>
                </c:pt>
                <c:pt idx="93">
                  <c:v>0.98779934458918894</c:v>
                </c:pt>
                <c:pt idx="94">
                  <c:v>0.98894887198273018</c:v>
                </c:pt>
                <c:pt idx="95">
                  <c:v>0.98852567056503116</c:v>
                </c:pt>
                <c:pt idx="96">
                  <c:v>0.98916597269268092</c:v>
                </c:pt>
                <c:pt idx="97">
                  <c:v>0.98952484294002119</c:v>
                </c:pt>
                <c:pt idx="98">
                  <c:v>0.98903351955060126</c:v>
                </c:pt>
                <c:pt idx="99">
                  <c:v>0.98825112805093462</c:v>
                </c:pt>
                <c:pt idx="100">
                  <c:v>0.98723308105636798</c:v>
                </c:pt>
                <c:pt idx="101">
                  <c:v>0.98667223765255729</c:v>
                </c:pt>
                <c:pt idx="102">
                  <c:v>0.98644476437128681</c:v>
                </c:pt>
                <c:pt idx="103">
                  <c:v>0.98554393901728099</c:v>
                </c:pt>
                <c:pt idx="104">
                  <c:v>0.9863441429302674</c:v>
                </c:pt>
                <c:pt idx="105">
                  <c:v>0.98753535095274569</c:v>
                </c:pt>
                <c:pt idx="106">
                  <c:v>0.98797573556499818</c:v>
                </c:pt>
                <c:pt idx="107">
                  <c:v>0.98768448693471933</c:v>
                </c:pt>
                <c:pt idx="108">
                  <c:v>0.98805103035557096</c:v>
                </c:pt>
                <c:pt idx="109">
                  <c:v>0.9875884111311235</c:v>
                </c:pt>
                <c:pt idx="110">
                  <c:v>0.9872614679479651</c:v>
                </c:pt>
                <c:pt idx="111">
                  <c:v>0.98627906968788437</c:v>
                </c:pt>
                <c:pt idx="112">
                  <c:v>0.9851737483257379</c:v>
                </c:pt>
                <c:pt idx="113">
                  <c:v>0.98535910730745313</c:v>
                </c:pt>
                <c:pt idx="114">
                  <c:v>0.98563826419292722</c:v>
                </c:pt>
                <c:pt idx="115">
                  <c:v>0.98696994760002399</c:v>
                </c:pt>
                <c:pt idx="116">
                  <c:v>0.98739692721448902</c:v>
                </c:pt>
                <c:pt idx="117">
                  <c:v>0.9883808685231007</c:v>
                </c:pt>
                <c:pt idx="118">
                  <c:v>0.9895423333942267</c:v>
                </c:pt>
                <c:pt idx="119">
                  <c:v>0.98873372400931148</c:v>
                </c:pt>
                <c:pt idx="120">
                  <c:v>0.98908934875551624</c:v>
                </c:pt>
                <c:pt idx="121">
                  <c:v>0.99002473131205815</c:v>
                </c:pt>
                <c:pt idx="122">
                  <c:v>0.99042063942448744</c:v>
                </c:pt>
                <c:pt idx="123">
                  <c:v>0.99066590795347231</c:v>
                </c:pt>
                <c:pt idx="124">
                  <c:v>0.99076918051818808</c:v>
                </c:pt>
                <c:pt idx="125">
                  <c:v>0.99110119594788737</c:v>
                </c:pt>
                <c:pt idx="126">
                  <c:v>0.99113987550200422</c:v>
                </c:pt>
                <c:pt idx="127">
                  <c:v>0.99140235729245019</c:v>
                </c:pt>
                <c:pt idx="128">
                  <c:v>0.99116361802717245</c:v>
                </c:pt>
                <c:pt idx="129">
                  <c:v>0.99180701661212878</c:v>
                </c:pt>
                <c:pt idx="130">
                  <c:v>0.99141922897248858</c:v>
                </c:pt>
                <c:pt idx="131">
                  <c:v>0.99165833444388907</c:v>
                </c:pt>
                <c:pt idx="132">
                  <c:v>0.99188431636018581</c:v>
                </c:pt>
                <c:pt idx="133">
                  <c:v>0.99197941925408095</c:v>
                </c:pt>
                <c:pt idx="134">
                  <c:v>0.99193503774818181</c:v>
                </c:pt>
                <c:pt idx="135">
                  <c:v>0.99179150622429602</c:v>
                </c:pt>
                <c:pt idx="136">
                  <c:v>0.9921207612510119</c:v>
                </c:pt>
                <c:pt idx="137">
                  <c:v>0.99170909262685836</c:v>
                </c:pt>
                <c:pt idx="138">
                  <c:v>0.99155763838357214</c:v>
                </c:pt>
                <c:pt idx="139">
                  <c:v>0.99189531290692912</c:v>
                </c:pt>
                <c:pt idx="140">
                  <c:v>0.99165096426284194</c:v>
                </c:pt>
                <c:pt idx="141">
                  <c:v>0.9917958018530596</c:v>
                </c:pt>
                <c:pt idx="142">
                  <c:v>0.99158570856062056</c:v>
                </c:pt>
                <c:pt idx="143">
                  <c:v>0.99097999389096048</c:v>
                </c:pt>
                <c:pt idx="144">
                  <c:v>0.99129100229636302</c:v>
                </c:pt>
                <c:pt idx="145">
                  <c:v>0.99188757655427373</c:v>
                </c:pt>
                <c:pt idx="146">
                  <c:v>0.99248052608199899</c:v>
                </c:pt>
                <c:pt idx="147">
                  <c:v>0.99283618341427415</c:v>
                </c:pt>
                <c:pt idx="148">
                  <c:v>0.99292850600233529</c:v>
                </c:pt>
                <c:pt idx="149">
                  <c:v>0.99341282156149513</c:v>
                </c:pt>
                <c:pt idx="150">
                  <c:v>0.99272030900037311</c:v>
                </c:pt>
                <c:pt idx="151">
                  <c:v>0.99283083678685291</c:v>
                </c:pt>
                <c:pt idx="152">
                  <c:v>0.9931128908509893</c:v>
                </c:pt>
                <c:pt idx="153">
                  <c:v>0.99308750352118869</c:v>
                </c:pt>
                <c:pt idx="154">
                  <c:v>0.99362809677432506</c:v>
                </c:pt>
                <c:pt idx="155">
                  <c:v>0.99318366960494464</c:v>
                </c:pt>
                <c:pt idx="156">
                  <c:v>0.99331945109914255</c:v>
                </c:pt>
                <c:pt idx="157">
                  <c:v>0.9935059004197192</c:v>
                </c:pt>
                <c:pt idx="158">
                  <c:v>0.9938667358313471</c:v>
                </c:pt>
                <c:pt idx="159">
                  <c:v>0.99416664482490569</c:v>
                </c:pt>
                <c:pt idx="160">
                  <c:v>0.99437536425516881</c:v>
                </c:pt>
                <c:pt idx="161">
                  <c:v>0.99385669024111534</c:v>
                </c:pt>
                <c:pt idx="162">
                  <c:v>0.99328738667339367</c:v>
                </c:pt>
                <c:pt idx="163">
                  <c:v>0.99282792701903799</c:v>
                </c:pt>
                <c:pt idx="164">
                  <c:v>0.99296948720127087</c:v>
                </c:pt>
                <c:pt idx="165">
                  <c:v>0.99359377934680815</c:v>
                </c:pt>
                <c:pt idx="166">
                  <c:v>0.99371197627135743</c:v>
                </c:pt>
                <c:pt idx="167">
                  <c:v>0.99394139617396748</c:v>
                </c:pt>
                <c:pt idx="168">
                  <c:v>0.9940463958820599</c:v>
                </c:pt>
                <c:pt idx="169">
                  <c:v>0.99387165277888789</c:v>
                </c:pt>
                <c:pt idx="170">
                  <c:v>0.99423755438438732</c:v>
                </c:pt>
                <c:pt idx="171">
                  <c:v>0.99415652279264144</c:v>
                </c:pt>
                <c:pt idx="172">
                  <c:v>0.99445168561103825</c:v>
                </c:pt>
                <c:pt idx="173">
                  <c:v>0.99439316291579249</c:v>
                </c:pt>
                <c:pt idx="174">
                  <c:v>0.99444374837450955</c:v>
                </c:pt>
                <c:pt idx="175">
                  <c:v>0.99427011056290715</c:v>
                </c:pt>
                <c:pt idx="176">
                  <c:v>0.99470877499734434</c:v>
                </c:pt>
                <c:pt idx="177">
                  <c:v>0.99455216906058597</c:v>
                </c:pt>
                <c:pt idx="178">
                  <c:v>0.99464265782516526</c:v>
                </c:pt>
                <c:pt idx="179">
                  <c:v>0.99408864891065407</c:v>
                </c:pt>
                <c:pt idx="180">
                  <c:v>0.99348297633850613</c:v>
                </c:pt>
                <c:pt idx="181">
                  <c:v>0.99336946982206975</c:v>
                </c:pt>
                <c:pt idx="182">
                  <c:v>0.99339034190520203</c:v>
                </c:pt>
                <c:pt idx="183">
                  <c:v>0.99345234497091595</c:v>
                </c:pt>
                <c:pt idx="184">
                  <c:v>0.99353557664031378</c:v>
                </c:pt>
                <c:pt idx="185">
                  <c:v>0.993642488653808</c:v>
                </c:pt>
                <c:pt idx="186">
                  <c:v>0.99345372568282853</c:v>
                </c:pt>
                <c:pt idx="187">
                  <c:v>0.99342093252327102</c:v>
                </c:pt>
                <c:pt idx="188">
                  <c:v>0.99360467824954402</c:v>
                </c:pt>
                <c:pt idx="189">
                  <c:v>0.99374229356312271</c:v>
                </c:pt>
                <c:pt idx="190">
                  <c:v>0.99367801554131885</c:v>
                </c:pt>
                <c:pt idx="191">
                  <c:v>0.99403767531458342</c:v>
                </c:pt>
                <c:pt idx="192">
                  <c:v>0.99435469366580576</c:v>
                </c:pt>
                <c:pt idx="193">
                  <c:v>0.99448656159094106</c:v>
                </c:pt>
                <c:pt idx="194">
                  <c:v>0.99403085802315072</c:v>
                </c:pt>
                <c:pt idx="195">
                  <c:v>0.99365397077420281</c:v>
                </c:pt>
                <c:pt idx="196">
                  <c:v>0.99339883496992609</c:v>
                </c:pt>
                <c:pt idx="197">
                  <c:v>0.99365477752117115</c:v>
                </c:pt>
                <c:pt idx="198">
                  <c:v>0.99383147765315327</c:v>
                </c:pt>
                <c:pt idx="199">
                  <c:v>0.99437257261205925</c:v>
                </c:pt>
                <c:pt idx="200">
                  <c:v>0.99434019366005166</c:v>
                </c:pt>
                <c:pt idx="201">
                  <c:v>0.99464189076279619</c:v>
                </c:pt>
                <c:pt idx="202">
                  <c:v>0.99447891281560186</c:v>
                </c:pt>
                <c:pt idx="203">
                  <c:v>0.99438579147931649</c:v>
                </c:pt>
                <c:pt idx="204">
                  <c:v>0.99423127272383327</c:v>
                </c:pt>
                <c:pt idx="205">
                  <c:v>0.99375964875678058</c:v>
                </c:pt>
                <c:pt idx="206">
                  <c:v>0.99340613349463369</c:v>
                </c:pt>
                <c:pt idx="207">
                  <c:v>0.99316574409792124</c:v>
                </c:pt>
                <c:pt idx="208">
                  <c:v>0.99273996426447064</c:v>
                </c:pt>
                <c:pt idx="209">
                  <c:v>0.99283240763481595</c:v>
                </c:pt>
                <c:pt idx="210">
                  <c:v>0.99254925476187361</c:v>
                </c:pt>
                <c:pt idx="211">
                  <c:v>0.99236234540084134</c:v>
                </c:pt>
                <c:pt idx="212">
                  <c:v>0.99238160912655837</c:v>
                </c:pt>
                <c:pt idx="213">
                  <c:v>0.99251065159286467</c:v>
                </c:pt>
                <c:pt idx="214">
                  <c:v>0.99252011824699915</c:v>
                </c:pt>
                <c:pt idx="215">
                  <c:v>0.99287643516965662</c:v>
                </c:pt>
                <c:pt idx="216">
                  <c:v>0.99277704878532302</c:v>
                </c:pt>
                <c:pt idx="217">
                  <c:v>0.99265907568417511</c:v>
                </c:pt>
                <c:pt idx="218">
                  <c:v>0.99264089755985052</c:v>
                </c:pt>
                <c:pt idx="219">
                  <c:v>0.99212873937436619</c:v>
                </c:pt>
                <c:pt idx="220">
                  <c:v>0.99255525062595495</c:v>
                </c:pt>
                <c:pt idx="221">
                  <c:v>0.99340880314271407</c:v>
                </c:pt>
                <c:pt idx="222">
                  <c:v>0.99373640664471596</c:v>
                </c:pt>
                <c:pt idx="223">
                  <c:v>0.99365581567558536</c:v>
                </c:pt>
                <c:pt idx="224">
                  <c:v>0.99343228746099677</c:v>
                </c:pt>
                <c:pt idx="225">
                  <c:v>0.99293070631921587</c:v>
                </c:pt>
                <c:pt idx="226">
                  <c:v>0.99223444388012361</c:v>
                </c:pt>
                <c:pt idx="227">
                  <c:v>0.99255518606925885</c:v>
                </c:pt>
                <c:pt idx="228">
                  <c:v>0.9925293224366537</c:v>
                </c:pt>
                <c:pt idx="229">
                  <c:v>0.9928067839190694</c:v>
                </c:pt>
                <c:pt idx="230">
                  <c:v>0.99293300286327535</c:v>
                </c:pt>
                <c:pt idx="231">
                  <c:v>0.99344484340848049</c:v>
                </c:pt>
                <c:pt idx="232">
                  <c:v>0.99330594463410637</c:v>
                </c:pt>
                <c:pt idx="233">
                  <c:v>0.99340941225187518</c:v>
                </c:pt>
                <c:pt idx="234">
                  <c:v>0.99357039157883298</c:v>
                </c:pt>
                <c:pt idx="235">
                  <c:v>0.99341060857961738</c:v>
                </c:pt>
                <c:pt idx="236">
                  <c:v>0.9932341892479335</c:v>
                </c:pt>
                <c:pt idx="237">
                  <c:v>0.99307054920870674</c:v>
                </c:pt>
                <c:pt idx="238">
                  <c:v>0.99327406468830848</c:v>
                </c:pt>
                <c:pt idx="239">
                  <c:v>0.99370028471454297</c:v>
                </c:pt>
                <c:pt idx="240">
                  <c:v>0.99404656530066315</c:v>
                </c:pt>
                <c:pt idx="241">
                  <c:v>0.99409028378863695</c:v>
                </c:pt>
                <c:pt idx="242">
                  <c:v>0.99395951206675426</c:v>
                </c:pt>
                <c:pt idx="243">
                  <c:v>0.99390532565254652</c:v>
                </c:pt>
                <c:pt idx="244">
                  <c:v>0.99363349694547243</c:v>
                </c:pt>
                <c:pt idx="245">
                  <c:v>0.9935241420715023</c:v>
                </c:pt>
                <c:pt idx="246">
                  <c:v>0.99314207606824578</c:v>
                </c:pt>
                <c:pt idx="247">
                  <c:v>0.99300808106683702</c:v>
                </c:pt>
                <c:pt idx="248">
                  <c:v>0.99293969221168188</c:v>
                </c:pt>
                <c:pt idx="249">
                  <c:v>0.99330261567498468</c:v>
                </c:pt>
                <c:pt idx="250">
                  <c:v>0.99361353932477281</c:v>
                </c:pt>
                <c:pt idx="251">
                  <c:v>0.99361150866617765</c:v>
                </c:pt>
                <c:pt idx="252">
                  <c:v>0.99404560468442449</c:v>
                </c:pt>
                <c:pt idx="253">
                  <c:v>0.99381086769011817</c:v>
                </c:pt>
                <c:pt idx="254">
                  <c:v>0.99375124332091291</c:v>
                </c:pt>
                <c:pt idx="255">
                  <c:v>0.99368743528707137</c:v>
                </c:pt>
                <c:pt idx="256">
                  <c:v>0.99371896411402705</c:v>
                </c:pt>
                <c:pt idx="257">
                  <c:v>0.99375251277440724</c:v>
                </c:pt>
                <c:pt idx="258">
                  <c:v>0.99354245354846327</c:v>
                </c:pt>
                <c:pt idx="259">
                  <c:v>0.99367101597849194</c:v>
                </c:pt>
                <c:pt idx="260">
                  <c:v>0.99370958150147326</c:v>
                </c:pt>
                <c:pt idx="261">
                  <c:v>0.99341137056054174</c:v>
                </c:pt>
                <c:pt idx="262">
                  <c:v>0.99352489963456181</c:v>
                </c:pt>
                <c:pt idx="263">
                  <c:v>0.9940382112311128</c:v>
                </c:pt>
                <c:pt idx="264">
                  <c:v>0.99392889790087402</c:v>
                </c:pt>
                <c:pt idx="265">
                  <c:v>0.99415482107018294</c:v>
                </c:pt>
                <c:pt idx="266">
                  <c:v>0.9942228095402218</c:v>
                </c:pt>
                <c:pt idx="267">
                  <c:v>0.99424547279337749</c:v>
                </c:pt>
                <c:pt idx="268">
                  <c:v>0.99424061146641896</c:v>
                </c:pt>
                <c:pt idx="269">
                  <c:v>0.99428702425761795</c:v>
                </c:pt>
                <c:pt idx="270">
                  <c:v>0.99447661761000006</c:v>
                </c:pt>
                <c:pt idx="271">
                  <c:v>0.99465123836245206</c:v>
                </c:pt>
                <c:pt idx="272">
                  <c:v>0.99457550238905468</c:v>
                </c:pt>
                <c:pt idx="273">
                  <c:v>0.99428788636524512</c:v>
                </c:pt>
                <c:pt idx="274">
                  <c:v>0.99406975421195509</c:v>
                </c:pt>
                <c:pt idx="275">
                  <c:v>0.99406867352180717</c:v>
                </c:pt>
                <c:pt idx="276">
                  <c:v>0.99421740137867143</c:v>
                </c:pt>
                <c:pt idx="277">
                  <c:v>0.9944623154206228</c:v>
                </c:pt>
                <c:pt idx="278">
                  <c:v>0.99459046729088252</c:v>
                </c:pt>
                <c:pt idx="279">
                  <c:v>0.99456143873261604</c:v>
                </c:pt>
                <c:pt idx="280">
                  <c:v>0.99465233052071167</c:v>
                </c:pt>
                <c:pt idx="281">
                  <c:v>0.99459371478121028</c:v>
                </c:pt>
                <c:pt idx="282">
                  <c:v>0.99488119036246048</c:v>
                </c:pt>
                <c:pt idx="283">
                  <c:v>0.99462516169952753</c:v>
                </c:pt>
                <c:pt idx="284">
                  <c:v>0.99457171946612932</c:v>
                </c:pt>
                <c:pt idx="285">
                  <c:v>0.99435142852520031</c:v>
                </c:pt>
                <c:pt idx="286">
                  <c:v>0.99404988830526619</c:v>
                </c:pt>
                <c:pt idx="287">
                  <c:v>0.99380879324797144</c:v>
                </c:pt>
                <c:pt idx="288">
                  <c:v>0.9939310207450186</c:v>
                </c:pt>
                <c:pt idx="289">
                  <c:v>0.99388496426009887</c:v>
                </c:pt>
                <c:pt idx="290">
                  <c:v>0.99388219882662121</c:v>
                </c:pt>
                <c:pt idx="291">
                  <c:v>0.99389575944246433</c:v>
                </c:pt>
                <c:pt idx="292">
                  <c:v>0.99355889670659225</c:v>
                </c:pt>
                <c:pt idx="293">
                  <c:v>0.99372762651802071</c:v>
                </c:pt>
                <c:pt idx="294">
                  <c:v>0.99365919696888605</c:v>
                </c:pt>
                <c:pt idx="295">
                  <c:v>0.99424041054903434</c:v>
                </c:pt>
                <c:pt idx="296">
                  <c:v>0.99434434719651676</c:v>
                </c:pt>
                <c:pt idx="297">
                  <c:v>0.99458783550550434</c:v>
                </c:pt>
                <c:pt idx="298">
                  <c:v>0.99457529036532322</c:v>
                </c:pt>
                <c:pt idx="299">
                  <c:v>0.99443414172838873</c:v>
                </c:pt>
                <c:pt idx="300">
                  <c:v>0.9939911389161673</c:v>
                </c:pt>
                <c:pt idx="301">
                  <c:v>0.99427483418451479</c:v>
                </c:pt>
                <c:pt idx="302">
                  <c:v>0.9947425411079579</c:v>
                </c:pt>
                <c:pt idx="303">
                  <c:v>0.99455386595819084</c:v>
                </c:pt>
                <c:pt idx="304">
                  <c:v>0.99432008222420321</c:v>
                </c:pt>
                <c:pt idx="305">
                  <c:v>0.99439236525171515</c:v>
                </c:pt>
                <c:pt idx="306">
                  <c:v>0.99394076720423763</c:v>
                </c:pt>
                <c:pt idx="307">
                  <c:v>0.99388721619195086</c:v>
                </c:pt>
                <c:pt idx="308">
                  <c:v>0.99414977779510505</c:v>
                </c:pt>
                <c:pt idx="309">
                  <c:v>0.99468334960615989</c:v>
                </c:pt>
                <c:pt idx="310">
                  <c:v>0.99445246821265387</c:v>
                </c:pt>
                <c:pt idx="311">
                  <c:v>0.99463302968305689</c:v>
                </c:pt>
                <c:pt idx="312">
                  <c:v>0.99470551298545162</c:v>
                </c:pt>
                <c:pt idx="313">
                  <c:v>0.99494680939229141</c:v>
                </c:pt>
                <c:pt idx="314">
                  <c:v>0.99521003516408368</c:v>
                </c:pt>
                <c:pt idx="315">
                  <c:v>0.99485919815217816</c:v>
                </c:pt>
                <c:pt idx="316">
                  <c:v>0.99435688548950474</c:v>
                </c:pt>
                <c:pt idx="317">
                  <c:v>0.99407942978369823</c:v>
                </c:pt>
                <c:pt idx="318">
                  <c:v>0.99397243739361862</c:v>
                </c:pt>
                <c:pt idx="319">
                  <c:v>0.99411663812348339</c:v>
                </c:pt>
                <c:pt idx="320">
                  <c:v>0.99406243752329537</c:v>
                </c:pt>
                <c:pt idx="321">
                  <c:v>0.99401447670531651</c:v>
                </c:pt>
                <c:pt idx="322">
                  <c:v>0.99377818098693227</c:v>
                </c:pt>
                <c:pt idx="323">
                  <c:v>0.99394856824455535</c:v>
                </c:pt>
                <c:pt idx="324">
                  <c:v>0.99406153319155377</c:v>
                </c:pt>
                <c:pt idx="325">
                  <c:v>0.99413622458285056</c:v>
                </c:pt>
                <c:pt idx="326">
                  <c:v>0.99419329503622345</c:v>
                </c:pt>
                <c:pt idx="327">
                  <c:v>0.99436575359657065</c:v>
                </c:pt>
                <c:pt idx="328">
                  <c:v>0.99427069154640568</c:v>
                </c:pt>
                <c:pt idx="329">
                  <c:v>0.99422990729174421</c:v>
                </c:pt>
                <c:pt idx="330">
                  <c:v>0.99430965409445748</c:v>
                </c:pt>
                <c:pt idx="331">
                  <c:v>0.99428898136663157</c:v>
                </c:pt>
                <c:pt idx="332">
                  <c:v>0.9942824382893547</c:v>
                </c:pt>
                <c:pt idx="333">
                  <c:v>0.99412322606353876</c:v>
                </c:pt>
                <c:pt idx="334">
                  <c:v>0.9940286546726963</c:v>
                </c:pt>
                <c:pt idx="335">
                  <c:v>0.99413386307406204</c:v>
                </c:pt>
                <c:pt idx="336">
                  <c:v>0.99399628411776408</c:v>
                </c:pt>
                <c:pt idx="337">
                  <c:v>0.99426319445043621</c:v>
                </c:pt>
                <c:pt idx="338">
                  <c:v>0.99432607477132562</c:v>
                </c:pt>
                <c:pt idx="339">
                  <c:v>0.99411705606495582</c:v>
                </c:pt>
                <c:pt idx="340">
                  <c:v>0.99393274082625316</c:v>
                </c:pt>
                <c:pt idx="341">
                  <c:v>0.99445690133029352</c:v>
                </c:pt>
                <c:pt idx="342">
                  <c:v>0.99440099666946402</c:v>
                </c:pt>
                <c:pt idx="343">
                  <c:v>0.99482399724249759</c:v>
                </c:pt>
                <c:pt idx="344">
                  <c:v>0.99464637808864254</c:v>
                </c:pt>
                <c:pt idx="345">
                  <c:v>0.99463975683941275</c:v>
                </c:pt>
                <c:pt idx="346">
                  <c:v>0.99470723750920609</c:v>
                </c:pt>
                <c:pt idx="347">
                  <c:v>0.99477828917901867</c:v>
                </c:pt>
                <c:pt idx="348">
                  <c:v>0.99443697057422964</c:v>
                </c:pt>
                <c:pt idx="349">
                  <c:v>0.99446618879000681</c:v>
                </c:pt>
                <c:pt idx="350">
                  <c:v>0.99434327733523897</c:v>
                </c:pt>
                <c:pt idx="351">
                  <c:v>0.99457499448280984</c:v>
                </c:pt>
                <c:pt idx="352">
                  <c:v>0.99399899356044974</c:v>
                </c:pt>
                <c:pt idx="353">
                  <c:v>0.99427020094562357</c:v>
                </c:pt>
                <c:pt idx="354">
                  <c:v>0.99425975272689804</c:v>
                </c:pt>
                <c:pt idx="355">
                  <c:v>0.99414437907001807</c:v>
                </c:pt>
                <c:pt idx="356">
                  <c:v>0.9939111504780237</c:v>
                </c:pt>
                <c:pt idx="357">
                  <c:v>0.99401869799699794</c:v>
                </c:pt>
                <c:pt idx="358">
                  <c:v>0.99416754760308912</c:v>
                </c:pt>
                <c:pt idx="359">
                  <c:v>0.9943625674915918</c:v>
                </c:pt>
                <c:pt idx="360">
                  <c:v>0.99455915286139474</c:v>
                </c:pt>
                <c:pt idx="361">
                  <c:v>0.9945581561294855</c:v>
                </c:pt>
                <c:pt idx="362">
                  <c:v>0.99470063803081521</c:v>
                </c:pt>
                <c:pt idx="363">
                  <c:v>0.99450443107078268</c:v>
                </c:pt>
                <c:pt idx="364">
                  <c:v>0.99456158629500779</c:v>
                </c:pt>
                <c:pt idx="365">
                  <c:v>0.99437855087660043</c:v>
                </c:pt>
                <c:pt idx="366">
                  <c:v>0.99413483479390663</c:v>
                </c:pt>
                <c:pt idx="367">
                  <c:v>0.99401747918277394</c:v>
                </c:pt>
                <c:pt idx="368">
                  <c:v>0.99414051120470948</c:v>
                </c:pt>
                <c:pt idx="369">
                  <c:v>0.99413455173381449</c:v>
                </c:pt>
                <c:pt idx="370">
                  <c:v>0.99431931597094003</c:v>
                </c:pt>
                <c:pt idx="371">
                  <c:v>0.99448415623596731</c:v>
                </c:pt>
                <c:pt idx="372">
                  <c:v>0.99430873734239233</c:v>
                </c:pt>
                <c:pt idx="373">
                  <c:v>0.99409401436889866</c:v>
                </c:pt>
                <c:pt idx="374">
                  <c:v>0.9941645389701953</c:v>
                </c:pt>
                <c:pt idx="375">
                  <c:v>0.99411593167707568</c:v>
                </c:pt>
                <c:pt idx="376">
                  <c:v>0.99414392188540479</c:v>
                </c:pt>
                <c:pt idx="377">
                  <c:v>0.99412639752496412</c:v>
                </c:pt>
                <c:pt idx="378">
                  <c:v>0.99403681833785951</c:v>
                </c:pt>
                <c:pt idx="379">
                  <c:v>0.99389889859932268</c:v>
                </c:pt>
                <c:pt idx="380">
                  <c:v>0.99423028315560702</c:v>
                </c:pt>
                <c:pt idx="381">
                  <c:v>0.9942530894640651</c:v>
                </c:pt>
                <c:pt idx="382">
                  <c:v>0.99457752582429471</c:v>
                </c:pt>
                <c:pt idx="383">
                  <c:v>0.99463268661923177</c:v>
                </c:pt>
                <c:pt idx="384">
                  <c:v>0.9947441206641785</c:v>
                </c:pt>
                <c:pt idx="385">
                  <c:v>0.99445369540244144</c:v>
                </c:pt>
                <c:pt idx="386">
                  <c:v>0.99452618940425686</c:v>
                </c:pt>
                <c:pt idx="387">
                  <c:v>0.99451840264141322</c:v>
                </c:pt>
                <c:pt idx="388">
                  <c:v>0.99460331689363946</c:v>
                </c:pt>
                <c:pt idx="389">
                  <c:v>0.99441058623693734</c:v>
                </c:pt>
                <c:pt idx="390">
                  <c:v>0.99461279405215663</c:v>
                </c:pt>
                <c:pt idx="391">
                  <c:v>0.99427700019501897</c:v>
                </c:pt>
                <c:pt idx="392">
                  <c:v>0.994387849459625</c:v>
                </c:pt>
                <c:pt idx="393">
                  <c:v>0.99425246064306927</c:v>
                </c:pt>
                <c:pt idx="394">
                  <c:v>0.99443686179376423</c:v>
                </c:pt>
                <c:pt idx="395">
                  <c:v>0.99427921506136352</c:v>
                </c:pt>
                <c:pt idx="396">
                  <c:v>0.99423435046716679</c:v>
                </c:pt>
                <c:pt idx="397">
                  <c:v>0.99409495331468589</c:v>
                </c:pt>
                <c:pt idx="398">
                  <c:v>0.99429732553761319</c:v>
                </c:pt>
                <c:pt idx="399">
                  <c:v>0.99422763461847297</c:v>
                </c:pt>
                <c:pt idx="400">
                  <c:v>0.99409387662167337</c:v>
                </c:pt>
                <c:pt idx="401">
                  <c:v>0.99411942795240948</c:v>
                </c:pt>
                <c:pt idx="402">
                  <c:v>0.9939919415961036</c:v>
                </c:pt>
                <c:pt idx="403">
                  <c:v>0.9942795441441693</c:v>
                </c:pt>
                <c:pt idx="404">
                  <c:v>0.99426873370980451</c:v>
                </c:pt>
                <c:pt idx="405">
                  <c:v>0.99420502263199528</c:v>
                </c:pt>
                <c:pt idx="406">
                  <c:v>0.99439013226548056</c:v>
                </c:pt>
                <c:pt idx="407">
                  <c:v>0.99475818876515232</c:v>
                </c:pt>
                <c:pt idx="408">
                  <c:v>0.99482535698897923</c:v>
                </c:pt>
                <c:pt idx="409">
                  <c:v>0.99521010421701972</c:v>
                </c:pt>
                <c:pt idx="410">
                  <c:v>0.99492656362792886</c:v>
                </c:pt>
                <c:pt idx="411">
                  <c:v>0.99488608688770397</c:v>
                </c:pt>
                <c:pt idx="412">
                  <c:v>0.99498729599181646</c:v>
                </c:pt>
                <c:pt idx="413">
                  <c:v>0.99490632772252885</c:v>
                </c:pt>
                <c:pt idx="414">
                  <c:v>0.99510877427916811</c:v>
                </c:pt>
                <c:pt idx="415">
                  <c:v>0.99478488394430364</c:v>
                </c:pt>
                <c:pt idx="416">
                  <c:v>0.99490632156069159</c:v>
                </c:pt>
                <c:pt idx="417">
                  <c:v>0.99478487901577894</c:v>
                </c:pt>
                <c:pt idx="418">
                  <c:v>0.99484560398507893</c:v>
                </c:pt>
                <c:pt idx="419">
                  <c:v>0.99484559905610404</c:v>
                </c:pt>
                <c:pt idx="420">
                  <c:v>0.9948456015203665</c:v>
                </c:pt>
                <c:pt idx="421">
                  <c:v>0.99484559659161675</c:v>
                </c:pt>
                <c:pt idx="422">
                  <c:v>0.99484560275300382</c:v>
                </c:pt>
                <c:pt idx="423">
                  <c:v>0.99494680815999137</c:v>
                </c:pt>
                <c:pt idx="424">
                  <c:v>0.99500755778091843</c:v>
                </c:pt>
                <c:pt idx="425">
                  <c:v>0.99488607949356656</c:v>
                </c:pt>
                <c:pt idx="426">
                  <c:v>0.99480511861841647</c:v>
                </c:pt>
                <c:pt idx="427">
                  <c:v>0.99486584235564146</c:v>
                </c:pt>
                <c:pt idx="428">
                  <c:v>0.99476463818095395</c:v>
                </c:pt>
                <c:pt idx="429">
                  <c:v>0.99480512724384107</c:v>
                </c:pt>
                <c:pt idx="430">
                  <c:v>0.99488608319046634</c:v>
                </c:pt>
                <c:pt idx="431">
                  <c:v>0.99492656978965377</c:v>
                </c:pt>
                <c:pt idx="432">
                  <c:v>0.99488608688702873</c:v>
                </c:pt>
                <c:pt idx="433">
                  <c:v>0.99480511615415423</c:v>
                </c:pt>
                <c:pt idx="434">
                  <c:v>0.99480511615415423</c:v>
                </c:pt>
                <c:pt idx="435">
                  <c:v>0.99494680939229141</c:v>
                </c:pt>
                <c:pt idx="436">
                  <c:v>0.99480511738634159</c:v>
                </c:pt>
                <c:pt idx="437">
                  <c:v>0.9948456015203665</c:v>
                </c:pt>
                <c:pt idx="438">
                  <c:v>0.99478487778359159</c:v>
                </c:pt>
                <c:pt idx="439">
                  <c:v>0.99496705515699146</c:v>
                </c:pt>
                <c:pt idx="440">
                  <c:v>0.99477752103666595</c:v>
                </c:pt>
                <c:pt idx="441">
                  <c:v>0.99451209760891501</c:v>
                </c:pt>
                <c:pt idx="442">
                  <c:v>0.99423463449885319</c:v>
                </c:pt>
                <c:pt idx="443">
                  <c:v>0.99417588541363511</c:v>
                </c:pt>
                <c:pt idx="444">
                  <c:v>0.99432207287607588</c:v>
                </c:pt>
                <c:pt idx="445">
                  <c:v>0.99415129229791255</c:v>
                </c:pt>
                <c:pt idx="446">
                  <c:v>0.99424099103489427</c:v>
                </c:pt>
                <c:pt idx="447">
                  <c:v>0.99422121111548145</c:v>
                </c:pt>
                <c:pt idx="448">
                  <c:v>0.99419135414712201</c:v>
                </c:pt>
                <c:pt idx="449">
                  <c:v>0.99410067870782859</c:v>
                </c:pt>
                <c:pt idx="450">
                  <c:v>0.99431365524907411</c:v>
                </c:pt>
                <c:pt idx="451">
                  <c:v>0.99437424449515721</c:v>
                </c:pt>
                <c:pt idx="452">
                  <c:v>0.9943807036209078</c:v>
                </c:pt>
                <c:pt idx="453">
                  <c:v>0.99445290751349569</c:v>
                </c:pt>
                <c:pt idx="454">
                  <c:v>0.99432986692092185</c:v>
                </c:pt>
                <c:pt idx="455">
                  <c:v>0.9946772170230207</c:v>
                </c:pt>
                <c:pt idx="456">
                  <c:v>0.99435900290661472</c:v>
                </c:pt>
                <c:pt idx="457">
                  <c:v>0.9947384467731637</c:v>
                </c:pt>
                <c:pt idx="458">
                  <c:v>0.99453728881641557</c:v>
                </c:pt>
                <c:pt idx="459">
                  <c:v>0.99456941483328443</c:v>
                </c:pt>
                <c:pt idx="460">
                  <c:v>0.99447240398453174</c:v>
                </c:pt>
                <c:pt idx="461">
                  <c:v>0.99443959389634573</c:v>
                </c:pt>
                <c:pt idx="462">
                  <c:v>0.99446695756336767</c:v>
                </c:pt>
                <c:pt idx="463">
                  <c:v>0.99419096606162205</c:v>
                </c:pt>
                <c:pt idx="464">
                  <c:v>0.99409840919511527</c:v>
                </c:pt>
                <c:pt idx="465">
                  <c:v>0.99434317313540965</c:v>
                </c:pt>
                <c:pt idx="466">
                  <c:v>0.99460023187950475</c:v>
                </c:pt>
                <c:pt idx="467">
                  <c:v>0.99461594859120017</c:v>
                </c:pt>
                <c:pt idx="468">
                  <c:v>0.99466789048699356</c:v>
                </c:pt>
                <c:pt idx="469">
                  <c:v>0.99465908473685438</c:v>
                </c:pt>
                <c:pt idx="470">
                  <c:v>0.99462299061252268</c:v>
                </c:pt>
                <c:pt idx="471">
                  <c:v>0.99461451015375457</c:v>
                </c:pt>
                <c:pt idx="472">
                  <c:v>0.99444727352081153</c:v>
                </c:pt>
                <c:pt idx="473">
                  <c:v>0.99455322442481486</c:v>
                </c:pt>
                <c:pt idx="474">
                  <c:v>0.99453467176687216</c:v>
                </c:pt>
                <c:pt idx="475">
                  <c:v>0.99479195014151667</c:v>
                </c:pt>
                <c:pt idx="476">
                  <c:v>0.99470350713098377</c:v>
                </c:pt>
                <c:pt idx="477">
                  <c:v>0.99473506164006109</c:v>
                </c:pt>
                <c:pt idx="478">
                  <c:v>0.9946840125484594</c:v>
                </c:pt>
                <c:pt idx="479">
                  <c:v>0.99468004954017974</c:v>
                </c:pt>
                <c:pt idx="480">
                  <c:v>0.99472477873944243</c:v>
                </c:pt>
                <c:pt idx="481">
                  <c:v>0.99464372931609513</c:v>
                </c:pt>
                <c:pt idx="482">
                  <c:v>0.9946864754126814</c:v>
                </c:pt>
                <c:pt idx="483">
                  <c:v>0.99450742922246338</c:v>
                </c:pt>
                <c:pt idx="484">
                  <c:v>0.99431984200511125</c:v>
                </c:pt>
                <c:pt idx="485">
                  <c:v>0.99445218561804849</c:v>
                </c:pt>
                <c:pt idx="486">
                  <c:v>0.9943614988777022</c:v>
                </c:pt>
                <c:pt idx="487">
                  <c:v>0.99460690564319831</c:v>
                </c:pt>
                <c:pt idx="488">
                  <c:v>0.99461192659993103</c:v>
                </c:pt>
                <c:pt idx="489">
                  <c:v>0.99450381946371536</c:v>
                </c:pt>
                <c:pt idx="490">
                  <c:v>0.99452510680457473</c:v>
                </c:pt>
                <c:pt idx="491">
                  <c:v>0.99459398463326743</c:v>
                </c:pt>
                <c:pt idx="492">
                  <c:v>0.99463555304174311</c:v>
                </c:pt>
                <c:pt idx="493">
                  <c:v>0.99455852463599748</c:v>
                </c:pt>
                <c:pt idx="494">
                  <c:v>0.99448259575929077</c:v>
                </c:pt>
                <c:pt idx="495">
                  <c:v>0.99455727861041765</c:v>
                </c:pt>
                <c:pt idx="496">
                  <c:v>0.99410692657664246</c:v>
                </c:pt>
                <c:pt idx="497">
                  <c:v>0.9945324637772065</c:v>
                </c:pt>
                <c:pt idx="498">
                  <c:v>0.99438956591925332</c:v>
                </c:pt>
                <c:pt idx="499">
                  <c:v>0.99422719307376395</c:v>
                </c:pt>
                <c:pt idx="500">
                  <c:v>0.99417837554907251</c:v>
                </c:pt>
                <c:pt idx="501">
                  <c:v>0.99382245997729834</c:v>
                </c:pt>
                <c:pt idx="502">
                  <c:v>0.9936981624735588</c:v>
                </c:pt>
                <c:pt idx="503">
                  <c:v>0.99388662573424513</c:v>
                </c:pt>
                <c:pt idx="504">
                  <c:v>0.99391561848358967</c:v>
                </c:pt>
                <c:pt idx="505">
                  <c:v>0.99479057002658544</c:v>
                </c:pt>
                <c:pt idx="506">
                  <c:v>0.99422007047465399</c:v>
                </c:pt>
                <c:pt idx="507">
                  <c:v>0.9941115710921582</c:v>
                </c:pt>
                <c:pt idx="508">
                  <c:v>0.99422750736146559</c:v>
                </c:pt>
                <c:pt idx="509">
                  <c:v>0.99434473907891852</c:v>
                </c:pt>
                <c:pt idx="510">
                  <c:v>0.99393428296597952</c:v>
                </c:pt>
                <c:pt idx="511">
                  <c:v>0.99388907896675238</c:v>
                </c:pt>
                <c:pt idx="512">
                  <c:v>0.99393803426639737</c:v>
                </c:pt>
                <c:pt idx="513">
                  <c:v>0.99417971533834526</c:v>
                </c:pt>
                <c:pt idx="514">
                  <c:v>0.99439851394424661</c:v>
                </c:pt>
                <c:pt idx="515">
                  <c:v>0.99479899080083578</c:v>
                </c:pt>
                <c:pt idx="516">
                  <c:v>0.99479932364461743</c:v>
                </c:pt>
                <c:pt idx="517">
                  <c:v>0.9945076991131967</c:v>
                </c:pt>
                <c:pt idx="518">
                  <c:v>0.99460239642626413</c:v>
                </c:pt>
                <c:pt idx="519">
                  <c:v>0.99431818388133342</c:v>
                </c:pt>
                <c:pt idx="520">
                  <c:v>0.99440804369878266</c:v>
                </c:pt>
                <c:pt idx="521">
                  <c:v>0.9942214959543989</c:v>
                </c:pt>
                <c:pt idx="522">
                  <c:v>0.99422078628132304</c:v>
                </c:pt>
                <c:pt idx="523">
                  <c:v>0.994382043514483</c:v>
                </c:pt>
                <c:pt idx="524">
                  <c:v>0.99449921884953596</c:v>
                </c:pt>
                <c:pt idx="525">
                  <c:v>0.99441969175905609</c:v>
                </c:pt>
                <c:pt idx="526">
                  <c:v>0.99434385092956779</c:v>
                </c:pt>
                <c:pt idx="527">
                  <c:v>0.99407699262626192</c:v>
                </c:pt>
                <c:pt idx="528">
                  <c:v>0.99410439510271098</c:v>
                </c:pt>
                <c:pt idx="529">
                  <c:v>0.99411362825373273</c:v>
                </c:pt>
                <c:pt idx="530">
                  <c:v>0.994051249190679</c:v>
                </c:pt>
                <c:pt idx="531">
                  <c:v>0.99400094998024302</c:v>
                </c:pt>
                <c:pt idx="532">
                  <c:v>0.99395938710722431</c:v>
                </c:pt>
                <c:pt idx="533">
                  <c:v>0.99397145342392645</c:v>
                </c:pt>
                <c:pt idx="534">
                  <c:v>0.99398449305215486</c:v>
                </c:pt>
                <c:pt idx="535">
                  <c:v>0.99409705414886751</c:v>
                </c:pt>
                <c:pt idx="536">
                  <c:v>0.99392179772636802</c:v>
                </c:pt>
                <c:pt idx="537">
                  <c:v>0.99417364544783793</c:v>
                </c:pt>
                <c:pt idx="538">
                  <c:v>0.99463264467623347</c:v>
                </c:pt>
                <c:pt idx="539">
                  <c:v>0.99429915225995591</c:v>
                </c:pt>
                <c:pt idx="540">
                  <c:v>0.994459881380232</c:v>
                </c:pt>
                <c:pt idx="541">
                  <c:v>0.9943262716476795</c:v>
                </c:pt>
                <c:pt idx="542">
                  <c:v>0.99432992508902096</c:v>
                </c:pt>
                <c:pt idx="543">
                  <c:v>0.99400421512832438</c:v>
                </c:pt>
                <c:pt idx="544">
                  <c:v>0.9937333715014488</c:v>
                </c:pt>
                <c:pt idx="545">
                  <c:v>0.99367177157649567</c:v>
                </c:pt>
                <c:pt idx="546">
                  <c:v>0.99393462792525211</c:v>
                </c:pt>
                <c:pt idx="547">
                  <c:v>0.9939993779080426</c:v>
                </c:pt>
                <c:pt idx="548">
                  <c:v>0.9940697334349915</c:v>
                </c:pt>
                <c:pt idx="549">
                  <c:v>0.9943384332148183</c:v>
                </c:pt>
                <c:pt idx="550">
                  <c:v>0.99444967163711995</c:v>
                </c:pt>
                <c:pt idx="551">
                  <c:v>0.99411785105330841</c:v>
                </c:pt>
                <c:pt idx="552">
                  <c:v>0.99406925340179952</c:v>
                </c:pt>
                <c:pt idx="553">
                  <c:v>0.99398580966658023</c:v>
                </c:pt>
                <c:pt idx="554">
                  <c:v>0.9940386803323582</c:v>
                </c:pt>
                <c:pt idx="555">
                  <c:v>0.99415428075116896</c:v>
                </c:pt>
                <c:pt idx="556">
                  <c:v>0.99418943070564492</c:v>
                </c:pt>
                <c:pt idx="557">
                  <c:v>0.99397069954744277</c:v>
                </c:pt>
                <c:pt idx="558">
                  <c:v>0.99390620958740794</c:v>
                </c:pt>
                <c:pt idx="559">
                  <c:v>0.9942101762604364</c:v>
                </c:pt>
                <c:pt idx="560">
                  <c:v>0.99423368026427106</c:v>
                </c:pt>
                <c:pt idx="561">
                  <c:v>0.99395283701169834</c:v>
                </c:pt>
                <c:pt idx="562">
                  <c:v>0.99405790304886044</c:v>
                </c:pt>
                <c:pt idx="563">
                  <c:v>0.99428368029559255</c:v>
                </c:pt>
                <c:pt idx="564">
                  <c:v>0.9945618325069</c:v>
                </c:pt>
                <c:pt idx="565">
                  <c:v>0.99420441021224981</c:v>
                </c:pt>
                <c:pt idx="566">
                  <c:v>0.99409484870128073</c:v>
                </c:pt>
                <c:pt idx="567">
                  <c:v>0.99398203888336134</c:v>
                </c:pt>
                <c:pt idx="568">
                  <c:v>0.99419768251337981</c:v>
                </c:pt>
                <c:pt idx="569">
                  <c:v>0.99454756721269322</c:v>
                </c:pt>
                <c:pt idx="570">
                  <c:v>0.99442904540542987</c:v>
                </c:pt>
                <c:pt idx="571">
                  <c:v>0.99464239473939564</c:v>
                </c:pt>
                <c:pt idx="572">
                  <c:v>0.99481871480458572</c:v>
                </c:pt>
                <c:pt idx="573">
                  <c:v>0.99452998547648297</c:v>
                </c:pt>
                <c:pt idx="574">
                  <c:v>0.9940086206149884</c:v>
                </c:pt>
                <c:pt idx="575">
                  <c:v>0.99383251102665049</c:v>
                </c:pt>
                <c:pt idx="576">
                  <c:v>0.99381314424288503</c:v>
                </c:pt>
                <c:pt idx="577">
                  <c:v>0.99413314963118637</c:v>
                </c:pt>
                <c:pt idx="578">
                  <c:v>0.99443907074543414</c:v>
                </c:pt>
                <c:pt idx="579">
                  <c:v>0.99434978729463275</c:v>
                </c:pt>
                <c:pt idx="580">
                  <c:v>0.99425891438448355</c:v>
                </c:pt>
                <c:pt idx="581">
                  <c:v>0.99417301988932394</c:v>
                </c:pt>
                <c:pt idx="582">
                  <c:v>0.99426274891499578</c:v>
                </c:pt>
                <c:pt idx="583">
                  <c:v>0.99454914224821467</c:v>
                </c:pt>
                <c:pt idx="584">
                  <c:v>0.99472696972273678</c:v>
                </c:pt>
                <c:pt idx="585">
                  <c:v>0.99476463818095395</c:v>
                </c:pt>
                <c:pt idx="586">
                  <c:v>0.99496704899459132</c:v>
                </c:pt>
                <c:pt idx="587">
                  <c:v>0.99480511615415423</c:v>
                </c:pt>
                <c:pt idx="588">
                  <c:v>0.99502784915805387</c:v>
                </c:pt>
                <c:pt idx="589">
                  <c:v>0.99470392306915356</c:v>
                </c:pt>
                <c:pt idx="590">
                  <c:v>0.99484559659161675</c:v>
                </c:pt>
                <c:pt idx="591">
                  <c:v>0.99476463818095395</c:v>
                </c:pt>
                <c:pt idx="592">
                  <c:v>0.99486583865874156</c:v>
                </c:pt>
                <c:pt idx="593">
                  <c:v>0.99461859340556513</c:v>
                </c:pt>
                <c:pt idx="594">
                  <c:v>0.99479196945441117</c:v>
                </c:pt>
                <c:pt idx="595">
                  <c:v>0.99456301417914827</c:v>
                </c:pt>
                <c:pt idx="596">
                  <c:v>0.99483830248485561</c:v>
                </c:pt>
                <c:pt idx="597">
                  <c:v>0.99486386216370182</c:v>
                </c:pt>
                <c:pt idx="598">
                  <c:v>0.99513935345798454</c:v>
                </c:pt>
                <c:pt idx="599">
                  <c:v>0.99480064711264371</c:v>
                </c:pt>
                <c:pt idx="600">
                  <c:v>0.99496794459113003</c:v>
                </c:pt>
                <c:pt idx="601">
                  <c:v>0.99476534093552982</c:v>
                </c:pt>
                <c:pt idx="602">
                  <c:v>0.99462843570879544</c:v>
                </c:pt>
                <c:pt idx="603">
                  <c:v>0.99478488394430364</c:v>
                </c:pt>
                <c:pt idx="604">
                  <c:v>0.99494683774081827</c:v>
                </c:pt>
                <c:pt idx="605">
                  <c:v>0.99480511738634159</c:v>
                </c:pt>
                <c:pt idx="606">
                  <c:v>0.99502463227487448</c:v>
                </c:pt>
                <c:pt idx="607">
                  <c:v>0.99458450277300436</c:v>
                </c:pt>
                <c:pt idx="608">
                  <c:v>0.99434570416207524</c:v>
                </c:pt>
                <c:pt idx="609">
                  <c:v>0.9941967774640722</c:v>
                </c:pt>
                <c:pt idx="610">
                  <c:v>0.99424598671942688</c:v>
                </c:pt>
                <c:pt idx="611">
                  <c:v>0.99415832547545113</c:v>
                </c:pt>
                <c:pt idx="612">
                  <c:v>0.99430610285759491</c:v>
                </c:pt>
                <c:pt idx="613">
                  <c:v>0.99432578155980422</c:v>
                </c:pt>
                <c:pt idx="614">
                  <c:v>0.99427793642781592</c:v>
                </c:pt>
                <c:pt idx="615">
                  <c:v>0.99426490366417264</c:v>
                </c:pt>
                <c:pt idx="616">
                  <c:v>0.99414016734958643</c:v>
                </c:pt>
                <c:pt idx="617">
                  <c:v>0.99410919197597269</c:v>
                </c:pt>
                <c:pt idx="618">
                  <c:v>0.99400379734374777</c:v>
                </c:pt>
                <c:pt idx="619">
                  <c:v>0.99397194045916148</c:v>
                </c:pt>
                <c:pt idx="620">
                  <c:v>0.99424462413648784</c:v>
                </c:pt>
                <c:pt idx="621">
                  <c:v>0.99444668758077093</c:v>
                </c:pt>
                <c:pt idx="622">
                  <c:v>0.9941863901981538</c:v>
                </c:pt>
                <c:pt idx="623">
                  <c:v>0.9943300689336807</c:v>
                </c:pt>
                <c:pt idx="624">
                  <c:v>0.99452632559636778</c:v>
                </c:pt>
                <c:pt idx="625">
                  <c:v>0.99445558469892514</c:v>
                </c:pt>
                <c:pt idx="626">
                  <c:v>0.99446426926984322</c:v>
                </c:pt>
                <c:pt idx="627">
                  <c:v>0.99496252021026088</c:v>
                </c:pt>
                <c:pt idx="628">
                  <c:v>0.99466738881325867</c:v>
                </c:pt>
                <c:pt idx="629">
                  <c:v>0.99460185770242049</c:v>
                </c:pt>
                <c:pt idx="630">
                  <c:v>0.99473365617135734</c:v>
                </c:pt>
                <c:pt idx="631">
                  <c:v>0.99480511738634159</c:v>
                </c:pt>
                <c:pt idx="632">
                  <c:v>0.99480511615415423</c:v>
                </c:pt>
                <c:pt idx="633">
                  <c:v>0.99476463694887907</c:v>
                </c:pt>
                <c:pt idx="634">
                  <c:v>0.99496706255180412</c:v>
                </c:pt>
                <c:pt idx="635">
                  <c:v>0.99467743790258589</c:v>
                </c:pt>
                <c:pt idx="636">
                  <c:v>0.99482707318651631</c:v>
                </c:pt>
                <c:pt idx="637">
                  <c:v>0.99471891625419451</c:v>
                </c:pt>
                <c:pt idx="638">
                  <c:v>0.99469113016108424</c:v>
                </c:pt>
                <c:pt idx="639">
                  <c:v>0.99462495888049585</c:v>
                </c:pt>
                <c:pt idx="640">
                  <c:v>0.99441133554395611</c:v>
                </c:pt>
                <c:pt idx="641">
                  <c:v>0.99449794386073131</c:v>
                </c:pt>
                <c:pt idx="642">
                  <c:v>0.99447919442722765</c:v>
                </c:pt>
                <c:pt idx="643">
                  <c:v>0.99425650838794466</c:v>
                </c:pt>
                <c:pt idx="644">
                  <c:v>0.99425926048055313</c:v>
                </c:pt>
                <c:pt idx="645">
                  <c:v>0.99397847705890119</c:v>
                </c:pt>
                <c:pt idx="646">
                  <c:v>0.99405103342109502</c:v>
                </c:pt>
                <c:pt idx="647">
                  <c:v>0.99389974330339648</c:v>
                </c:pt>
                <c:pt idx="648">
                  <c:v>0.99388833554852241</c:v>
                </c:pt>
                <c:pt idx="649">
                  <c:v>0.9939767021938265</c:v>
                </c:pt>
                <c:pt idx="650">
                  <c:v>0.99398966128921584</c:v>
                </c:pt>
                <c:pt idx="651">
                  <c:v>0.99393615833439053</c:v>
                </c:pt>
                <c:pt idx="652">
                  <c:v>0.99411812158508261</c:v>
                </c:pt>
                <c:pt idx="653">
                  <c:v>0.99416616672263702</c:v>
                </c:pt>
                <c:pt idx="654">
                  <c:v>0.99408454154993608</c:v>
                </c:pt>
                <c:pt idx="655">
                  <c:v>0.9943440044659706</c:v>
                </c:pt>
                <c:pt idx="656">
                  <c:v>0.9947791086129576</c:v>
                </c:pt>
                <c:pt idx="657">
                  <c:v>0.99460487994392077</c:v>
                </c:pt>
                <c:pt idx="658">
                  <c:v>0.99478680328730029</c:v>
                </c:pt>
                <c:pt idx="659">
                  <c:v>0.99462296674516415</c:v>
                </c:pt>
                <c:pt idx="660">
                  <c:v>0.99463385240917146</c:v>
                </c:pt>
                <c:pt idx="661">
                  <c:v>0.99484289975658979</c:v>
                </c:pt>
                <c:pt idx="662">
                  <c:v>0.99462008678048541</c:v>
                </c:pt>
                <c:pt idx="663">
                  <c:v>0.99461717586865872</c:v>
                </c:pt>
                <c:pt idx="664">
                  <c:v>0.99435388443927675</c:v>
                </c:pt>
                <c:pt idx="665">
                  <c:v>0.99420789786529606</c:v>
                </c:pt>
                <c:pt idx="666">
                  <c:v>0.99433396894081028</c:v>
                </c:pt>
                <c:pt idx="667">
                  <c:v>0.99447355479150612</c:v>
                </c:pt>
                <c:pt idx="668">
                  <c:v>0.99469943239124659</c:v>
                </c:pt>
                <c:pt idx="669">
                  <c:v>0.99472264771640406</c:v>
                </c:pt>
                <c:pt idx="670">
                  <c:v>0.99447762403657414</c:v>
                </c:pt>
                <c:pt idx="671">
                  <c:v>0.99441436269489447</c:v>
                </c:pt>
                <c:pt idx="672">
                  <c:v>0.99405962660258329</c:v>
                </c:pt>
                <c:pt idx="673">
                  <c:v>0.994274329314072</c:v>
                </c:pt>
                <c:pt idx="674">
                  <c:v>0.99432742270629859</c:v>
                </c:pt>
                <c:pt idx="675">
                  <c:v>0.99433603909491852</c:v>
                </c:pt>
                <c:pt idx="676">
                  <c:v>0.99411475991882881</c:v>
                </c:pt>
                <c:pt idx="677">
                  <c:v>0.99380426799531596</c:v>
                </c:pt>
                <c:pt idx="678">
                  <c:v>0.99425935179766134</c:v>
                </c:pt>
                <c:pt idx="679">
                  <c:v>0.99447886824760212</c:v>
                </c:pt>
                <c:pt idx="680">
                  <c:v>0.99458239511410851</c:v>
                </c:pt>
                <c:pt idx="681">
                  <c:v>0.99453149258901152</c:v>
                </c:pt>
                <c:pt idx="682">
                  <c:v>0.99421291213767804</c:v>
                </c:pt>
                <c:pt idx="683">
                  <c:v>0.99403078496901809</c:v>
                </c:pt>
                <c:pt idx="684">
                  <c:v>0.99423320548085725</c:v>
                </c:pt>
                <c:pt idx="685">
                  <c:v>0.99408409391859431</c:v>
                </c:pt>
                <c:pt idx="686">
                  <c:v>0.99435259615059923</c:v>
                </c:pt>
                <c:pt idx="687">
                  <c:v>0.99445890295129724</c:v>
                </c:pt>
                <c:pt idx="688">
                  <c:v>0.99442316556210486</c:v>
                </c:pt>
                <c:pt idx="689">
                  <c:v>0.99466491180934946</c:v>
                </c:pt>
                <c:pt idx="690">
                  <c:v>0.99441999267327141</c:v>
                </c:pt>
                <c:pt idx="691">
                  <c:v>0.99441738350838682</c:v>
                </c:pt>
                <c:pt idx="692">
                  <c:v>0.99434074379787685</c:v>
                </c:pt>
                <c:pt idx="693">
                  <c:v>0.99432947571675578</c:v>
                </c:pt>
                <c:pt idx="694">
                  <c:v>0.9942491201482232</c:v>
                </c:pt>
                <c:pt idx="695">
                  <c:v>0.99444558085747559</c:v>
                </c:pt>
                <c:pt idx="696">
                  <c:v>0.99459994730437062</c:v>
                </c:pt>
                <c:pt idx="697">
                  <c:v>0.99455852899175179</c:v>
                </c:pt>
                <c:pt idx="698">
                  <c:v>0.9944459746688229</c:v>
                </c:pt>
                <c:pt idx="699">
                  <c:v>0.99449082724641791</c:v>
                </c:pt>
                <c:pt idx="700">
                  <c:v>0.99451349622172691</c:v>
                </c:pt>
                <c:pt idx="701">
                  <c:v>0.99464551021591763</c:v>
                </c:pt>
                <c:pt idx="702">
                  <c:v>0.99459862292441059</c:v>
                </c:pt>
                <c:pt idx="703">
                  <c:v>0.99441523480313576</c:v>
                </c:pt>
                <c:pt idx="704">
                  <c:v>0.99454002740433989</c:v>
                </c:pt>
                <c:pt idx="705">
                  <c:v>0.99499099926889045</c:v>
                </c:pt>
                <c:pt idx="706">
                  <c:v>0.99484531913840757</c:v>
                </c:pt>
                <c:pt idx="707">
                  <c:v>0.99477672064439604</c:v>
                </c:pt>
                <c:pt idx="708">
                  <c:v>0.99481423802951474</c:v>
                </c:pt>
                <c:pt idx="709">
                  <c:v>0.99471956093383918</c:v>
                </c:pt>
                <c:pt idx="710">
                  <c:v>0.99490081298285338</c:v>
                </c:pt>
                <c:pt idx="711">
                  <c:v>0.99471073581069025</c:v>
                </c:pt>
                <c:pt idx="712">
                  <c:v>0.9946508983870167</c:v>
                </c:pt>
                <c:pt idx="713">
                  <c:v>0.99461799016307761</c:v>
                </c:pt>
                <c:pt idx="714">
                  <c:v>0.99473582009930472</c:v>
                </c:pt>
                <c:pt idx="715">
                  <c:v>0.99480651627964922</c:v>
                </c:pt>
                <c:pt idx="716">
                  <c:v>0.99472484079690415</c:v>
                </c:pt>
                <c:pt idx="717">
                  <c:v>0.99460651449810145</c:v>
                </c:pt>
                <c:pt idx="718">
                  <c:v>0.99475431872885078</c:v>
                </c:pt>
                <c:pt idx="719">
                  <c:v>0.99478487655151671</c:v>
                </c:pt>
                <c:pt idx="720">
                  <c:v>0.99476463694887907</c:v>
                </c:pt>
                <c:pt idx="721">
                  <c:v>0.99486583989092903</c:v>
                </c:pt>
                <c:pt idx="722">
                  <c:v>0.9948456015203665</c:v>
                </c:pt>
                <c:pt idx="723">
                  <c:v>0.99468261965021132</c:v>
                </c:pt>
                <c:pt idx="724">
                  <c:v>0.9947948121775636</c:v>
                </c:pt>
                <c:pt idx="725">
                  <c:v>0.99485988439902007</c:v>
                </c:pt>
                <c:pt idx="726">
                  <c:v>0.99463591491790571</c:v>
                </c:pt>
                <c:pt idx="727">
                  <c:v>0.99464554329121402</c:v>
                </c:pt>
                <c:pt idx="728">
                  <c:v>0.99469053771067661</c:v>
                </c:pt>
                <c:pt idx="729">
                  <c:v>0.99439194989933399</c:v>
                </c:pt>
                <c:pt idx="730">
                  <c:v>0.99440450608137487</c:v>
                </c:pt>
                <c:pt idx="731">
                  <c:v>0.99432216201968104</c:v>
                </c:pt>
                <c:pt idx="732">
                  <c:v>0.99443907875820337</c:v>
                </c:pt>
                <c:pt idx="733">
                  <c:v>0.99452750255820666</c:v>
                </c:pt>
                <c:pt idx="734">
                  <c:v>0.99455967285216029</c:v>
                </c:pt>
                <c:pt idx="735">
                  <c:v>0.99463644625826431</c:v>
                </c:pt>
                <c:pt idx="736">
                  <c:v>0.99461098159693184</c:v>
                </c:pt>
                <c:pt idx="737">
                  <c:v>0.9949265648602289</c:v>
                </c:pt>
                <c:pt idx="738">
                  <c:v>0.99476463818095395</c:v>
                </c:pt>
                <c:pt idx="739">
                  <c:v>0.99494680815976633</c:v>
                </c:pt>
                <c:pt idx="740">
                  <c:v>0.99480512108290398</c:v>
                </c:pt>
                <c:pt idx="741">
                  <c:v>0.99488608195827899</c:v>
                </c:pt>
                <c:pt idx="742">
                  <c:v>0.99476464187717883</c:v>
                </c:pt>
                <c:pt idx="743">
                  <c:v>0.99502782080423435</c:v>
                </c:pt>
                <c:pt idx="744">
                  <c:v>0.99488608935196632</c:v>
                </c:pt>
                <c:pt idx="745">
                  <c:v>0.99490632649034139</c:v>
                </c:pt>
                <c:pt idx="746">
                  <c:v>0.99486584235564146</c:v>
                </c:pt>
                <c:pt idx="747">
                  <c:v>0.99463176417158561</c:v>
                </c:pt>
                <c:pt idx="748">
                  <c:v>0.9946640301269426</c:v>
                </c:pt>
                <c:pt idx="749">
                  <c:v>0.9947150850793216</c:v>
                </c:pt>
                <c:pt idx="750">
                  <c:v>0.99454540944140046</c:v>
                </c:pt>
                <c:pt idx="751">
                  <c:v>0.99453987827412682</c:v>
                </c:pt>
                <c:pt idx="752">
                  <c:v>0.99480511861841647</c:v>
                </c:pt>
                <c:pt idx="753">
                  <c:v>0.99480511861841647</c:v>
                </c:pt>
                <c:pt idx="754">
                  <c:v>0.99494680569505389</c:v>
                </c:pt>
                <c:pt idx="755">
                  <c:v>0.99496705022711629</c:v>
                </c:pt>
                <c:pt idx="756">
                  <c:v>0.99487799849124059</c:v>
                </c:pt>
                <c:pt idx="757">
                  <c:v>0.99483318313019165</c:v>
                </c:pt>
                <c:pt idx="758">
                  <c:v>0.99480410804565655</c:v>
                </c:pt>
                <c:pt idx="759">
                  <c:v>0.99469518537366686</c:v>
                </c:pt>
                <c:pt idx="760">
                  <c:v>0.99491144290083666</c:v>
                </c:pt>
                <c:pt idx="761">
                  <c:v>0.99490933979887997</c:v>
                </c:pt>
                <c:pt idx="762">
                  <c:v>0.99475543675128153</c:v>
                </c:pt>
                <c:pt idx="763">
                  <c:v>0.99472426170888528</c:v>
                </c:pt>
                <c:pt idx="764">
                  <c:v>0.99468172261258925</c:v>
                </c:pt>
                <c:pt idx="765">
                  <c:v>0.994584404683868</c:v>
                </c:pt>
                <c:pt idx="766">
                  <c:v>0.99478767714305238</c:v>
                </c:pt>
                <c:pt idx="767">
                  <c:v>0.99504805424131959</c:v>
                </c:pt>
                <c:pt idx="768">
                  <c:v>0.99496704899459132</c:v>
                </c:pt>
                <c:pt idx="769">
                  <c:v>0.99476464064521641</c:v>
                </c:pt>
                <c:pt idx="770">
                  <c:v>0.99490664790449068</c:v>
                </c:pt>
                <c:pt idx="771">
                  <c:v>0.99488608688770386</c:v>
                </c:pt>
                <c:pt idx="772">
                  <c:v>0.9950885531649698</c:v>
                </c:pt>
                <c:pt idx="773">
                  <c:v>0.99488607949356656</c:v>
                </c:pt>
                <c:pt idx="774">
                  <c:v>0.99525060561889633</c:v>
                </c:pt>
                <c:pt idx="775">
                  <c:v>0.99484560398507893</c:v>
                </c:pt>
                <c:pt idx="776">
                  <c:v>0.99482535698897923</c:v>
                </c:pt>
                <c:pt idx="777">
                  <c:v>0.99496707241155458</c:v>
                </c:pt>
                <c:pt idx="778">
                  <c:v>0.99494681555435394</c:v>
                </c:pt>
                <c:pt idx="779">
                  <c:v>0.99486583865874156</c:v>
                </c:pt>
                <c:pt idx="780">
                  <c:v>0.99494682788016731</c:v>
                </c:pt>
                <c:pt idx="781">
                  <c:v>0.99486584235564146</c:v>
                </c:pt>
                <c:pt idx="782">
                  <c:v>0.99478487778359159</c:v>
                </c:pt>
                <c:pt idx="783">
                  <c:v>0.99484559905610404</c:v>
                </c:pt>
                <c:pt idx="784">
                  <c:v>0.99478487655151671</c:v>
                </c:pt>
                <c:pt idx="785">
                  <c:v>0.99492656362792886</c:v>
                </c:pt>
                <c:pt idx="786">
                  <c:v>0.99480512108290398</c:v>
                </c:pt>
                <c:pt idx="787">
                  <c:v>0.99488608935196632</c:v>
                </c:pt>
                <c:pt idx="788">
                  <c:v>0.99478487901577894</c:v>
                </c:pt>
                <c:pt idx="789">
                  <c:v>0.99506829384395712</c:v>
                </c:pt>
                <c:pt idx="790">
                  <c:v>0.99498730215444164</c:v>
                </c:pt>
                <c:pt idx="791">
                  <c:v>0.99502778628880406</c:v>
                </c:pt>
                <c:pt idx="792">
                  <c:v>0.99496705269182872</c:v>
                </c:pt>
                <c:pt idx="793">
                  <c:v>0.99488608195827899</c:v>
                </c:pt>
                <c:pt idx="794">
                  <c:v>0.99488607949356656</c:v>
                </c:pt>
                <c:pt idx="795">
                  <c:v>0.99486583989092903</c:v>
                </c:pt>
                <c:pt idx="796">
                  <c:v>0.99490634990696714</c:v>
                </c:pt>
                <c:pt idx="797">
                  <c:v>0.99476463694887907</c:v>
                </c:pt>
                <c:pt idx="798">
                  <c:v>0.99522722456648183</c:v>
                </c:pt>
                <c:pt idx="799">
                  <c:v>0.99478487901577894</c:v>
                </c:pt>
                <c:pt idx="800">
                  <c:v>0.99490634127929167</c:v>
                </c:pt>
                <c:pt idx="801">
                  <c:v>0.99500756764246978</c:v>
                </c:pt>
                <c:pt idx="802">
                  <c:v>0.99478487901577894</c:v>
                </c:pt>
                <c:pt idx="803">
                  <c:v>0.99461462526525335</c:v>
                </c:pt>
                <c:pt idx="804">
                  <c:v>0.99449192867417091</c:v>
                </c:pt>
                <c:pt idx="805">
                  <c:v>0.99459125375004953</c:v>
                </c:pt>
                <c:pt idx="806">
                  <c:v>0.99456814224216228</c:v>
                </c:pt>
                <c:pt idx="807">
                  <c:v>0.99460744974792414</c:v>
                </c:pt>
                <c:pt idx="808">
                  <c:v>0.99452454788123035</c:v>
                </c:pt>
                <c:pt idx="809">
                  <c:v>0.99449749721436342</c:v>
                </c:pt>
                <c:pt idx="810">
                  <c:v>0.99460659185671751</c:v>
                </c:pt>
                <c:pt idx="811">
                  <c:v>0.99473839399476294</c:v>
                </c:pt>
                <c:pt idx="812">
                  <c:v>0.99489189622550478</c:v>
                </c:pt>
                <c:pt idx="813">
                  <c:v>0.99480512108290398</c:v>
                </c:pt>
                <c:pt idx="814">
                  <c:v>0.99486584481990381</c:v>
                </c:pt>
                <c:pt idx="815">
                  <c:v>0.99477692969978671</c:v>
                </c:pt>
                <c:pt idx="816">
                  <c:v>0.99482535698897923</c:v>
                </c:pt>
                <c:pt idx="817">
                  <c:v>0.99483474862020227</c:v>
                </c:pt>
                <c:pt idx="818">
                  <c:v>0.99495328962798013</c:v>
                </c:pt>
                <c:pt idx="819">
                  <c:v>0.99471235271089797</c:v>
                </c:pt>
                <c:pt idx="820">
                  <c:v>0.99470548927847169</c:v>
                </c:pt>
                <c:pt idx="821">
                  <c:v>0.9948456015203665</c:v>
                </c:pt>
                <c:pt idx="822">
                  <c:v>0.99502778012584114</c:v>
                </c:pt>
                <c:pt idx="823">
                  <c:v>0.99484798828981713</c:v>
                </c:pt>
                <c:pt idx="824">
                  <c:v>0.99478488147981636</c:v>
                </c:pt>
                <c:pt idx="825">
                  <c:v>0.99476463818095395</c:v>
                </c:pt>
                <c:pt idx="826">
                  <c:v>0.99471517510209895</c:v>
                </c:pt>
                <c:pt idx="827">
                  <c:v>0.99477357565092062</c:v>
                </c:pt>
                <c:pt idx="828">
                  <c:v>0.99519603445124749</c:v>
                </c:pt>
                <c:pt idx="829">
                  <c:v>0.99463676734463169</c:v>
                </c:pt>
                <c:pt idx="830">
                  <c:v>0.99478487901577894</c:v>
                </c:pt>
                <c:pt idx="831">
                  <c:v>0.99476463694887907</c:v>
                </c:pt>
                <c:pt idx="832">
                  <c:v>0.99486583989092903</c:v>
                </c:pt>
                <c:pt idx="833">
                  <c:v>0.99462215141945742</c:v>
                </c:pt>
                <c:pt idx="834">
                  <c:v>0.99380357449972223</c:v>
                </c:pt>
                <c:pt idx="835">
                  <c:v>0.99385427539702376</c:v>
                </c:pt>
                <c:pt idx="836">
                  <c:v>0.9939922018174624</c:v>
                </c:pt>
                <c:pt idx="837">
                  <c:v>0.99385852808249009</c:v>
                </c:pt>
                <c:pt idx="838">
                  <c:v>0.99415838281588076</c:v>
                </c:pt>
                <c:pt idx="839">
                  <c:v>0.99415326625352207</c:v>
                </c:pt>
                <c:pt idx="840">
                  <c:v>0.99403430453670438</c:v>
                </c:pt>
                <c:pt idx="841">
                  <c:v>0.99391035963994201</c:v>
                </c:pt>
                <c:pt idx="842">
                  <c:v>0.99373402089929819</c:v>
                </c:pt>
                <c:pt idx="843">
                  <c:v>0.99401803957064194</c:v>
                </c:pt>
                <c:pt idx="844">
                  <c:v>0.9941257487709606</c:v>
                </c:pt>
                <c:pt idx="845">
                  <c:v>0.9939263207401412</c:v>
                </c:pt>
                <c:pt idx="846">
                  <c:v>0.99415875656656405</c:v>
                </c:pt>
                <c:pt idx="847">
                  <c:v>0.9940342319792691</c:v>
                </c:pt>
                <c:pt idx="848">
                  <c:v>0.99392335885778105</c:v>
                </c:pt>
                <c:pt idx="849">
                  <c:v>0.99427153809842717</c:v>
                </c:pt>
                <c:pt idx="850">
                  <c:v>0.99435249041101026</c:v>
                </c:pt>
                <c:pt idx="851">
                  <c:v>0.99425484502044703</c:v>
                </c:pt>
                <c:pt idx="852">
                  <c:v>0.99473286371554204</c:v>
                </c:pt>
                <c:pt idx="853">
                  <c:v>0.99416812782170594</c:v>
                </c:pt>
                <c:pt idx="854">
                  <c:v>0.9942044479864719</c:v>
                </c:pt>
                <c:pt idx="855">
                  <c:v>0.99416523503134135</c:v>
                </c:pt>
                <c:pt idx="856">
                  <c:v>0.99414171697135256</c:v>
                </c:pt>
                <c:pt idx="857">
                  <c:v>0.99417419338820645</c:v>
                </c:pt>
                <c:pt idx="858">
                  <c:v>0.9938480381402589</c:v>
                </c:pt>
                <c:pt idx="859">
                  <c:v>0.99381506650809126</c:v>
                </c:pt>
                <c:pt idx="860">
                  <c:v>0.99368447658172221</c:v>
                </c:pt>
                <c:pt idx="861">
                  <c:v>0.99373934209503556</c:v>
                </c:pt>
                <c:pt idx="862">
                  <c:v>0.99391347572753308</c:v>
                </c:pt>
                <c:pt idx="863">
                  <c:v>0.99429208647492018</c:v>
                </c:pt>
                <c:pt idx="864">
                  <c:v>0.99437472144391414</c:v>
                </c:pt>
                <c:pt idx="865">
                  <c:v>0.99437202140845715</c:v>
                </c:pt>
                <c:pt idx="866">
                  <c:v>0.9944969403458237</c:v>
                </c:pt>
                <c:pt idx="867">
                  <c:v>0.99460079694936843</c:v>
                </c:pt>
                <c:pt idx="868">
                  <c:v>0.99515896153000016</c:v>
                </c:pt>
                <c:pt idx="869">
                  <c:v>0.99478487901577894</c:v>
                </c:pt>
                <c:pt idx="870">
                  <c:v>0.99478487901577894</c:v>
                </c:pt>
                <c:pt idx="871">
                  <c:v>0.99470392183719125</c:v>
                </c:pt>
                <c:pt idx="872">
                  <c:v>0.99486585467920385</c:v>
                </c:pt>
                <c:pt idx="873">
                  <c:v>0.99492085511872375</c:v>
                </c:pt>
                <c:pt idx="874">
                  <c:v>0.99481684405900284</c:v>
                </c:pt>
                <c:pt idx="875">
                  <c:v>0.99460063357752848</c:v>
                </c:pt>
                <c:pt idx="876">
                  <c:v>0.99487149017097964</c:v>
                </c:pt>
                <c:pt idx="877">
                  <c:v>0.99478487778359159</c:v>
                </c:pt>
                <c:pt idx="878">
                  <c:v>0.99482748938559684</c:v>
                </c:pt>
                <c:pt idx="879">
                  <c:v>0.99483397373085136</c:v>
                </c:pt>
                <c:pt idx="880">
                  <c:v>0.99479074867722883</c:v>
                </c:pt>
                <c:pt idx="881">
                  <c:v>0.99461786555971143</c:v>
                </c:pt>
                <c:pt idx="882">
                  <c:v>0.99418571560842073</c:v>
                </c:pt>
                <c:pt idx="883">
                  <c:v>0.99421746759611651</c:v>
                </c:pt>
                <c:pt idx="884">
                  <c:v>0.9939572474107341</c:v>
                </c:pt>
                <c:pt idx="885">
                  <c:v>0.99392370002635611</c:v>
                </c:pt>
                <c:pt idx="886">
                  <c:v>0.99386081247911806</c:v>
                </c:pt>
                <c:pt idx="887">
                  <c:v>0.9937767460019763</c:v>
                </c:pt>
                <c:pt idx="888">
                  <c:v>0.99359608289194501</c:v>
                </c:pt>
                <c:pt idx="889">
                  <c:v>0.99373207369607675</c:v>
                </c:pt>
                <c:pt idx="890">
                  <c:v>0.99365441660089049</c:v>
                </c:pt>
                <c:pt idx="891">
                  <c:v>0.99404503944708156</c:v>
                </c:pt>
                <c:pt idx="892">
                  <c:v>0.99437785306105464</c:v>
                </c:pt>
                <c:pt idx="893">
                  <c:v>0.99445863210440855</c:v>
                </c:pt>
                <c:pt idx="894">
                  <c:v>0.99436629779361574</c:v>
                </c:pt>
                <c:pt idx="895">
                  <c:v>0.99434517043511506</c:v>
                </c:pt>
                <c:pt idx="896">
                  <c:v>0.99418379828748638</c:v>
                </c:pt>
                <c:pt idx="897">
                  <c:v>0.99415278485046887</c:v>
                </c:pt>
                <c:pt idx="898">
                  <c:v>0.99431251279565114</c:v>
                </c:pt>
                <c:pt idx="899">
                  <c:v>0.99444139173824908</c:v>
                </c:pt>
                <c:pt idx="900">
                  <c:v>0.99440262215665942</c:v>
                </c:pt>
                <c:pt idx="901">
                  <c:v>0.99459327640249973</c:v>
                </c:pt>
                <c:pt idx="902">
                  <c:v>0.99457851614956994</c:v>
                </c:pt>
                <c:pt idx="903">
                  <c:v>0.99436593581728461</c:v>
                </c:pt>
                <c:pt idx="904">
                  <c:v>0.99397790731679214</c:v>
                </c:pt>
                <c:pt idx="905">
                  <c:v>0.99392753327037331</c:v>
                </c:pt>
                <c:pt idx="906">
                  <c:v>0.99416222691624478</c:v>
                </c:pt>
                <c:pt idx="907">
                  <c:v>0.99415620338695643</c:v>
                </c:pt>
                <c:pt idx="908">
                  <c:v>0.99390595948137683</c:v>
                </c:pt>
                <c:pt idx="909">
                  <c:v>0.99375116802442243</c:v>
                </c:pt>
                <c:pt idx="910">
                  <c:v>0.99391280469582111</c:v>
                </c:pt>
                <c:pt idx="911">
                  <c:v>0.99390691880427762</c:v>
                </c:pt>
                <c:pt idx="912">
                  <c:v>0.99393461827790686</c:v>
                </c:pt>
                <c:pt idx="913">
                  <c:v>0.99373106506839426</c:v>
                </c:pt>
                <c:pt idx="914">
                  <c:v>0.99357087261785626</c:v>
                </c:pt>
                <c:pt idx="915">
                  <c:v>0.99364288946138801</c:v>
                </c:pt>
                <c:pt idx="916">
                  <c:v>0.99330289291494422</c:v>
                </c:pt>
                <c:pt idx="917">
                  <c:v>0.99344650909434284</c:v>
                </c:pt>
                <c:pt idx="918">
                  <c:v>0.99353561901592247</c:v>
                </c:pt>
                <c:pt idx="919">
                  <c:v>0.99381559540427256</c:v>
                </c:pt>
                <c:pt idx="920">
                  <c:v>0.99373619871520769</c:v>
                </c:pt>
                <c:pt idx="921">
                  <c:v>0.99367324600797879</c:v>
                </c:pt>
                <c:pt idx="922">
                  <c:v>0.99438496779830021</c:v>
                </c:pt>
                <c:pt idx="923">
                  <c:v>0.99389118036475832</c:v>
                </c:pt>
                <c:pt idx="924">
                  <c:v>0.99397604200596046</c:v>
                </c:pt>
                <c:pt idx="925">
                  <c:v>0.99390718917161591</c:v>
                </c:pt>
                <c:pt idx="926">
                  <c:v>0.99390578004820462</c:v>
                </c:pt>
                <c:pt idx="927">
                  <c:v>0.99398899585692391</c:v>
                </c:pt>
                <c:pt idx="928">
                  <c:v>0.99372926805755812</c:v>
                </c:pt>
                <c:pt idx="929">
                  <c:v>0.99345554695191984</c:v>
                </c:pt>
                <c:pt idx="930">
                  <c:v>0.99397995643958093</c:v>
                </c:pt>
                <c:pt idx="931">
                  <c:v>0.99357367971341659</c:v>
                </c:pt>
                <c:pt idx="932">
                  <c:v>0.99372205413339332</c:v>
                </c:pt>
                <c:pt idx="933">
                  <c:v>0.99341596172908231</c:v>
                </c:pt>
                <c:pt idx="934">
                  <c:v>0.99320536712362184</c:v>
                </c:pt>
                <c:pt idx="935">
                  <c:v>0.99313169543764912</c:v>
                </c:pt>
                <c:pt idx="936">
                  <c:v>0.99303187962328276</c:v>
                </c:pt>
                <c:pt idx="937">
                  <c:v>0.99336679164985453</c:v>
                </c:pt>
                <c:pt idx="938">
                  <c:v>0.99365232390636316</c:v>
                </c:pt>
                <c:pt idx="939">
                  <c:v>0.99358651315862634</c:v>
                </c:pt>
                <c:pt idx="940">
                  <c:v>0.99373739795752625</c:v>
                </c:pt>
                <c:pt idx="941">
                  <c:v>0.9937425823934003</c:v>
                </c:pt>
                <c:pt idx="942">
                  <c:v>0.99420814090560761</c:v>
                </c:pt>
                <c:pt idx="943">
                  <c:v>0.99395586012876047</c:v>
                </c:pt>
                <c:pt idx="944">
                  <c:v>0.99436722718209258</c:v>
                </c:pt>
                <c:pt idx="945">
                  <c:v>0.99430576752418498</c:v>
                </c:pt>
                <c:pt idx="946">
                  <c:v>0.9942636362300924</c:v>
                </c:pt>
                <c:pt idx="947">
                  <c:v>0.99432157184412084</c:v>
                </c:pt>
                <c:pt idx="948">
                  <c:v>0.99423390095395503</c:v>
                </c:pt>
                <c:pt idx="949">
                  <c:v>0.99409681251356752</c:v>
                </c:pt>
                <c:pt idx="950">
                  <c:v>0.99363932638514318</c:v>
                </c:pt>
                <c:pt idx="951">
                  <c:v>0.99297774889692503</c:v>
                </c:pt>
                <c:pt idx="952">
                  <c:v>0.99298711523724081</c:v>
                </c:pt>
                <c:pt idx="953">
                  <c:v>0.99322572590169111</c:v>
                </c:pt>
                <c:pt idx="954">
                  <c:v>0.99327449378372201</c:v>
                </c:pt>
                <c:pt idx="955">
                  <c:v>0.99302844608887264</c:v>
                </c:pt>
                <c:pt idx="956">
                  <c:v>0.99312482621640175</c:v>
                </c:pt>
                <c:pt idx="957">
                  <c:v>0.99228991814482459</c:v>
                </c:pt>
                <c:pt idx="958">
                  <c:v>0.99216368321041859</c:v>
                </c:pt>
                <c:pt idx="959">
                  <c:v>0.99241560787800009</c:v>
                </c:pt>
                <c:pt idx="960">
                  <c:v>0.99279216821811878</c:v>
                </c:pt>
                <c:pt idx="961">
                  <c:v>0.99280562885836243</c:v>
                </c:pt>
                <c:pt idx="962">
                  <c:v>0.9926386005715937</c:v>
                </c:pt>
                <c:pt idx="963">
                  <c:v>0.99251184995792396</c:v>
                </c:pt>
                <c:pt idx="964">
                  <c:v>0.9929104044153223</c:v>
                </c:pt>
                <c:pt idx="965">
                  <c:v>0.99292888617563324</c:v>
                </c:pt>
                <c:pt idx="966">
                  <c:v>0.99310931523692458</c:v>
                </c:pt>
                <c:pt idx="967">
                  <c:v>0.99315162165444093</c:v>
                </c:pt>
                <c:pt idx="968">
                  <c:v>0.99326246071674218</c:v>
                </c:pt>
                <c:pt idx="969">
                  <c:v>0.99284952948702632</c:v>
                </c:pt>
                <c:pt idx="970">
                  <c:v>0.99268106666349809</c:v>
                </c:pt>
                <c:pt idx="971">
                  <c:v>0.9924324144170803</c:v>
                </c:pt>
                <c:pt idx="972">
                  <c:v>0.9927568188726309</c:v>
                </c:pt>
                <c:pt idx="973">
                  <c:v>0.99261870861433676</c:v>
                </c:pt>
                <c:pt idx="974">
                  <c:v>0.99253303532195092</c:v>
                </c:pt>
                <c:pt idx="975">
                  <c:v>0.99254714829789725</c:v>
                </c:pt>
                <c:pt idx="976">
                  <c:v>0.99236691236240004</c:v>
                </c:pt>
                <c:pt idx="977">
                  <c:v>0.99219377081829896</c:v>
                </c:pt>
                <c:pt idx="978">
                  <c:v>0.99206571185427128</c:v>
                </c:pt>
                <c:pt idx="979">
                  <c:v>0.99271124192421389</c:v>
                </c:pt>
                <c:pt idx="980">
                  <c:v>0.99304858794847561</c:v>
                </c:pt>
                <c:pt idx="981">
                  <c:v>0.99304966310479303</c:v>
                </c:pt>
                <c:pt idx="982">
                  <c:v>0.99319780895292575</c:v>
                </c:pt>
                <c:pt idx="983">
                  <c:v>0.9926011387867294</c:v>
                </c:pt>
                <c:pt idx="984">
                  <c:v>0.99240159433392761</c:v>
                </c:pt>
                <c:pt idx="985">
                  <c:v>0.99171172094387261</c:v>
                </c:pt>
                <c:pt idx="986">
                  <c:v>0.99138871636745429</c:v>
                </c:pt>
                <c:pt idx="987">
                  <c:v>0.9900367937438167</c:v>
                </c:pt>
                <c:pt idx="988">
                  <c:v>0.99013247823719353</c:v>
                </c:pt>
                <c:pt idx="989">
                  <c:v>0.99031786785429032</c:v>
                </c:pt>
                <c:pt idx="990">
                  <c:v>0.98988592384773488</c:v>
                </c:pt>
                <c:pt idx="991">
                  <c:v>0.98987422570137185</c:v>
                </c:pt>
                <c:pt idx="992">
                  <c:v>0.99056898502438784</c:v>
                </c:pt>
                <c:pt idx="993">
                  <c:v>0.99153879705186354</c:v>
                </c:pt>
                <c:pt idx="994">
                  <c:v>0.99177335346864703</c:v>
                </c:pt>
                <c:pt idx="995">
                  <c:v>0.99218985367904688</c:v>
                </c:pt>
                <c:pt idx="996">
                  <c:v>0.99246264985762245</c:v>
                </c:pt>
                <c:pt idx="997">
                  <c:v>0.99246986822382632</c:v>
                </c:pt>
                <c:pt idx="998">
                  <c:v>0.99215114891260203</c:v>
                </c:pt>
                <c:pt idx="999">
                  <c:v>0.99136314858915753</c:v>
                </c:pt>
                <c:pt idx="1000">
                  <c:v>0.99091031043137756</c:v>
                </c:pt>
                <c:pt idx="1001">
                  <c:v>0.99045557470681578</c:v>
                </c:pt>
                <c:pt idx="1002">
                  <c:v>0.99048055689428016</c:v>
                </c:pt>
                <c:pt idx="1003">
                  <c:v>0.99022469903819488</c:v>
                </c:pt>
                <c:pt idx="1004">
                  <c:v>0.99132978731383725</c:v>
                </c:pt>
                <c:pt idx="1005">
                  <c:v>0.9913490327845742</c:v>
                </c:pt>
                <c:pt idx="1006">
                  <c:v>0.99122356352932506</c:v>
                </c:pt>
                <c:pt idx="1007">
                  <c:v>0.99058516290701826</c:v>
                </c:pt>
                <c:pt idx="1008">
                  <c:v>0.98971217022539493</c:v>
                </c:pt>
                <c:pt idx="1009">
                  <c:v>0.98865640342547378</c:v>
                </c:pt>
                <c:pt idx="1010">
                  <c:v>0.98876671424689022</c:v>
                </c:pt>
                <c:pt idx="1011">
                  <c:v>0.98911324995010264</c:v>
                </c:pt>
                <c:pt idx="1012">
                  <c:v>0.98833368343774686</c:v>
                </c:pt>
                <c:pt idx="1013">
                  <c:v>0.98812416667058711</c:v>
                </c:pt>
                <c:pt idx="1014">
                  <c:v>0.98774598329568553</c:v>
                </c:pt>
                <c:pt idx="1015">
                  <c:v>0.98686498938486811</c:v>
                </c:pt>
                <c:pt idx="1016">
                  <c:v>0.98632223225126514</c:v>
                </c:pt>
                <c:pt idx="1017">
                  <c:v>0.98700561568385703</c:v>
                </c:pt>
                <c:pt idx="1018">
                  <c:v>0.98719951068193501</c:v>
                </c:pt>
                <c:pt idx="1019">
                  <c:v>0.98657462244110661</c:v>
                </c:pt>
                <c:pt idx="1020">
                  <c:v>0.98597573665393334</c:v>
                </c:pt>
                <c:pt idx="1021">
                  <c:v>0.98475881472838722</c:v>
                </c:pt>
                <c:pt idx="1022">
                  <c:v>0.98389337383366859</c:v>
                </c:pt>
                <c:pt idx="1023">
                  <c:v>0.98265462040084151</c:v>
                </c:pt>
                <c:pt idx="1024">
                  <c:v>0.98403624444511861</c:v>
                </c:pt>
                <c:pt idx="1025">
                  <c:v>0.98189257659258045</c:v>
                </c:pt>
                <c:pt idx="1026">
                  <c:v>0.98203153970107648</c:v>
                </c:pt>
                <c:pt idx="1027">
                  <c:v>0.98325100566680901</c:v>
                </c:pt>
                <c:pt idx="1028">
                  <c:v>0.98202207135389996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8688-0749-AC09-19456435AC2E}"/>
            </c:ext>
          </c:extLst>
        </c:ser>
        <c:ser>
          <c:idx val="4"/>
          <c:order val="4"/>
          <c:tx>
            <c:v>Testis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1"/>
            <c:plus>
              <c:numRef>
                <c:f>[1]Summary!$D$3:$D$1045</c:f>
                <c:numCache>
                  <c:formatCode>General</c:formatCode>
                  <c:ptCount val="1043"/>
                  <c:pt idx="0">
                    <c:v>1.344378046934085E-2</c:v>
                  </c:pt>
                  <c:pt idx="1">
                    <c:v>1.347776040108814E-2</c:v>
                  </c:pt>
                  <c:pt idx="2">
                    <c:v>1.4331403029050914E-2</c:v>
                  </c:pt>
                  <c:pt idx="3">
                    <c:v>1.7022892134448634E-2</c:v>
                  </c:pt>
                  <c:pt idx="4">
                    <c:v>1.9469697809484203E-2</c:v>
                  </c:pt>
                  <c:pt idx="5">
                    <c:v>1.799850615075568E-2</c:v>
                  </c:pt>
                  <c:pt idx="6">
                    <c:v>1.8840730656104251E-2</c:v>
                  </c:pt>
                  <c:pt idx="7">
                    <c:v>1.6559359568542476E-2</c:v>
                  </c:pt>
                  <c:pt idx="8">
                    <c:v>1.3954386095457971E-2</c:v>
                  </c:pt>
                  <c:pt idx="9">
                    <c:v>1.1731751457208927E-2</c:v>
                  </c:pt>
                  <c:pt idx="10">
                    <c:v>1.1702643084244848E-2</c:v>
                  </c:pt>
                  <c:pt idx="11">
                    <c:v>1.1474915076156323E-2</c:v>
                  </c:pt>
                  <c:pt idx="12">
                    <c:v>1.269521378045262E-2</c:v>
                  </c:pt>
                  <c:pt idx="13">
                    <c:v>1.475614423252529E-2</c:v>
                  </c:pt>
                  <c:pt idx="14">
                    <c:v>1.5672739948074364E-2</c:v>
                  </c:pt>
                  <c:pt idx="15">
                    <c:v>1.4175327974155955E-2</c:v>
                  </c:pt>
                  <c:pt idx="16">
                    <c:v>1.4505076232928463E-2</c:v>
                  </c:pt>
                  <c:pt idx="17">
                    <c:v>1.4858257088432506E-2</c:v>
                  </c:pt>
                  <c:pt idx="18">
                    <c:v>1.6421393484096689E-2</c:v>
                  </c:pt>
                  <c:pt idx="19">
                    <c:v>1.5106013020314338E-2</c:v>
                  </c:pt>
                  <c:pt idx="20">
                    <c:v>1.2833475987966504E-2</c:v>
                  </c:pt>
                  <c:pt idx="21">
                    <c:v>1.2050998341119652E-2</c:v>
                  </c:pt>
                  <c:pt idx="22">
                    <c:v>1.2219868855581005E-2</c:v>
                  </c:pt>
                  <c:pt idx="23">
                    <c:v>1.3732861707641653E-2</c:v>
                  </c:pt>
                  <c:pt idx="24">
                    <c:v>1.4423691778990324E-2</c:v>
                  </c:pt>
                  <c:pt idx="25">
                    <c:v>1.5293761637227949E-2</c:v>
                  </c:pt>
                  <c:pt idx="26">
                    <c:v>1.5625908434679817E-2</c:v>
                  </c:pt>
                  <c:pt idx="27">
                    <c:v>1.1398128401856517E-2</c:v>
                  </c:pt>
                  <c:pt idx="28">
                    <c:v>9.351382345344144E-3</c:v>
                  </c:pt>
                  <c:pt idx="29">
                    <c:v>8.3146633007033129E-3</c:v>
                  </c:pt>
                  <c:pt idx="30">
                    <c:v>1.049059245986066E-2</c:v>
                  </c:pt>
                  <c:pt idx="31">
                    <c:v>1.0729716347452707E-2</c:v>
                  </c:pt>
                  <c:pt idx="32">
                    <c:v>9.2845859621554505E-3</c:v>
                  </c:pt>
                  <c:pt idx="33">
                    <c:v>8.1462504343672686E-3</c:v>
                  </c:pt>
                  <c:pt idx="34">
                    <c:v>6.2227680066708471E-3</c:v>
                  </c:pt>
                  <c:pt idx="35">
                    <c:v>6.1298333955100487E-3</c:v>
                  </c:pt>
                  <c:pt idx="36">
                    <c:v>5.267865100967252E-3</c:v>
                  </c:pt>
                  <c:pt idx="37">
                    <c:v>5.3691143696362291E-3</c:v>
                  </c:pt>
                  <c:pt idx="38">
                    <c:v>4.7405269028895696E-3</c:v>
                  </c:pt>
                  <c:pt idx="39">
                    <c:v>5.981200150250777E-3</c:v>
                  </c:pt>
                  <c:pt idx="40">
                    <c:v>6.5236338099965577E-3</c:v>
                  </c:pt>
                  <c:pt idx="41">
                    <c:v>7.1854745308300889E-3</c:v>
                  </c:pt>
                  <c:pt idx="42">
                    <c:v>8.3589812298411545E-3</c:v>
                  </c:pt>
                  <c:pt idx="43">
                    <c:v>7.3085818834023293E-3</c:v>
                  </c:pt>
                  <c:pt idx="44">
                    <c:v>6.0181406401601991E-3</c:v>
                  </c:pt>
                  <c:pt idx="45">
                    <c:v>5.4354462819668882E-3</c:v>
                  </c:pt>
                  <c:pt idx="46">
                    <c:v>5.2244648768668741E-3</c:v>
                  </c:pt>
                  <c:pt idx="47">
                    <c:v>4.2445138968209301E-3</c:v>
                  </c:pt>
                  <c:pt idx="48">
                    <c:v>3.9804842420699642E-3</c:v>
                  </c:pt>
                  <c:pt idx="49">
                    <c:v>4.7241604167272133E-3</c:v>
                  </c:pt>
                  <c:pt idx="50">
                    <c:v>3.5516599907652806E-3</c:v>
                  </c:pt>
                  <c:pt idx="51">
                    <c:v>3.6655413701692807E-3</c:v>
                  </c:pt>
                  <c:pt idx="52">
                    <c:v>3.8056750826187011E-3</c:v>
                  </c:pt>
                  <c:pt idx="53">
                    <c:v>4.8240969161914516E-3</c:v>
                  </c:pt>
                  <c:pt idx="54">
                    <c:v>4.6316788909101332E-3</c:v>
                  </c:pt>
                  <c:pt idx="55">
                    <c:v>3.8065957710006829E-3</c:v>
                  </c:pt>
                  <c:pt idx="56">
                    <c:v>3.3401061287893991E-3</c:v>
                  </c:pt>
                  <c:pt idx="57">
                    <c:v>3.1592977179186825E-3</c:v>
                  </c:pt>
                  <c:pt idx="58">
                    <c:v>1.6021508096767728E-3</c:v>
                  </c:pt>
                  <c:pt idx="59">
                    <c:v>7.9506861843342427E-4</c:v>
                  </c:pt>
                  <c:pt idx="60">
                    <c:v>7.8060359391918905E-4</c:v>
                  </c:pt>
                  <c:pt idx="61">
                    <c:v>1.6024473557352146E-3</c:v>
                  </c:pt>
                  <c:pt idx="62">
                    <c:v>6.5920098435061868E-4</c:v>
                  </c:pt>
                  <c:pt idx="63">
                    <c:v>1.1850112819944648E-3</c:v>
                  </c:pt>
                  <c:pt idx="64">
                    <c:v>1.1640979983998951E-3</c:v>
                  </c:pt>
                  <c:pt idx="65">
                    <c:v>4.4642539385405305E-3</c:v>
                  </c:pt>
                  <c:pt idx="66">
                    <c:v>5.1374171900292016E-3</c:v>
                  </c:pt>
                  <c:pt idx="67">
                    <c:v>5.2353986722585653E-3</c:v>
                  </c:pt>
                  <c:pt idx="68">
                    <c:v>6.4888685812788029E-3</c:v>
                  </c:pt>
                  <c:pt idx="69">
                    <c:v>9.2831514176049488E-3</c:v>
                  </c:pt>
                  <c:pt idx="70">
                    <c:v>1.1138420548820839E-2</c:v>
                  </c:pt>
                  <c:pt idx="71">
                    <c:v>9.7914596062301379E-3</c:v>
                  </c:pt>
                  <c:pt idx="72">
                    <c:v>9.565865698959522E-3</c:v>
                  </c:pt>
                  <c:pt idx="73">
                    <c:v>9.6757892739766631E-3</c:v>
                  </c:pt>
                  <c:pt idx="74">
                    <c:v>9.8505962634977285E-3</c:v>
                  </c:pt>
                  <c:pt idx="75">
                    <c:v>9.3675933745359687E-3</c:v>
                  </c:pt>
                  <c:pt idx="76">
                    <c:v>9.1188461050596414E-3</c:v>
                  </c:pt>
                  <c:pt idx="77">
                    <c:v>8.8935460067722429E-3</c:v>
                  </c:pt>
                  <c:pt idx="78">
                    <c:v>9.5068660366627294E-3</c:v>
                  </c:pt>
                  <c:pt idx="79">
                    <c:v>9.8707996964989674E-3</c:v>
                  </c:pt>
                  <c:pt idx="80">
                    <c:v>1.0105468810068905E-2</c:v>
                  </c:pt>
                  <c:pt idx="81">
                    <c:v>9.6015677763792058E-3</c:v>
                  </c:pt>
                  <c:pt idx="82">
                    <c:v>9.9181567869992358E-3</c:v>
                  </c:pt>
                  <c:pt idx="83">
                    <c:v>9.6932144464777457E-3</c:v>
                  </c:pt>
                  <c:pt idx="84">
                    <c:v>9.2014951818562233E-3</c:v>
                  </c:pt>
                  <c:pt idx="85">
                    <c:v>9.7734940356697924E-3</c:v>
                  </c:pt>
                  <c:pt idx="86">
                    <c:v>9.3665202996259366E-3</c:v>
                  </c:pt>
                  <c:pt idx="87">
                    <c:v>8.5351490463512515E-3</c:v>
                  </c:pt>
                  <c:pt idx="88">
                    <c:v>7.2629414642914683E-3</c:v>
                  </c:pt>
                  <c:pt idx="89">
                    <c:v>7.5648489844521551E-3</c:v>
                  </c:pt>
                  <c:pt idx="90">
                    <c:v>6.7782733315523945E-3</c:v>
                  </c:pt>
                  <c:pt idx="91">
                    <c:v>6.9860697392753433E-3</c:v>
                  </c:pt>
                  <c:pt idx="92">
                    <c:v>7.8412399552287466E-3</c:v>
                  </c:pt>
                  <c:pt idx="93">
                    <c:v>9.8133186637828218E-3</c:v>
                  </c:pt>
                  <c:pt idx="94">
                    <c:v>1.2478286291656784E-2</c:v>
                  </c:pt>
                  <c:pt idx="95">
                    <c:v>1.4440759784682615E-2</c:v>
                  </c:pt>
                  <c:pt idx="96">
                    <c:v>1.2773447256220228E-2</c:v>
                  </c:pt>
                  <c:pt idx="97">
                    <c:v>1.2144632882109024E-2</c:v>
                  </c:pt>
                  <c:pt idx="98">
                    <c:v>1.1339804067987123E-2</c:v>
                  </c:pt>
                  <c:pt idx="99">
                    <c:v>1.196918772512574E-2</c:v>
                  </c:pt>
                  <c:pt idx="100">
                    <c:v>9.8986556423031283E-3</c:v>
                  </c:pt>
                  <c:pt idx="101">
                    <c:v>8.4201454376626322E-3</c:v>
                  </c:pt>
                  <c:pt idx="102">
                    <c:v>7.2439209906740125E-3</c:v>
                  </c:pt>
                  <c:pt idx="103">
                    <c:v>6.7195675419058293E-3</c:v>
                  </c:pt>
                  <c:pt idx="104">
                    <c:v>6.5387529196401515E-3</c:v>
                  </c:pt>
                  <c:pt idx="105">
                    <c:v>6.2717847983817798E-3</c:v>
                  </c:pt>
                  <c:pt idx="106">
                    <c:v>6.5701475717503139E-3</c:v>
                  </c:pt>
                  <c:pt idx="107">
                    <c:v>6.6575077184977899E-3</c:v>
                  </c:pt>
                  <c:pt idx="108">
                    <c:v>4.9997087688999978E-3</c:v>
                  </c:pt>
                  <c:pt idx="109">
                    <c:v>5.5089488934900021E-3</c:v>
                  </c:pt>
                  <c:pt idx="110">
                    <c:v>4.8397429028360969E-3</c:v>
                  </c:pt>
                  <c:pt idx="111">
                    <c:v>4.7095285074214921E-3</c:v>
                  </c:pt>
                  <c:pt idx="112">
                    <c:v>5.1367395624547906E-3</c:v>
                  </c:pt>
                  <c:pt idx="113">
                    <c:v>5.6936244921560126E-3</c:v>
                  </c:pt>
                  <c:pt idx="114">
                    <c:v>6.523161818222282E-3</c:v>
                  </c:pt>
                  <c:pt idx="115">
                    <c:v>7.1754972452766465E-3</c:v>
                  </c:pt>
                  <c:pt idx="116">
                    <c:v>7.5587409140868804E-3</c:v>
                  </c:pt>
                  <c:pt idx="117">
                    <c:v>8.7718231130153815E-3</c:v>
                  </c:pt>
                  <c:pt idx="118">
                    <c:v>8.3190875151049528E-3</c:v>
                  </c:pt>
                  <c:pt idx="119">
                    <c:v>7.8740664191069374E-3</c:v>
                  </c:pt>
                  <c:pt idx="120">
                    <c:v>8.2900455733659062E-3</c:v>
                  </c:pt>
                  <c:pt idx="121">
                    <c:v>8.3197843600854096E-3</c:v>
                  </c:pt>
                  <c:pt idx="122">
                    <c:v>7.9233776894386508E-3</c:v>
                  </c:pt>
                  <c:pt idx="123">
                    <c:v>9.1170063530521296E-3</c:v>
                  </c:pt>
                  <c:pt idx="124">
                    <c:v>9.6024110802267991E-3</c:v>
                  </c:pt>
                  <c:pt idx="125">
                    <c:v>1.0446760362422643E-2</c:v>
                  </c:pt>
                  <c:pt idx="126">
                    <c:v>1.1353975546431069E-2</c:v>
                  </c:pt>
                  <c:pt idx="127">
                    <c:v>1.0524508416923898E-2</c:v>
                  </c:pt>
                  <c:pt idx="128">
                    <c:v>1.0786791097488795E-2</c:v>
                  </c:pt>
                  <c:pt idx="129">
                    <c:v>9.4418458157965093E-3</c:v>
                  </c:pt>
                  <c:pt idx="130">
                    <c:v>7.6717354883349869E-3</c:v>
                  </c:pt>
                  <c:pt idx="131">
                    <c:v>7.1675711695747043E-3</c:v>
                  </c:pt>
                  <c:pt idx="132">
                    <c:v>4.5929391920549682E-3</c:v>
                  </c:pt>
                  <c:pt idx="133">
                    <c:v>5.701882102658669E-3</c:v>
                  </c:pt>
                  <c:pt idx="134">
                    <c:v>4.7116104494182732E-3</c:v>
                  </c:pt>
                  <c:pt idx="135">
                    <c:v>4.1477683209283711E-3</c:v>
                  </c:pt>
                  <c:pt idx="136">
                    <c:v>3.7497973145993301E-3</c:v>
                  </c:pt>
                  <c:pt idx="137">
                    <c:v>3.9871248409076099E-3</c:v>
                  </c:pt>
                  <c:pt idx="138">
                    <c:v>3.6613370944093265E-3</c:v>
                  </c:pt>
                  <c:pt idx="139">
                    <c:v>3.1968777836743375E-3</c:v>
                  </c:pt>
                  <c:pt idx="140">
                    <c:v>3.2230537618061828E-3</c:v>
                  </c:pt>
                  <c:pt idx="141">
                    <c:v>3.1221888839963038E-3</c:v>
                  </c:pt>
                  <c:pt idx="142">
                    <c:v>3.3836479297178943E-3</c:v>
                  </c:pt>
                  <c:pt idx="143">
                    <c:v>3.0791592519378067E-3</c:v>
                  </c:pt>
                  <c:pt idx="144">
                    <c:v>2.9406520520113308E-3</c:v>
                  </c:pt>
                  <c:pt idx="145">
                    <c:v>2.8463737800233676E-3</c:v>
                  </c:pt>
                  <c:pt idx="146">
                    <c:v>2.6084060497093705E-3</c:v>
                  </c:pt>
                  <c:pt idx="147">
                    <c:v>2.4732414772278876E-3</c:v>
                  </c:pt>
                  <c:pt idx="148">
                    <c:v>2.9171209200214497E-3</c:v>
                  </c:pt>
                  <c:pt idx="149">
                    <c:v>2.6987574036933326E-3</c:v>
                  </c:pt>
                  <c:pt idx="150">
                    <c:v>2.363254821446678E-3</c:v>
                  </c:pt>
                  <c:pt idx="151">
                    <c:v>2.8643180154126926E-3</c:v>
                  </c:pt>
                  <c:pt idx="152">
                    <c:v>3.1372459043144305E-3</c:v>
                  </c:pt>
                  <c:pt idx="153">
                    <c:v>2.7489018299928065E-3</c:v>
                  </c:pt>
                  <c:pt idx="154">
                    <c:v>3.0017407629205342E-3</c:v>
                  </c:pt>
                  <c:pt idx="155">
                    <c:v>3.0433784426415439E-3</c:v>
                  </c:pt>
                  <c:pt idx="156">
                    <c:v>2.9101316561546387E-3</c:v>
                  </c:pt>
                  <c:pt idx="157">
                    <c:v>3.4179909343782159E-3</c:v>
                  </c:pt>
                  <c:pt idx="158">
                    <c:v>2.9799639791894344E-3</c:v>
                  </c:pt>
                  <c:pt idx="159">
                    <c:v>2.9198933506951606E-3</c:v>
                  </c:pt>
                  <c:pt idx="160">
                    <c:v>2.3971248725297551E-3</c:v>
                  </c:pt>
                  <c:pt idx="161">
                    <c:v>2.0718827363486441E-3</c:v>
                  </c:pt>
                  <c:pt idx="162">
                    <c:v>1.9209044875851589E-3</c:v>
                  </c:pt>
                  <c:pt idx="163">
                    <c:v>2.5850506517663689E-3</c:v>
                  </c:pt>
                  <c:pt idx="164">
                    <c:v>2.0549315930090146E-3</c:v>
                  </c:pt>
                  <c:pt idx="165">
                    <c:v>1.8311125640311466E-3</c:v>
                  </c:pt>
                  <c:pt idx="166">
                    <c:v>1.6936289580112267E-3</c:v>
                  </c:pt>
                  <c:pt idx="167">
                    <c:v>1.7046245872408543E-3</c:v>
                  </c:pt>
                  <c:pt idx="168">
                    <c:v>1.3748049885560318E-3</c:v>
                  </c:pt>
                  <c:pt idx="169">
                    <c:v>2.191453307753161E-3</c:v>
                  </c:pt>
                  <c:pt idx="170">
                    <c:v>2.0379086726110564E-3</c:v>
                  </c:pt>
                  <c:pt idx="171">
                    <c:v>1.9721458185417455E-3</c:v>
                  </c:pt>
                  <c:pt idx="172">
                    <c:v>1.5970841913278589E-3</c:v>
                  </c:pt>
                  <c:pt idx="173">
                    <c:v>1.3507849277426885E-3</c:v>
                  </c:pt>
                  <c:pt idx="174">
                    <c:v>1.6629778236887532E-3</c:v>
                  </c:pt>
                  <c:pt idx="175">
                    <c:v>1.7536947108051058E-3</c:v>
                  </c:pt>
                  <c:pt idx="176">
                    <c:v>2.2034756073607996E-3</c:v>
                  </c:pt>
                  <c:pt idx="177">
                    <c:v>2.5062783109615762E-3</c:v>
                  </c:pt>
                  <c:pt idx="178">
                    <c:v>2.1699146188720762E-3</c:v>
                  </c:pt>
                  <c:pt idx="179">
                    <c:v>1.1767565918706386E-3</c:v>
                  </c:pt>
                  <c:pt idx="180">
                    <c:v>1.1942524195277247E-3</c:v>
                  </c:pt>
                  <c:pt idx="181">
                    <c:v>1.0936776704610417E-3</c:v>
                  </c:pt>
                  <c:pt idx="182">
                    <c:v>8.0768952233574952E-4</c:v>
                  </c:pt>
                  <c:pt idx="183">
                    <c:v>1.0838975467478444E-3</c:v>
                  </c:pt>
                  <c:pt idx="184">
                    <c:v>1.4415725602236066E-3</c:v>
                  </c:pt>
                  <c:pt idx="185">
                    <c:v>1.0855774805766645E-3</c:v>
                  </c:pt>
                  <c:pt idx="186">
                    <c:v>5.4204761743688291E-4</c:v>
                  </c:pt>
                  <c:pt idx="187">
                    <c:v>6.9665775441430722E-4</c:v>
                  </c:pt>
                  <c:pt idx="188">
                    <c:v>8.237862147608228E-4</c:v>
                  </c:pt>
                  <c:pt idx="189">
                    <c:v>9.0963562529960637E-4</c:v>
                  </c:pt>
                  <c:pt idx="190">
                    <c:v>2.703245723813563E-4</c:v>
                  </c:pt>
                  <c:pt idx="191">
                    <c:v>5.2663637991486826E-4</c:v>
                  </c:pt>
                  <c:pt idx="192">
                    <c:v>5.8018620736889528E-4</c:v>
                  </c:pt>
                  <c:pt idx="193">
                    <c:v>1.0674152166478504E-3</c:v>
                  </c:pt>
                  <c:pt idx="194">
                    <c:v>2.4332893479586657E-3</c:v>
                  </c:pt>
                  <c:pt idx="195">
                    <c:v>2.6796053354026352E-3</c:v>
                  </c:pt>
                  <c:pt idx="196">
                    <c:v>2.5426590872684248E-3</c:v>
                  </c:pt>
                  <c:pt idx="197">
                    <c:v>2.3789027047678326E-3</c:v>
                  </c:pt>
                  <c:pt idx="198">
                    <c:v>2.2867517541204749E-3</c:v>
                  </c:pt>
                  <c:pt idx="199">
                    <c:v>1.9964327392528749E-3</c:v>
                  </c:pt>
                  <c:pt idx="200">
                    <c:v>2.4816536945585599E-3</c:v>
                  </c:pt>
                  <c:pt idx="201">
                    <c:v>2.4867946510718697E-3</c:v>
                  </c:pt>
                  <c:pt idx="202">
                    <c:v>2.0619149484103418E-3</c:v>
                  </c:pt>
                  <c:pt idx="203">
                    <c:v>2.039361479606048E-3</c:v>
                  </c:pt>
                  <c:pt idx="204">
                    <c:v>2.0933101660509752E-3</c:v>
                  </c:pt>
                  <c:pt idx="205">
                    <c:v>1.5933345868003887E-3</c:v>
                  </c:pt>
                  <c:pt idx="206">
                    <c:v>7.6323067419031485E-4</c:v>
                  </c:pt>
                  <c:pt idx="207">
                    <c:v>5.8680870856119677E-4</c:v>
                  </c:pt>
                  <c:pt idx="208">
                    <c:v>1.3805128999225486E-3</c:v>
                  </c:pt>
                  <c:pt idx="209">
                    <c:v>1.431652922667892E-3</c:v>
                  </c:pt>
                  <c:pt idx="210">
                    <c:v>1.682391057223717E-3</c:v>
                  </c:pt>
                  <c:pt idx="211">
                    <c:v>1.8679500358898468E-3</c:v>
                  </c:pt>
                  <c:pt idx="212">
                    <c:v>1.4571234319729414E-3</c:v>
                  </c:pt>
                  <c:pt idx="213">
                    <c:v>8.9268747541488311E-4</c:v>
                  </c:pt>
                  <c:pt idx="214">
                    <c:v>1.0022446235471926E-3</c:v>
                  </c:pt>
                  <c:pt idx="215">
                    <c:v>9.0910161984601831E-4</c:v>
                  </c:pt>
                  <c:pt idx="216">
                    <c:v>5.211311172267218E-4</c:v>
                  </c:pt>
                  <c:pt idx="217">
                    <c:v>5.7698428558620844E-4</c:v>
                  </c:pt>
                  <c:pt idx="218">
                    <c:v>8.316659966026023E-4</c:v>
                  </c:pt>
                  <c:pt idx="219">
                    <c:v>1.0262045746182091E-3</c:v>
                  </c:pt>
                  <c:pt idx="220">
                    <c:v>1.2706214723624681E-3</c:v>
                  </c:pt>
                  <c:pt idx="221">
                    <c:v>1.5597193231920881E-3</c:v>
                  </c:pt>
                  <c:pt idx="222">
                    <c:v>2.924659354127473E-3</c:v>
                  </c:pt>
                  <c:pt idx="223">
                    <c:v>2.9622994250789237E-3</c:v>
                  </c:pt>
                  <c:pt idx="224">
                    <c:v>2.6112627316166987E-3</c:v>
                  </c:pt>
                  <c:pt idx="225">
                    <c:v>2.8586187651635626E-3</c:v>
                  </c:pt>
                  <c:pt idx="226">
                    <c:v>2.8250580519743633E-3</c:v>
                  </c:pt>
                  <c:pt idx="227">
                    <c:v>2.5411346757704804E-3</c:v>
                  </c:pt>
                  <c:pt idx="228">
                    <c:v>2.8958806987892309E-3</c:v>
                  </c:pt>
                  <c:pt idx="229">
                    <c:v>2.4807561225873857E-3</c:v>
                  </c:pt>
                  <c:pt idx="230">
                    <c:v>2.2714077631538787E-3</c:v>
                  </c:pt>
                  <c:pt idx="231">
                    <c:v>2.4502368224878467E-3</c:v>
                  </c:pt>
                  <c:pt idx="232">
                    <c:v>2.7904203675096833E-3</c:v>
                  </c:pt>
                  <c:pt idx="233">
                    <c:v>2.6299758447154409E-3</c:v>
                  </c:pt>
                  <c:pt idx="234">
                    <c:v>2.5115881305451714E-3</c:v>
                  </c:pt>
                  <c:pt idx="235">
                    <c:v>2.1972756643001616E-3</c:v>
                  </c:pt>
                  <c:pt idx="236">
                    <c:v>2.2078566671294496E-3</c:v>
                  </c:pt>
                  <c:pt idx="237">
                    <c:v>2.1308773050508147E-3</c:v>
                  </c:pt>
                  <c:pt idx="238">
                    <c:v>2.1580940886872613E-3</c:v>
                  </c:pt>
                  <c:pt idx="239">
                    <c:v>2.1209207731890515E-3</c:v>
                  </c:pt>
                  <c:pt idx="240">
                    <c:v>2.4477834775014076E-3</c:v>
                  </c:pt>
                  <c:pt idx="241">
                    <c:v>2.2655276907127594E-3</c:v>
                  </c:pt>
                  <c:pt idx="242">
                    <c:v>2.12698571392137E-3</c:v>
                  </c:pt>
                  <c:pt idx="243">
                    <c:v>1.8169513564620968E-3</c:v>
                  </c:pt>
                  <c:pt idx="244">
                    <c:v>2.423085478909784E-3</c:v>
                  </c:pt>
                  <c:pt idx="245">
                    <c:v>2.338730555848679E-3</c:v>
                  </c:pt>
                  <c:pt idx="246">
                    <c:v>2.5792919099159066E-3</c:v>
                  </c:pt>
                  <c:pt idx="247">
                    <c:v>2.6104275768076713E-3</c:v>
                  </c:pt>
                  <c:pt idx="248">
                    <c:v>2.4921788216995949E-3</c:v>
                  </c:pt>
                  <c:pt idx="249">
                    <c:v>2.0846364413337733E-3</c:v>
                  </c:pt>
                  <c:pt idx="250">
                    <c:v>1.4713200715481005E-3</c:v>
                  </c:pt>
                  <c:pt idx="251">
                    <c:v>1.4905348006891775E-3</c:v>
                  </c:pt>
                  <c:pt idx="252">
                    <c:v>1.3689782534556209E-3</c:v>
                  </c:pt>
                  <c:pt idx="253">
                    <c:v>1.1075845845202532E-3</c:v>
                  </c:pt>
                  <c:pt idx="254">
                    <c:v>1.2928051920723248E-3</c:v>
                  </c:pt>
                  <c:pt idx="255">
                    <c:v>1.2209754656936978E-3</c:v>
                  </c:pt>
                  <c:pt idx="256">
                    <c:v>1.6060113516893288E-3</c:v>
                  </c:pt>
                  <c:pt idx="257">
                    <c:v>1.541253891565747E-3</c:v>
                  </c:pt>
                  <c:pt idx="258">
                    <c:v>2.012005048035859E-3</c:v>
                  </c:pt>
                  <c:pt idx="259">
                    <c:v>2.4671277917861362E-3</c:v>
                  </c:pt>
                  <c:pt idx="260">
                    <c:v>3.1258812729553268E-3</c:v>
                  </c:pt>
                  <c:pt idx="261">
                    <c:v>3.3066382688452865E-3</c:v>
                  </c:pt>
                  <c:pt idx="262">
                    <c:v>3.5821257305955071E-3</c:v>
                  </c:pt>
                  <c:pt idx="263">
                    <c:v>3.1727667374192858E-3</c:v>
                  </c:pt>
                  <c:pt idx="264">
                    <c:v>2.0989276297034704E-3</c:v>
                  </c:pt>
                  <c:pt idx="265">
                    <c:v>2.0009777242211788E-3</c:v>
                  </c:pt>
                  <c:pt idx="266">
                    <c:v>1.8362895602577478E-3</c:v>
                  </c:pt>
                  <c:pt idx="267">
                    <c:v>1.7048311845323945E-3</c:v>
                  </c:pt>
                  <c:pt idx="268">
                    <c:v>1.8080881804685657E-3</c:v>
                  </c:pt>
                  <c:pt idx="269">
                    <c:v>1.9709360685282906E-3</c:v>
                  </c:pt>
                  <c:pt idx="270">
                    <c:v>1.8659730014782224E-3</c:v>
                  </c:pt>
                  <c:pt idx="271">
                    <c:v>1.8058897328701543E-3</c:v>
                  </c:pt>
                  <c:pt idx="272">
                    <c:v>2.2228844894606084E-3</c:v>
                  </c:pt>
                  <c:pt idx="273">
                    <c:v>2.0521869800056475E-3</c:v>
                  </c:pt>
                  <c:pt idx="274">
                    <c:v>1.9335345712398655E-3</c:v>
                  </c:pt>
                  <c:pt idx="275">
                    <c:v>2.4498500126321466E-3</c:v>
                  </c:pt>
                  <c:pt idx="276">
                    <c:v>2.2000815245615366E-3</c:v>
                  </c:pt>
                  <c:pt idx="277">
                    <c:v>2.3301405214067521E-3</c:v>
                  </c:pt>
                  <c:pt idx="278">
                    <c:v>1.6124787722334142E-3</c:v>
                  </c:pt>
                  <c:pt idx="279">
                    <c:v>1.2796371573947217E-3</c:v>
                  </c:pt>
                  <c:pt idx="280">
                    <c:v>1.1504220930213505E-3</c:v>
                  </c:pt>
                  <c:pt idx="281">
                    <c:v>9.0126941983696164E-4</c:v>
                  </c:pt>
                  <c:pt idx="282">
                    <c:v>1.0128068203613828E-3</c:v>
                  </c:pt>
                  <c:pt idx="283">
                    <c:v>7.2208778937358218E-4</c:v>
                  </c:pt>
                  <c:pt idx="284">
                    <c:v>7.3225813093367683E-4</c:v>
                  </c:pt>
                  <c:pt idx="285">
                    <c:v>4.8380108419709001E-4</c:v>
                  </c:pt>
                  <c:pt idx="286">
                    <c:v>4.8629466928974999E-4</c:v>
                  </c:pt>
                  <c:pt idx="287">
                    <c:v>9.3290567530402476E-4</c:v>
                  </c:pt>
                  <c:pt idx="288">
                    <c:v>1.256523052766946E-3</c:v>
                  </c:pt>
                  <c:pt idx="289">
                    <c:v>1.1019593506195206E-3</c:v>
                  </c:pt>
                  <c:pt idx="290">
                    <c:v>1.2764601268764541E-3</c:v>
                  </c:pt>
                  <c:pt idx="291">
                    <c:v>9.5213898793147919E-4</c:v>
                  </c:pt>
                  <c:pt idx="292">
                    <c:v>8.2757503036957143E-4</c:v>
                  </c:pt>
                  <c:pt idx="293">
                    <c:v>6.1563180424175224E-4</c:v>
                  </c:pt>
                  <c:pt idx="294">
                    <c:v>2.7463423611524823E-4</c:v>
                  </c:pt>
                  <c:pt idx="295">
                    <c:v>3.4994929152120242E-4</c:v>
                  </c:pt>
                  <c:pt idx="296">
                    <c:v>1.2885749596600521E-4</c:v>
                  </c:pt>
                  <c:pt idx="297">
                    <c:v>3.6740965508511204E-4</c:v>
                  </c:pt>
                  <c:pt idx="298">
                    <c:v>4.4349060268395211E-4</c:v>
                  </c:pt>
                  <c:pt idx="299">
                    <c:v>9.8286739261129494E-4</c:v>
                  </c:pt>
                  <c:pt idx="300">
                    <c:v>1.3960664400601858E-3</c:v>
                  </c:pt>
                  <c:pt idx="301">
                    <c:v>1.7213610620210257E-3</c:v>
                  </c:pt>
                  <c:pt idx="302">
                    <c:v>1.6088182662898451E-3</c:v>
                  </c:pt>
                  <c:pt idx="303">
                    <c:v>1.5248502948746212E-3</c:v>
                  </c:pt>
                  <c:pt idx="304">
                    <c:v>1.8479594958781024E-3</c:v>
                  </c:pt>
                  <c:pt idx="305">
                    <c:v>1.8204633759889149E-3</c:v>
                  </c:pt>
                  <c:pt idx="306">
                    <c:v>2.1412026293035091E-3</c:v>
                  </c:pt>
                  <c:pt idx="307">
                    <c:v>1.9541459191548239E-3</c:v>
                  </c:pt>
                  <c:pt idx="308">
                    <c:v>1.914678210066021E-3</c:v>
                  </c:pt>
                  <c:pt idx="309">
                    <c:v>1.0131548194799221E-3</c:v>
                  </c:pt>
                  <c:pt idx="310">
                    <c:v>7.3049410503867019E-4</c:v>
                  </c:pt>
                  <c:pt idx="311">
                    <c:v>6.2175247210132336E-4</c:v>
                  </c:pt>
                  <c:pt idx="312">
                    <c:v>7.0201673142198089E-4</c:v>
                  </c:pt>
                  <c:pt idx="313">
                    <c:v>1.2413419268655845E-3</c:v>
                  </c:pt>
                  <c:pt idx="314">
                    <c:v>1.2875150042911327E-3</c:v>
                  </c:pt>
                  <c:pt idx="315">
                    <c:v>9.5546591139476864E-4</c:v>
                  </c:pt>
                  <c:pt idx="316">
                    <c:v>7.622537304003092E-4</c:v>
                  </c:pt>
                  <c:pt idx="317">
                    <c:v>4.7414147790370871E-4</c:v>
                  </c:pt>
                  <c:pt idx="318">
                    <c:v>9.2824332681915608E-4</c:v>
                  </c:pt>
                  <c:pt idx="319">
                    <c:v>8.4909086274768801E-4</c:v>
                  </c:pt>
                  <c:pt idx="320">
                    <c:v>1.3092771462516455E-3</c:v>
                  </c:pt>
                  <c:pt idx="321">
                    <c:v>1.4694621865411115E-3</c:v>
                  </c:pt>
                  <c:pt idx="322">
                    <c:v>9.640109771523206E-4</c:v>
                  </c:pt>
                  <c:pt idx="323">
                    <c:v>8.0318357439609705E-4</c:v>
                  </c:pt>
                  <c:pt idx="324">
                    <c:v>4.2851195150470957E-4</c:v>
                  </c:pt>
                  <c:pt idx="325">
                    <c:v>6.1511796992651084E-4</c:v>
                  </c:pt>
                  <c:pt idx="326">
                    <c:v>1.57935152906478E-4</c:v>
                  </c:pt>
                  <c:pt idx="327">
                    <c:v>1.2145610039963333E-4</c:v>
                  </c:pt>
                  <c:pt idx="328">
                    <c:v>3.5074167907514454E-4</c:v>
                  </c:pt>
                  <c:pt idx="329">
                    <c:v>3.671806967840514E-4</c:v>
                  </c:pt>
                  <c:pt idx="330">
                    <c:v>1.0747922885231877E-3</c:v>
                  </c:pt>
                  <c:pt idx="331">
                    <c:v>1.4500645034914265E-3</c:v>
                  </c:pt>
                  <c:pt idx="332">
                    <c:v>1.8656283232183553E-3</c:v>
                  </c:pt>
                  <c:pt idx="333">
                    <c:v>1.4391753041395584E-3</c:v>
                  </c:pt>
                  <c:pt idx="334">
                    <c:v>1.3743357788748077E-3</c:v>
                  </c:pt>
                  <c:pt idx="335">
                    <c:v>1.4057988827913374E-3</c:v>
                  </c:pt>
                  <c:pt idx="336">
                    <c:v>1.7129144887042082E-3</c:v>
                  </c:pt>
                  <c:pt idx="337">
                    <c:v>1.7289958476804188E-3</c:v>
                  </c:pt>
                  <c:pt idx="338">
                    <c:v>1.2736624885077059E-3</c:v>
                  </c:pt>
                  <c:pt idx="339">
                    <c:v>1.2465672302858462E-3</c:v>
                  </c:pt>
                  <c:pt idx="340">
                    <c:v>1.0426193536694883E-3</c:v>
                  </c:pt>
                  <c:pt idx="341">
                    <c:v>8.4918445715963557E-4</c:v>
                  </c:pt>
                  <c:pt idx="342">
                    <c:v>1.0658810564421202E-3</c:v>
                  </c:pt>
                  <c:pt idx="343">
                    <c:v>1.1894994773264944E-3</c:v>
                  </c:pt>
                  <c:pt idx="344">
                    <c:v>1.0514248817064607E-3</c:v>
                  </c:pt>
                  <c:pt idx="345">
                    <c:v>9.2902769563615374E-4</c:v>
                  </c:pt>
                  <c:pt idx="346">
                    <c:v>8.3739986738885362E-4</c:v>
                  </c:pt>
                  <c:pt idx="347">
                    <c:v>1.1126173794765992E-3</c:v>
                  </c:pt>
                  <c:pt idx="348">
                    <c:v>1.3852729642415567E-3</c:v>
                  </c:pt>
                  <c:pt idx="349">
                    <c:v>1.3042924722718402E-3</c:v>
                  </c:pt>
                  <c:pt idx="350">
                    <c:v>1.3917324389347045E-3</c:v>
                  </c:pt>
                  <c:pt idx="351">
                    <c:v>1.0303195332092418E-3</c:v>
                  </c:pt>
                  <c:pt idx="352">
                    <c:v>1.2869534585806075E-3</c:v>
                  </c:pt>
                  <c:pt idx="353">
                    <c:v>1.3333721878377534E-3</c:v>
                  </c:pt>
                  <c:pt idx="354">
                    <c:v>1.6058523155575294E-3</c:v>
                  </c:pt>
                  <c:pt idx="355">
                    <c:v>1.006779293841388E-3</c:v>
                  </c:pt>
                  <c:pt idx="356">
                    <c:v>6.3276641815565311E-4</c:v>
                  </c:pt>
                  <c:pt idx="357">
                    <c:v>3.7173485087821226E-4</c:v>
                  </c:pt>
                  <c:pt idx="358">
                    <c:v>3.6385458139665428E-4</c:v>
                  </c:pt>
                  <c:pt idx="359">
                    <c:v>2.1629869445055543E-4</c:v>
                  </c:pt>
                  <c:pt idx="360">
                    <c:v>3.7363171396660521E-4</c:v>
                  </c:pt>
                  <c:pt idx="361">
                    <c:v>8.1521704041322658E-5</c:v>
                  </c:pt>
                  <c:pt idx="362">
                    <c:v>5.7077661289798318E-4</c:v>
                  </c:pt>
                  <c:pt idx="363">
                    <c:v>7.8045118586516813E-4</c:v>
                  </c:pt>
                  <c:pt idx="364">
                    <c:v>8.8809068425470879E-4</c:v>
                  </c:pt>
                  <c:pt idx="365">
                    <c:v>7.516417913682892E-4</c:v>
                  </c:pt>
                  <c:pt idx="366">
                    <c:v>1.3275256810793507E-3</c:v>
                  </c:pt>
                  <c:pt idx="367">
                    <c:v>9.6347482981185787E-4</c:v>
                  </c:pt>
                  <c:pt idx="368">
                    <c:v>1.1378232763125638E-3</c:v>
                  </c:pt>
                  <c:pt idx="369">
                    <c:v>1.1810513510023611E-3</c:v>
                  </c:pt>
                  <c:pt idx="370">
                    <c:v>1.5335792885491299E-3</c:v>
                  </c:pt>
                  <c:pt idx="371">
                    <c:v>1.6075275533277021E-3</c:v>
                  </c:pt>
                  <c:pt idx="372">
                    <c:v>1.1923309940840589E-3</c:v>
                  </c:pt>
                  <c:pt idx="373">
                    <c:v>8.0387254306618812E-4</c:v>
                  </c:pt>
                  <c:pt idx="374">
                    <c:v>7.9773290003997278E-4</c:v>
                  </c:pt>
                  <c:pt idx="375">
                    <c:v>4.2021466855202177E-4</c:v>
                  </c:pt>
                  <c:pt idx="376">
                    <c:v>2.4782465260889266E-4</c:v>
                  </c:pt>
                  <c:pt idx="377">
                    <c:v>4.6677514438559826E-4</c:v>
                  </c:pt>
                  <c:pt idx="378">
                    <c:v>5.620365722082887E-4</c:v>
                  </c:pt>
                  <c:pt idx="379">
                    <c:v>6.5521121722552918E-4</c:v>
                  </c:pt>
                  <c:pt idx="380">
                    <c:v>8.4598168718622935E-4</c:v>
                  </c:pt>
                  <c:pt idx="381">
                    <c:v>8.0750487685850812E-4</c:v>
                  </c:pt>
                  <c:pt idx="382">
                    <c:v>1.3819496379716312E-3</c:v>
                  </c:pt>
                  <c:pt idx="383">
                    <c:v>1.1443264297347736E-3</c:v>
                  </c:pt>
                  <c:pt idx="384">
                    <c:v>6.6892105800983701E-4</c:v>
                  </c:pt>
                  <c:pt idx="385">
                    <c:v>7.0667641961944482E-4</c:v>
                  </c:pt>
                  <c:pt idx="386">
                    <c:v>7.3132967759338295E-4</c:v>
                  </c:pt>
                  <c:pt idx="387">
                    <c:v>9.5123546623222149E-4</c:v>
                  </c:pt>
                  <c:pt idx="388">
                    <c:v>9.8728619429729785E-4</c:v>
                  </c:pt>
                  <c:pt idx="389">
                    <c:v>1.3895187242385933E-3</c:v>
                  </c:pt>
                  <c:pt idx="390">
                    <c:v>1.1865220534711732E-3</c:v>
                  </c:pt>
                  <c:pt idx="391">
                    <c:v>1.1616295653381445E-3</c:v>
                  </c:pt>
                  <c:pt idx="392">
                    <c:v>1.5773148801862325E-3</c:v>
                  </c:pt>
                  <c:pt idx="393">
                    <c:v>1.5547632187186873E-3</c:v>
                  </c:pt>
                  <c:pt idx="394">
                    <c:v>1.1358704423573109E-3</c:v>
                  </c:pt>
                  <c:pt idx="395">
                    <c:v>8.3399809617482816E-4</c:v>
                  </c:pt>
                  <c:pt idx="396">
                    <c:v>6.9286869001453511E-4</c:v>
                  </c:pt>
                  <c:pt idx="397">
                    <c:v>6.9326224833627845E-4</c:v>
                  </c:pt>
                  <c:pt idx="398">
                    <c:v>1.9566051770734431E-4</c:v>
                  </c:pt>
                  <c:pt idx="399">
                    <c:v>2.9096479112516126E-4</c:v>
                  </c:pt>
                  <c:pt idx="400">
                    <c:v>2.6663661521299491E-4</c:v>
                  </c:pt>
                  <c:pt idx="401">
                    <c:v>4.5221940603960869E-4</c:v>
                  </c:pt>
                  <c:pt idx="402">
                    <c:v>2.5221706962138575E-4</c:v>
                  </c:pt>
                  <c:pt idx="403">
                    <c:v>4.1414201503220117E-4</c:v>
                  </c:pt>
                  <c:pt idx="404">
                    <c:v>3.3769201696293204E-4</c:v>
                  </c:pt>
                  <c:pt idx="405">
                    <c:v>6.7224465693364638E-4</c:v>
                  </c:pt>
                  <c:pt idx="406">
                    <c:v>6.6372176984582124E-4</c:v>
                  </c:pt>
                  <c:pt idx="407">
                    <c:v>7.5120626109087768E-4</c:v>
                  </c:pt>
                  <c:pt idx="408">
                    <c:v>8.8324661144251583E-4</c:v>
                  </c:pt>
                  <c:pt idx="409">
                    <c:v>9.5371966338444612E-4</c:v>
                  </c:pt>
                  <c:pt idx="410">
                    <c:v>9.204910034608456E-4</c:v>
                  </c:pt>
                  <c:pt idx="411">
                    <c:v>1.2650941396998177E-3</c:v>
                  </c:pt>
                  <c:pt idx="412">
                    <c:v>1.1872906470435916E-3</c:v>
                  </c:pt>
                  <c:pt idx="413">
                    <c:v>1.0916834018609831E-3</c:v>
                  </c:pt>
                  <c:pt idx="414">
                    <c:v>1.217792027691904E-3</c:v>
                  </c:pt>
                  <c:pt idx="415">
                    <c:v>1.1736644387179349E-3</c:v>
                  </c:pt>
                  <c:pt idx="416">
                    <c:v>1.2331859515488212E-3</c:v>
                  </c:pt>
                  <c:pt idx="417">
                    <c:v>8.4020538414352592E-4</c:v>
                  </c:pt>
                  <c:pt idx="418">
                    <c:v>9.6601111817608981E-4</c:v>
                  </c:pt>
                  <c:pt idx="419">
                    <c:v>8.1664107005115661E-4</c:v>
                  </c:pt>
                  <c:pt idx="420">
                    <c:v>8.0698777308770508E-4</c:v>
                  </c:pt>
                  <c:pt idx="421">
                    <c:v>5.1347399368727597E-5</c:v>
                  </c:pt>
                  <c:pt idx="422">
                    <c:v>6.0720656203156749E-5</c:v>
                  </c:pt>
                  <c:pt idx="423">
                    <c:v>5.7420716967464464E-4</c:v>
                  </c:pt>
                  <c:pt idx="424">
                    <c:v>7.012271202217465E-5</c:v>
                  </c:pt>
                  <c:pt idx="425">
                    <c:v>1.6066782514393598E-4</c:v>
                  </c:pt>
                  <c:pt idx="426">
                    <c:v>1.2642410214104845E-4</c:v>
                  </c:pt>
                  <c:pt idx="427">
                    <c:v>1.528249909247108E-4</c:v>
                  </c:pt>
                  <c:pt idx="428">
                    <c:v>2.1330131656089623E-4</c:v>
                  </c:pt>
                  <c:pt idx="429">
                    <c:v>1.5280638431865729E-4</c:v>
                  </c:pt>
                  <c:pt idx="430">
                    <c:v>7.011844301501265E-5</c:v>
                  </c:pt>
                  <c:pt idx="431">
                    <c:v>9.2749914621348455E-5</c:v>
                  </c:pt>
                  <c:pt idx="432">
                    <c:v>1.5281568719684901E-4</c:v>
                  </c:pt>
                  <c:pt idx="433">
                    <c:v>9.2755561250375685E-5</c:v>
                  </c:pt>
                  <c:pt idx="434">
                    <c:v>1.2639923794000688E-4</c:v>
                  </c:pt>
                  <c:pt idx="435">
                    <c:v>3.5058154304430888E-5</c:v>
                  </c:pt>
                  <c:pt idx="436">
                    <c:v>1.4023688641987393E-4</c:v>
                  </c:pt>
                  <c:pt idx="437">
                    <c:v>1.0518727012983114E-4</c:v>
                  </c:pt>
                  <c:pt idx="438">
                    <c:v>2.6474264042860977E-4</c:v>
                  </c:pt>
                  <c:pt idx="439">
                    <c:v>6.0724352934190293E-5</c:v>
                  </c:pt>
                  <c:pt idx="440">
                    <c:v>9.2749108002153677E-5</c:v>
                  </c:pt>
                  <c:pt idx="441">
                    <c:v>1.2640870915157611E-4</c:v>
                  </c:pt>
                  <c:pt idx="442">
                    <c:v>6.0716959809631011E-5</c:v>
                  </c:pt>
                  <c:pt idx="443">
                    <c:v>1.8550628366419518E-4</c:v>
                  </c:pt>
                  <c:pt idx="444">
                    <c:v>1.2144870626226623E-4</c:v>
                  </c:pt>
                  <c:pt idx="445">
                    <c:v>1.5282352185859636E-4</c:v>
                  </c:pt>
                  <c:pt idx="446">
                    <c:v>1.6065524947252583E-4</c:v>
                  </c:pt>
                  <c:pt idx="447">
                    <c:v>3.5056020093268417E-5</c:v>
                  </c:pt>
                  <c:pt idx="448">
                    <c:v>3.5056020093268417E-5</c:v>
                  </c:pt>
                  <c:pt idx="449">
                    <c:v>1.2145610039963333E-4</c:v>
                  </c:pt>
                  <c:pt idx="450">
                    <c:v>7.0114174397699298E-5</c:v>
                  </c:pt>
                  <c:pt idx="451">
                    <c:v>1.2639923794000688E-4</c:v>
                  </c:pt>
                  <c:pt idx="452">
                    <c:v>7.0109906170106375E-5</c:v>
                  </c:pt>
                  <c:pt idx="453">
                    <c:v>1.5283429550218394E-4</c:v>
                  </c:pt>
                  <c:pt idx="454">
                    <c:v>2.2315894656117326E-5</c:v>
                  </c:pt>
                  <c:pt idx="455">
                    <c:v>4.9093461004896821E-4</c:v>
                  </c:pt>
                  <c:pt idx="456">
                    <c:v>9.1799117158080778E-4</c:v>
                  </c:pt>
                  <c:pt idx="457">
                    <c:v>1.181026809189285E-3</c:v>
                  </c:pt>
                  <c:pt idx="458">
                    <c:v>1.1350667134928162E-3</c:v>
                  </c:pt>
                  <c:pt idx="459">
                    <c:v>1.0102195011161916E-3</c:v>
                  </c:pt>
                  <c:pt idx="460">
                    <c:v>1.0651694116270009E-3</c:v>
                  </c:pt>
                  <c:pt idx="461">
                    <c:v>1.0994157505137647E-3</c:v>
                  </c:pt>
                  <c:pt idx="462">
                    <c:v>1.104830412013192E-3</c:v>
                  </c:pt>
                  <c:pt idx="463">
                    <c:v>1.0466133996515738E-3</c:v>
                  </c:pt>
                  <c:pt idx="464">
                    <c:v>7.8348262947174985E-4</c:v>
                  </c:pt>
                  <c:pt idx="465">
                    <c:v>9.0507432092946417E-4</c:v>
                  </c:pt>
                  <c:pt idx="466">
                    <c:v>7.7016009104504009E-4</c:v>
                  </c:pt>
                  <c:pt idx="467">
                    <c:v>7.5273032447787183E-4</c:v>
                  </c:pt>
                  <c:pt idx="468">
                    <c:v>6.4788211979953381E-4</c:v>
                  </c:pt>
                  <c:pt idx="469">
                    <c:v>8.4252293044433883E-4</c:v>
                  </c:pt>
                  <c:pt idx="470">
                    <c:v>4.7486776363895932E-4</c:v>
                  </c:pt>
                  <c:pt idx="471">
                    <c:v>1.3078639095001434E-4</c:v>
                  </c:pt>
                  <c:pt idx="472">
                    <c:v>5.0204880829179607E-4</c:v>
                  </c:pt>
                  <c:pt idx="473">
                    <c:v>7.0465629682254626E-4</c:v>
                  </c:pt>
                  <c:pt idx="474">
                    <c:v>6.1133040217584091E-4</c:v>
                  </c:pt>
                  <c:pt idx="475">
                    <c:v>7.2648524782554591E-4</c:v>
                  </c:pt>
                  <c:pt idx="476">
                    <c:v>9.2506541803859114E-4</c:v>
                  </c:pt>
                  <c:pt idx="477">
                    <c:v>9.9548368702171027E-4</c:v>
                  </c:pt>
                  <c:pt idx="478">
                    <c:v>1.1603249575273841E-3</c:v>
                  </c:pt>
                  <c:pt idx="479">
                    <c:v>8.3737242995087727E-4</c:v>
                  </c:pt>
                  <c:pt idx="480">
                    <c:v>6.0334849489801533E-4</c:v>
                  </c:pt>
                  <c:pt idx="481">
                    <c:v>1.0431112639141991E-4</c:v>
                  </c:pt>
                  <c:pt idx="482">
                    <c:v>3.2673875310008205E-4</c:v>
                  </c:pt>
                  <c:pt idx="483">
                    <c:v>3.4192770729988723E-4</c:v>
                  </c:pt>
                  <c:pt idx="484">
                    <c:v>4.0423573880860893E-4</c:v>
                  </c:pt>
                  <c:pt idx="485">
                    <c:v>5.2384089315134327E-4</c:v>
                  </c:pt>
                  <c:pt idx="486">
                    <c:v>5.5303589827584792E-4</c:v>
                  </c:pt>
                  <c:pt idx="487">
                    <c:v>5.3179718946710951E-4</c:v>
                  </c:pt>
                  <c:pt idx="488">
                    <c:v>5.5689491663374585E-4</c:v>
                  </c:pt>
                  <c:pt idx="489">
                    <c:v>8.1347846346998859E-4</c:v>
                  </c:pt>
                  <c:pt idx="490">
                    <c:v>6.34700104318088E-4</c:v>
                  </c:pt>
                  <c:pt idx="491">
                    <c:v>4.7193659678195865E-4</c:v>
                  </c:pt>
                  <c:pt idx="492">
                    <c:v>3.5522013593756096E-4</c:v>
                  </c:pt>
                  <c:pt idx="493">
                    <c:v>3.6198512923764549E-4</c:v>
                  </c:pt>
                  <c:pt idx="494">
                    <c:v>1.8448664646284995E-4</c:v>
                  </c:pt>
                  <c:pt idx="495">
                    <c:v>3.372247636253638E-4</c:v>
                  </c:pt>
                  <c:pt idx="496">
                    <c:v>4.5090314121682919E-4</c:v>
                  </c:pt>
                  <c:pt idx="497">
                    <c:v>6.0401568891049078E-4</c:v>
                  </c:pt>
                  <c:pt idx="498">
                    <c:v>7.7993176100538293E-4</c:v>
                  </c:pt>
                  <c:pt idx="499">
                    <c:v>8.0468758231455942E-4</c:v>
                  </c:pt>
                  <c:pt idx="500">
                    <c:v>6.6329500910170176E-4</c:v>
                  </c:pt>
                  <c:pt idx="501">
                    <c:v>5.3699069027333436E-4</c:v>
                  </c:pt>
                  <c:pt idx="502">
                    <c:v>3.185361779985468E-4</c:v>
                  </c:pt>
                  <c:pt idx="503">
                    <c:v>4.2707165661308043E-4</c:v>
                  </c:pt>
                  <c:pt idx="504">
                    <c:v>3.0971672164883349E-4</c:v>
                  </c:pt>
                  <c:pt idx="505">
                    <c:v>2.4488658609985841E-4</c:v>
                  </c:pt>
                  <c:pt idx="506">
                    <c:v>4.506102076631253E-4</c:v>
                  </c:pt>
                  <c:pt idx="507">
                    <c:v>5.1564689992471106E-4</c:v>
                  </c:pt>
                  <c:pt idx="508">
                    <c:v>5.9367773047384323E-4</c:v>
                  </c:pt>
                  <c:pt idx="509">
                    <c:v>7.1712386514042302E-4</c:v>
                  </c:pt>
                  <c:pt idx="510">
                    <c:v>1.3001439128692519E-3</c:v>
                  </c:pt>
                  <c:pt idx="511">
                    <c:v>7.40450564437962E-4</c:v>
                  </c:pt>
                  <c:pt idx="512">
                    <c:v>1.0397553978949267E-3</c:v>
                  </c:pt>
                  <c:pt idx="513">
                    <c:v>1.0991878710556763E-3</c:v>
                  </c:pt>
                  <c:pt idx="514">
                    <c:v>1.1206025912611428E-3</c:v>
                  </c:pt>
                  <c:pt idx="515">
                    <c:v>1.6847559759907349E-3</c:v>
                  </c:pt>
                  <c:pt idx="516">
                    <c:v>1.9000145708903903E-3</c:v>
                  </c:pt>
                  <c:pt idx="517">
                    <c:v>1.6361292252779097E-3</c:v>
                  </c:pt>
                  <c:pt idx="518">
                    <c:v>1.5234296846807016E-3</c:v>
                  </c:pt>
                  <c:pt idx="519">
                    <c:v>3.1312465581575566E-5</c:v>
                  </c:pt>
                  <c:pt idx="520">
                    <c:v>1.0483848617364061E-3</c:v>
                  </c:pt>
                  <c:pt idx="521">
                    <c:v>1.2363113048087832E-3</c:v>
                  </c:pt>
                  <c:pt idx="522">
                    <c:v>1.1967467210428949E-3</c:v>
                  </c:pt>
                  <c:pt idx="523">
                    <c:v>8.9798356210198105E-4</c:v>
                  </c:pt>
                  <c:pt idx="524">
                    <c:v>1.4935852613425715E-3</c:v>
                  </c:pt>
                  <c:pt idx="525">
                    <c:v>1.7439033388857935E-3</c:v>
                  </c:pt>
                  <c:pt idx="526">
                    <c:v>1.3794710893236957E-3</c:v>
                  </c:pt>
                  <c:pt idx="527">
                    <c:v>1.0149349272892225E-3</c:v>
                  </c:pt>
                  <c:pt idx="528">
                    <c:v>8.5318714700205456E-4</c:v>
                  </c:pt>
                  <c:pt idx="529">
                    <c:v>8.6289200956001281E-4</c:v>
                  </c:pt>
                  <c:pt idx="530">
                    <c:v>3.0953090478644778E-4</c:v>
                  </c:pt>
                  <c:pt idx="531">
                    <c:v>6.0963377321056713E-4</c:v>
                  </c:pt>
                  <c:pt idx="532">
                    <c:v>6.5549291217462721E-4</c:v>
                  </c:pt>
                  <c:pt idx="533">
                    <c:v>8.2642125598759476E-4</c:v>
                  </c:pt>
                  <c:pt idx="534">
                    <c:v>7.2535486986579798E-4</c:v>
                  </c:pt>
                  <c:pt idx="535">
                    <c:v>8.3558613988274268E-4</c:v>
                  </c:pt>
                  <c:pt idx="536">
                    <c:v>8.4559193777530991E-4</c:v>
                  </c:pt>
                  <c:pt idx="537">
                    <c:v>7.6783932729598944E-4</c:v>
                  </c:pt>
                  <c:pt idx="538">
                    <c:v>7.2328818080265918E-4</c:v>
                  </c:pt>
                  <c:pt idx="539">
                    <c:v>9.7746194641511641E-4</c:v>
                  </c:pt>
                  <c:pt idx="540">
                    <c:v>1.0443461538868332E-3</c:v>
                  </c:pt>
                  <c:pt idx="541">
                    <c:v>1.4542848611768867E-3</c:v>
                  </c:pt>
                  <c:pt idx="542">
                    <c:v>1.248740483126069E-3</c:v>
                  </c:pt>
                  <c:pt idx="543">
                    <c:v>1.4482183313117326E-3</c:v>
                  </c:pt>
                  <c:pt idx="544">
                    <c:v>1.288565565679755E-3</c:v>
                  </c:pt>
                  <c:pt idx="545">
                    <c:v>1.1458990390490946E-3</c:v>
                  </c:pt>
                  <c:pt idx="546">
                    <c:v>1.6518134003416526E-3</c:v>
                  </c:pt>
                  <c:pt idx="547">
                    <c:v>1.5888379851182993E-3</c:v>
                  </c:pt>
                  <c:pt idx="548">
                    <c:v>1.5627748123533693E-3</c:v>
                  </c:pt>
                  <c:pt idx="549">
                    <c:v>1.3172019907402616E-3</c:v>
                  </c:pt>
                  <c:pt idx="550">
                    <c:v>1.6178805534451902E-3</c:v>
                  </c:pt>
                  <c:pt idx="551">
                    <c:v>1.1848950262266893E-3</c:v>
                  </c:pt>
                  <c:pt idx="552">
                    <c:v>4.9992522720393863E-4</c:v>
                  </c:pt>
                  <c:pt idx="553">
                    <c:v>8.0624313136023714E-4</c:v>
                  </c:pt>
                  <c:pt idx="554">
                    <c:v>7.4069124342125768E-4</c:v>
                  </c:pt>
                  <c:pt idx="555">
                    <c:v>7.6893306114578241E-4</c:v>
                  </c:pt>
                  <c:pt idx="556">
                    <c:v>1.0684664172517155E-3</c:v>
                  </c:pt>
                  <c:pt idx="557">
                    <c:v>1.2322405491771219E-3</c:v>
                  </c:pt>
                  <c:pt idx="558">
                    <c:v>1.6069753577405853E-3</c:v>
                  </c:pt>
                  <c:pt idx="559">
                    <c:v>1.576184468257651E-3</c:v>
                  </c:pt>
                  <c:pt idx="560">
                    <c:v>1.4929888867159602E-3</c:v>
                  </c:pt>
                  <c:pt idx="561">
                    <c:v>1.6421174238544433E-3</c:v>
                  </c:pt>
                  <c:pt idx="562">
                    <c:v>1.4078063223660667E-3</c:v>
                  </c:pt>
                  <c:pt idx="563">
                    <c:v>1.2210103741241824E-3</c:v>
                  </c:pt>
                  <c:pt idx="564">
                    <c:v>1.0731634914573481E-3</c:v>
                  </c:pt>
                  <c:pt idx="565">
                    <c:v>1.1202660327473146E-3</c:v>
                  </c:pt>
                  <c:pt idx="566">
                    <c:v>1.4264911882759493E-3</c:v>
                  </c:pt>
                  <c:pt idx="567">
                    <c:v>1.4787329872163989E-3</c:v>
                  </c:pt>
                  <c:pt idx="568">
                    <c:v>1.4027383342560702E-3</c:v>
                  </c:pt>
                  <c:pt idx="569">
                    <c:v>1.2153025455254498E-3</c:v>
                  </c:pt>
                  <c:pt idx="570">
                    <c:v>1.3341610748612218E-3</c:v>
                  </c:pt>
                  <c:pt idx="571">
                    <c:v>1.4280466951575221E-3</c:v>
                  </c:pt>
                  <c:pt idx="572">
                    <c:v>1.7069600714593527E-3</c:v>
                  </c:pt>
                  <c:pt idx="573">
                    <c:v>1.2816581413129359E-3</c:v>
                  </c:pt>
                  <c:pt idx="574">
                    <c:v>8.5484920388166413E-4</c:v>
                  </c:pt>
                  <c:pt idx="575">
                    <c:v>8.6736655259511935E-4</c:v>
                  </c:pt>
                  <c:pt idx="576">
                    <c:v>6.3713113437377338E-4</c:v>
                  </c:pt>
                  <c:pt idx="577">
                    <c:v>6.4262843153329598E-4</c:v>
                  </c:pt>
                  <c:pt idx="578">
                    <c:v>1.1463223597677776E-3</c:v>
                  </c:pt>
                  <c:pt idx="579">
                    <c:v>8.2801208758403208E-4</c:v>
                  </c:pt>
                  <c:pt idx="580">
                    <c:v>1.0673420647434539E-3</c:v>
                  </c:pt>
                  <c:pt idx="581">
                    <c:v>8.5251720691445021E-4</c:v>
                  </c:pt>
                  <c:pt idx="582">
                    <c:v>6.5968479807915203E-4</c:v>
                  </c:pt>
                  <c:pt idx="583">
                    <c:v>2.9315961610567123E-4</c:v>
                  </c:pt>
                  <c:pt idx="584">
                    <c:v>5.9382331904421482E-4</c:v>
                  </c:pt>
                  <c:pt idx="585">
                    <c:v>4.2207224084786846E-4</c:v>
                  </c:pt>
                  <c:pt idx="586">
                    <c:v>2.1634984290342234E-4</c:v>
                  </c:pt>
                  <c:pt idx="587">
                    <c:v>6.8638044809397392E-4</c:v>
                  </c:pt>
                  <c:pt idx="588">
                    <c:v>1.2104158821137194E-3</c:v>
                  </c:pt>
                  <c:pt idx="589">
                    <c:v>1.6156339591412239E-3</c:v>
                  </c:pt>
                  <c:pt idx="590">
                    <c:v>1.649154998382518E-3</c:v>
                  </c:pt>
                  <c:pt idx="591">
                    <c:v>1.2548398799048827E-3</c:v>
                  </c:pt>
                  <c:pt idx="592">
                    <c:v>6.2317914647999444E-4</c:v>
                  </c:pt>
                  <c:pt idx="593">
                    <c:v>8.7682177970523794E-4</c:v>
                  </c:pt>
                  <c:pt idx="594">
                    <c:v>1.0377040069860903E-3</c:v>
                  </c:pt>
                  <c:pt idx="595">
                    <c:v>1.1828558142897776E-3</c:v>
                  </c:pt>
                  <c:pt idx="596">
                    <c:v>9.7446363467645133E-4</c:v>
                  </c:pt>
                  <c:pt idx="597">
                    <c:v>6.9144632269575127E-4</c:v>
                  </c:pt>
                  <c:pt idx="598">
                    <c:v>1.8090750194585354E-4</c:v>
                  </c:pt>
                  <c:pt idx="599">
                    <c:v>6.0716959809631011E-5</c:v>
                  </c:pt>
                  <c:pt idx="600">
                    <c:v>7.012271202217465E-5</c:v>
                  </c:pt>
                  <c:pt idx="601">
                    <c:v>3.5056020093268417E-5</c:v>
                  </c:pt>
                  <c:pt idx="602">
                    <c:v>4.5991915780826286E-4</c:v>
                  </c:pt>
                  <c:pt idx="603">
                    <c:v>6.0713263753613066E-5</c:v>
                  </c:pt>
                  <c:pt idx="604">
                    <c:v>3.5058154304430888E-5</c:v>
                  </c:pt>
                  <c:pt idx="605">
                    <c:v>6.0716959809631011E-5</c:v>
                  </c:pt>
                  <c:pt idx="606">
                    <c:v>7.011844301501265E-5</c:v>
                  </c:pt>
                  <c:pt idx="607">
                    <c:v>1.5978069416793013E-4</c:v>
                  </c:pt>
                  <c:pt idx="608">
                    <c:v>4.2704724903099272E-4</c:v>
                  </c:pt>
                  <c:pt idx="609">
                    <c:v>1.9387281924797034E-4</c:v>
                  </c:pt>
                  <c:pt idx="610">
                    <c:v>1.0264283389595474E-4</c:v>
                  </c:pt>
                  <c:pt idx="611">
                    <c:v>1.5597144257355989E-4</c:v>
                  </c:pt>
                  <c:pt idx="612">
                    <c:v>4.9963873465783452E-4</c:v>
                  </c:pt>
                  <c:pt idx="613">
                    <c:v>1.9143934242572464E-4</c:v>
                  </c:pt>
                  <c:pt idx="614">
                    <c:v>3.4312127647625332E-5</c:v>
                  </c:pt>
                  <c:pt idx="615">
                    <c:v>2.1776430283217601E-4</c:v>
                  </c:pt>
                  <c:pt idx="616">
                    <c:v>2.4359883601882961E-4</c:v>
                  </c:pt>
                  <c:pt idx="617">
                    <c:v>1.5280638431865729E-4</c:v>
                  </c:pt>
                  <c:pt idx="618">
                    <c:v>3.1558102881798402E-4</c:v>
                  </c:pt>
                  <c:pt idx="619">
                    <c:v>7.0114174397699298E-5</c:v>
                  </c:pt>
                  <c:pt idx="620">
                    <c:v>6.2399196694977108E-4</c:v>
                  </c:pt>
                  <c:pt idx="621">
                    <c:v>3.0058044307461893E-4</c:v>
                  </c:pt>
                  <c:pt idx="622">
                    <c:v>7.787888747555514E-4</c:v>
                  </c:pt>
                  <c:pt idx="623">
                    <c:v>1.1417205338268906E-3</c:v>
                  </c:pt>
                  <c:pt idx="624">
                    <c:v>1.1086710719616093E-3</c:v>
                  </c:pt>
                  <c:pt idx="625">
                    <c:v>9.9804324893161805E-4</c:v>
                  </c:pt>
                  <c:pt idx="626">
                    <c:v>9.0142302856295923E-4</c:v>
                  </c:pt>
                  <c:pt idx="627">
                    <c:v>8.6528789133284202E-4</c:v>
                  </c:pt>
                  <c:pt idx="628">
                    <c:v>9.5010359120310502E-4</c:v>
                  </c:pt>
                  <c:pt idx="629">
                    <c:v>1.1289047934942222E-3</c:v>
                  </c:pt>
                  <c:pt idx="630">
                    <c:v>1.2976641104633466E-3</c:v>
                  </c:pt>
                  <c:pt idx="631">
                    <c:v>1.35791070082372E-3</c:v>
                  </c:pt>
                  <c:pt idx="632">
                    <c:v>1.4833756023214055E-3</c:v>
                  </c:pt>
                  <c:pt idx="633">
                    <c:v>1.425897859505637E-3</c:v>
                  </c:pt>
                  <c:pt idx="634">
                    <c:v>1.1640176421267719E-3</c:v>
                  </c:pt>
                  <c:pt idx="635">
                    <c:v>1.3427233720860506E-3</c:v>
                  </c:pt>
                  <c:pt idx="636">
                    <c:v>1.3184786275365621E-3</c:v>
                  </c:pt>
                  <c:pt idx="637">
                    <c:v>9.1095526947835876E-4</c:v>
                  </c:pt>
                  <c:pt idx="638">
                    <c:v>1.0718223668891584E-3</c:v>
                  </c:pt>
                  <c:pt idx="639">
                    <c:v>6.4333739550191909E-4</c:v>
                  </c:pt>
                  <c:pt idx="640">
                    <c:v>7.3059460423466913E-4</c:v>
                  </c:pt>
                  <c:pt idx="641">
                    <c:v>9.1570460903348222E-4</c:v>
                  </c:pt>
                  <c:pt idx="642">
                    <c:v>4.2033805139027428E-4</c:v>
                  </c:pt>
                  <c:pt idx="643">
                    <c:v>4.9601872693049354E-4</c:v>
                  </c:pt>
                  <c:pt idx="644">
                    <c:v>3.511287360251927E-4</c:v>
                  </c:pt>
                  <c:pt idx="645">
                    <c:v>7.0114174397699298E-5</c:v>
                  </c:pt>
                  <c:pt idx="646">
                    <c:v>3.5056020093268417E-5</c:v>
                  </c:pt>
                  <c:pt idx="647">
                    <c:v>0</c:v>
                  </c:pt>
                  <c:pt idx="648">
                    <c:v>2.1327745030591983E-4</c:v>
                  </c:pt>
                  <c:pt idx="649">
                    <c:v>1.6278371283043455E-4</c:v>
                  </c:pt>
                  <c:pt idx="650">
                    <c:v>2.6295605244694794E-4</c:v>
                  </c:pt>
                  <c:pt idx="651">
                    <c:v>1.941037908413864E-4</c:v>
                  </c:pt>
                  <c:pt idx="652">
                    <c:v>3.4308001173690111E-4</c:v>
                  </c:pt>
                  <c:pt idx="653">
                    <c:v>3.9202003680220048E-4</c:v>
                  </c:pt>
                  <c:pt idx="654">
                    <c:v>6.1494399340386249E-4</c:v>
                  </c:pt>
                  <c:pt idx="655">
                    <c:v>6.831631911653601E-4</c:v>
                  </c:pt>
                  <c:pt idx="656">
                    <c:v>1.0836159075504211E-3</c:v>
                  </c:pt>
                  <c:pt idx="657">
                    <c:v>1.1466675588336155E-3</c:v>
                  </c:pt>
                  <c:pt idx="658">
                    <c:v>1.1483691975653417E-3</c:v>
                  </c:pt>
                  <c:pt idx="659">
                    <c:v>1.3094399894777744E-3</c:v>
                  </c:pt>
                  <c:pt idx="660">
                    <c:v>1.5515209559072635E-3</c:v>
                  </c:pt>
                  <c:pt idx="661">
                    <c:v>1.712706481661948E-3</c:v>
                  </c:pt>
                  <c:pt idx="662">
                    <c:v>1.627516565125613E-3</c:v>
                  </c:pt>
                  <c:pt idx="663">
                    <c:v>1.469911089080252E-3</c:v>
                  </c:pt>
                  <c:pt idx="664">
                    <c:v>1.5538299624739233E-3</c:v>
                  </c:pt>
                  <c:pt idx="665">
                    <c:v>1.5930116992500366E-3</c:v>
                  </c:pt>
                  <c:pt idx="666">
                    <c:v>1.4907068240959177E-3</c:v>
                  </c:pt>
                  <c:pt idx="667">
                    <c:v>1.7651445828644359E-3</c:v>
                  </c:pt>
                  <c:pt idx="668">
                    <c:v>1.2309182646693495E-3</c:v>
                  </c:pt>
                  <c:pt idx="669">
                    <c:v>1.1556810061766679E-3</c:v>
                  </c:pt>
                  <c:pt idx="670">
                    <c:v>5.7390944439742364E-4</c:v>
                  </c:pt>
                  <c:pt idx="671">
                    <c:v>7.0006039102380293E-4</c:v>
                  </c:pt>
                  <c:pt idx="672">
                    <c:v>6.2011605027214212E-4</c:v>
                  </c:pt>
                  <c:pt idx="673">
                    <c:v>2.5278342511783896E-4</c:v>
                  </c:pt>
                  <c:pt idx="674">
                    <c:v>3.8547828427484008E-4</c:v>
                  </c:pt>
                  <c:pt idx="675">
                    <c:v>9.3751698547212646E-5</c:v>
                  </c:pt>
                  <c:pt idx="676">
                    <c:v>4.0925129132137058E-4</c:v>
                  </c:pt>
                  <c:pt idx="677">
                    <c:v>5.7093347240527975E-4</c:v>
                  </c:pt>
                  <c:pt idx="678">
                    <c:v>7.1403359609488839E-4</c:v>
                  </c:pt>
                  <c:pt idx="679">
                    <c:v>9.6621319815192082E-4</c:v>
                  </c:pt>
                  <c:pt idx="680">
                    <c:v>7.9909981687175909E-4</c:v>
                  </c:pt>
                  <c:pt idx="681">
                    <c:v>6.2133353006113047E-4</c:v>
                  </c:pt>
                  <c:pt idx="682">
                    <c:v>7.5390620454229113E-4</c:v>
                  </c:pt>
                  <c:pt idx="683">
                    <c:v>4.9716466745198303E-4</c:v>
                  </c:pt>
                  <c:pt idx="684">
                    <c:v>5.5054269116548043E-4</c:v>
                  </c:pt>
                  <c:pt idx="685">
                    <c:v>7.118608647643448E-4</c:v>
                  </c:pt>
                  <c:pt idx="686">
                    <c:v>1.2226255076679257E-3</c:v>
                  </c:pt>
                  <c:pt idx="687">
                    <c:v>1.2829798246353937E-3</c:v>
                  </c:pt>
                  <c:pt idx="688">
                    <c:v>1.1258038793019694E-3</c:v>
                  </c:pt>
                  <c:pt idx="689">
                    <c:v>1.169401921409807E-3</c:v>
                  </c:pt>
                  <c:pt idx="690">
                    <c:v>1.3373451153879154E-3</c:v>
                  </c:pt>
                  <c:pt idx="691">
                    <c:v>1.874737261493036E-3</c:v>
                  </c:pt>
                  <c:pt idx="692">
                    <c:v>1.138517458974564E-3</c:v>
                  </c:pt>
                  <c:pt idx="693">
                    <c:v>5.5507944360019769E-4</c:v>
                  </c:pt>
                  <c:pt idx="694">
                    <c:v>3.6948552547181359E-4</c:v>
                  </c:pt>
                  <c:pt idx="695">
                    <c:v>4.6540711799320335E-4</c:v>
                  </c:pt>
                  <c:pt idx="696">
                    <c:v>1.0625231054833906E-3</c:v>
                  </c:pt>
                  <c:pt idx="697">
                    <c:v>1.271068914354226E-3</c:v>
                  </c:pt>
                  <c:pt idx="698">
                    <c:v>1.716135234300905E-3</c:v>
                  </c:pt>
                  <c:pt idx="699">
                    <c:v>1.4419877659971395E-3</c:v>
                  </c:pt>
                  <c:pt idx="700">
                    <c:v>1.3347547400947869E-3</c:v>
                  </c:pt>
                  <c:pt idx="701">
                    <c:v>9.5219940293102625E-4</c:v>
                  </c:pt>
                  <c:pt idx="702">
                    <c:v>5.9455736446459664E-4</c:v>
                  </c:pt>
                  <c:pt idx="703">
                    <c:v>5.965423580856432E-4</c:v>
                  </c:pt>
                  <c:pt idx="704">
                    <c:v>7.0473341193075592E-4</c:v>
                  </c:pt>
                  <c:pt idx="705">
                    <c:v>6.0146060203566509E-4</c:v>
                  </c:pt>
                  <c:pt idx="706">
                    <c:v>1.112746960118976E-3</c:v>
                  </c:pt>
                  <c:pt idx="707">
                    <c:v>1.0171076264644369E-3</c:v>
                  </c:pt>
                  <c:pt idx="708">
                    <c:v>1.0510951718359113E-3</c:v>
                  </c:pt>
                  <c:pt idx="709">
                    <c:v>9.3319092741055002E-4</c:v>
                  </c:pt>
                  <c:pt idx="710">
                    <c:v>8.4680372113235568E-4</c:v>
                  </c:pt>
                  <c:pt idx="711">
                    <c:v>5.1563936862622452E-4</c:v>
                  </c:pt>
                  <c:pt idx="712">
                    <c:v>6.0528514036050154E-4</c:v>
                  </c:pt>
                  <c:pt idx="713">
                    <c:v>6.3854362480569849E-4</c:v>
                  </c:pt>
                  <c:pt idx="714">
                    <c:v>6.481849333380517E-4</c:v>
                  </c:pt>
                  <c:pt idx="715">
                    <c:v>4.7024778102737507E-4</c:v>
                  </c:pt>
                  <c:pt idx="716">
                    <c:v>3.9271278542831476E-4</c:v>
                  </c:pt>
                  <c:pt idx="717">
                    <c:v>6.5846654987131354E-4</c:v>
                  </c:pt>
                  <c:pt idx="718">
                    <c:v>5.0891792614083536E-4</c:v>
                  </c:pt>
                  <c:pt idx="719">
                    <c:v>3.0554370495890269E-4</c:v>
                  </c:pt>
                  <c:pt idx="720">
                    <c:v>3.4577591249526976E-5</c:v>
                  </c:pt>
                  <c:pt idx="721">
                    <c:v>1.6437542351045053E-4</c:v>
                  </c:pt>
                  <c:pt idx="722">
                    <c:v>1.0519886315001878E-4</c:v>
                  </c:pt>
                  <c:pt idx="723">
                    <c:v>1.3413873685851979E-4</c:v>
                  </c:pt>
                  <c:pt idx="724">
                    <c:v>2.818549098315094E-4</c:v>
                  </c:pt>
                  <c:pt idx="725">
                    <c:v>1.1136940784593638E-4</c:v>
                  </c:pt>
                  <c:pt idx="726">
                    <c:v>4.0734349111859279E-4</c:v>
                  </c:pt>
                  <c:pt idx="727">
                    <c:v>4.6829916240019072E-4</c:v>
                  </c:pt>
                  <c:pt idx="728">
                    <c:v>5.2410022222471823E-4</c:v>
                  </c:pt>
                  <c:pt idx="729">
                    <c:v>3.5343370295823405E-4</c:v>
                  </c:pt>
                  <c:pt idx="730">
                    <c:v>3.4414218103419103E-4</c:v>
                  </c:pt>
                  <c:pt idx="731">
                    <c:v>3.389331049918913E-4</c:v>
                  </c:pt>
                  <c:pt idx="732">
                    <c:v>1.7823198171708246E-4</c:v>
                  </c:pt>
                  <c:pt idx="733">
                    <c:v>3.5056020093268417E-5</c:v>
                  </c:pt>
                  <c:pt idx="734">
                    <c:v>0</c:v>
                  </c:pt>
                  <c:pt idx="735">
                    <c:v>9.2754754557530675E-5</c:v>
                  </c:pt>
                  <c:pt idx="736">
                    <c:v>1.2639923794000688E-4</c:v>
                  </c:pt>
                  <c:pt idx="737">
                    <c:v>1.5449262287565516E-4</c:v>
                  </c:pt>
                  <c:pt idx="738">
                    <c:v>1.6934270978278231E-4</c:v>
                  </c:pt>
                  <c:pt idx="739">
                    <c:v>1.3377064611004043E-4</c:v>
                  </c:pt>
                  <c:pt idx="740">
                    <c:v>6.0145963976091399E-4</c:v>
                  </c:pt>
                  <c:pt idx="741">
                    <c:v>3.114443262148832E-4</c:v>
                  </c:pt>
                  <c:pt idx="742">
                    <c:v>6.9794568415316603E-4</c:v>
                  </c:pt>
                  <c:pt idx="743">
                    <c:v>6.4836532334703418E-4</c:v>
                  </c:pt>
                  <c:pt idx="744">
                    <c:v>8.3631816993176035E-4</c:v>
                  </c:pt>
                  <c:pt idx="745">
                    <c:v>8.7367293054227944E-4</c:v>
                  </c:pt>
                  <c:pt idx="746">
                    <c:v>8.406574101555627E-4</c:v>
                  </c:pt>
                  <c:pt idx="747">
                    <c:v>5.6929428490356973E-4</c:v>
                  </c:pt>
                  <c:pt idx="748">
                    <c:v>5.6535075243753963E-4</c:v>
                  </c:pt>
                  <c:pt idx="749">
                    <c:v>4.9345237486434033E-4</c:v>
                  </c:pt>
                  <c:pt idx="750">
                    <c:v>4.9172809218169758E-4</c:v>
                  </c:pt>
                  <c:pt idx="751">
                    <c:v>9.2760401628459358E-5</c:v>
                  </c:pt>
                  <c:pt idx="752">
                    <c:v>6.0716959809631011E-5</c:v>
                  </c:pt>
                  <c:pt idx="753">
                    <c:v>1.0518086632660552E-4</c:v>
                  </c:pt>
                  <c:pt idx="754">
                    <c:v>1.2640101371109882E-4</c:v>
                  </c:pt>
                  <c:pt idx="755">
                    <c:v>1.0518086632660552E-4</c:v>
                  </c:pt>
                  <c:pt idx="756">
                    <c:v>1.2143392001302296E-4</c:v>
                  </c:pt>
                  <c:pt idx="757">
                    <c:v>3.5589470231077317E-4</c:v>
                  </c:pt>
                  <c:pt idx="758">
                    <c:v>1.8217306037805799E-4</c:v>
                  </c:pt>
                  <c:pt idx="759">
                    <c:v>1.4024542443426201E-4</c:v>
                  </c:pt>
                  <c:pt idx="760">
                    <c:v>1.2640870915157611E-4</c:v>
                  </c:pt>
                  <c:pt idx="761">
                    <c:v>3.8908408581503947E-4</c:v>
                  </c:pt>
                  <c:pt idx="762">
                    <c:v>3.3339674252988352E-4</c:v>
                  </c:pt>
                  <c:pt idx="763">
                    <c:v>2.2634431956345346E-4</c:v>
                  </c:pt>
                  <c:pt idx="764">
                    <c:v>3.3957914420353324E-4</c:v>
                  </c:pt>
                  <c:pt idx="765">
                    <c:v>6.0270604770080885E-4</c:v>
                  </c:pt>
                  <c:pt idx="766">
                    <c:v>9.2749108002153677E-5</c:v>
                  </c:pt>
                  <c:pt idx="767">
                    <c:v>9.2749108002153677E-5</c:v>
                  </c:pt>
                  <c:pt idx="768">
                    <c:v>6.0728050002842658E-5</c:v>
                  </c:pt>
                  <c:pt idx="769">
                    <c:v>9.2766856055412266E-5</c:v>
                  </c:pt>
                  <c:pt idx="770">
                    <c:v>1.337589037914341E-4</c:v>
                  </c:pt>
                  <c:pt idx="771">
                    <c:v>1.4736932296775525E-4</c:v>
                  </c:pt>
                  <c:pt idx="772">
                    <c:v>4.615550907638733E-4</c:v>
                  </c:pt>
                  <c:pt idx="773">
                    <c:v>2.5609910723023693E-4</c:v>
                  </c:pt>
                  <c:pt idx="774">
                    <c:v>1.0118266002940114E-4</c:v>
                  </c:pt>
                  <c:pt idx="775">
                    <c:v>8.8876963864651987E-5</c:v>
                  </c:pt>
                  <c:pt idx="776">
                    <c:v>2.3428723470917342E-4</c:v>
                  </c:pt>
                  <c:pt idx="777">
                    <c:v>3.8545535636192813E-4</c:v>
                  </c:pt>
                  <c:pt idx="778">
                    <c:v>4.0767706802508118E-4</c:v>
                  </c:pt>
                  <c:pt idx="779">
                    <c:v>3.6601672984160223E-4</c:v>
                  </c:pt>
                  <c:pt idx="780">
                    <c:v>9.1957139867424433E-5</c:v>
                  </c:pt>
                  <c:pt idx="781">
                    <c:v>3.0569798336465117E-4</c:v>
                  </c:pt>
                  <c:pt idx="782">
                    <c:v>7.012271202217465E-5</c:v>
                  </c:pt>
                  <c:pt idx="783">
                    <c:v>1.0516806047453726E-4</c:v>
                  </c:pt>
                  <c:pt idx="784">
                    <c:v>7.0402766875678039E-5</c:v>
                  </c:pt>
                  <c:pt idx="785">
                    <c:v>1.6066782514393595E-4</c:v>
                  </c:pt>
                  <c:pt idx="786">
                    <c:v>3.4533935371254716E-4</c:v>
                  </c:pt>
                  <c:pt idx="787">
                    <c:v>6.0724352934190293E-5</c:v>
                  </c:pt>
                  <c:pt idx="788">
                    <c:v>5.8590707480474236E-4</c:v>
                  </c:pt>
                  <c:pt idx="789">
                    <c:v>1.5281568719684901E-4</c:v>
                  </c:pt>
                  <c:pt idx="790">
                    <c:v>6.0720656203156749E-5</c:v>
                  </c:pt>
                  <c:pt idx="791">
                    <c:v>2.7384765279001152E-4</c:v>
                  </c:pt>
                  <c:pt idx="792">
                    <c:v>1.8218415158432002E-4</c:v>
                  </c:pt>
                  <c:pt idx="793">
                    <c:v>7.011844301501265E-5</c:v>
                  </c:pt>
                  <c:pt idx="794">
                    <c:v>2.647265220646077E-4</c:v>
                  </c:pt>
                  <c:pt idx="795">
                    <c:v>1.2640870915157611E-4</c:v>
                  </c:pt>
                  <c:pt idx="796">
                    <c:v>7.0109906170106375E-5</c:v>
                  </c:pt>
                  <c:pt idx="797">
                    <c:v>9.2755561250375685E-5</c:v>
                  </c:pt>
                  <c:pt idx="798">
                    <c:v>3.5056020093268417E-5</c:v>
                  </c:pt>
                  <c:pt idx="799">
                    <c:v>7.012271202217465E-5</c:v>
                  </c:pt>
                  <c:pt idx="800">
                    <c:v>1.2640101371109882E-4</c:v>
                  </c:pt>
                  <c:pt idx="801">
                    <c:v>1.8217306037805799E-4</c:v>
                  </c:pt>
                  <c:pt idx="802">
                    <c:v>9.2749914621348455E-5</c:v>
                  </c:pt>
                  <c:pt idx="803">
                    <c:v>2.7833688479819111E-4</c:v>
                  </c:pt>
                  <c:pt idx="804">
                    <c:v>1.8554016830097379E-4</c:v>
                  </c:pt>
                  <c:pt idx="805">
                    <c:v>1.528436009294301E-4</c:v>
                  </c:pt>
                  <c:pt idx="806">
                    <c:v>1.2641462919940629E-4</c:v>
                  </c:pt>
                  <c:pt idx="807">
                    <c:v>1.0518086632660552E-4</c:v>
                  </c:pt>
                  <c:pt idx="808">
                    <c:v>6.0724352934190293E-5</c:v>
                  </c:pt>
                  <c:pt idx="809">
                    <c:v>9.2754754557530675E-5</c:v>
                  </c:pt>
                  <c:pt idx="810">
                    <c:v>2.9957697924122594E-4</c:v>
                  </c:pt>
                  <c:pt idx="811">
                    <c:v>0</c:v>
                  </c:pt>
                  <c:pt idx="812">
                    <c:v>5.9399163982600802E-4</c:v>
                  </c:pt>
                  <c:pt idx="813">
                    <c:v>9.2749914621348455E-5</c:v>
                  </c:pt>
                  <c:pt idx="814">
                    <c:v>2.5283458955900802E-4</c:v>
                  </c:pt>
                  <c:pt idx="815">
                    <c:v>3.1560024373745234E-4</c:v>
                  </c:pt>
                  <c:pt idx="816">
                    <c:v>9.2749914621348455E-5</c:v>
                  </c:pt>
                  <c:pt idx="817">
                    <c:v>1.7479479599111054E-4</c:v>
                  </c:pt>
                  <c:pt idx="818">
                    <c:v>3.4419290941408776E-4</c:v>
                  </c:pt>
                  <c:pt idx="819">
                    <c:v>5.2490698688633416E-4</c:v>
                  </c:pt>
                  <c:pt idx="820">
                    <c:v>5.6392714925039317E-4</c:v>
                  </c:pt>
                  <c:pt idx="821">
                    <c:v>2.7894755895596521E-4</c:v>
                  </c:pt>
                  <c:pt idx="822">
                    <c:v>5.2454405721839793E-4</c:v>
                  </c:pt>
                  <c:pt idx="823">
                    <c:v>4.6269959290161789E-4</c:v>
                  </c:pt>
                  <c:pt idx="824">
                    <c:v>4.8408465270393937E-4</c:v>
                  </c:pt>
                  <c:pt idx="825">
                    <c:v>3.8087478303239778E-4</c:v>
                  </c:pt>
                  <c:pt idx="826">
                    <c:v>1.0052460724706691E-4</c:v>
                  </c:pt>
                  <c:pt idx="827">
                    <c:v>1.2640101371109882E-4</c:v>
                  </c:pt>
                  <c:pt idx="828">
                    <c:v>1.528142182648833E-4</c:v>
                  </c:pt>
                  <c:pt idx="829">
                    <c:v>4.3599372309060752E-5</c:v>
                  </c:pt>
                  <c:pt idx="830">
                    <c:v>6.0720656203156749E-5</c:v>
                  </c:pt>
                  <c:pt idx="831">
                    <c:v>2.0272233314461694E-4</c:v>
                  </c:pt>
                  <c:pt idx="832">
                    <c:v>1.496645453918688E-4</c:v>
                  </c:pt>
                  <c:pt idx="833">
                    <c:v>2.9105780718517932E-4</c:v>
                  </c:pt>
                  <c:pt idx="834">
                    <c:v>1.0244677029478847E-4</c:v>
                  </c:pt>
                  <c:pt idx="835">
                    <c:v>1.2639923794000688E-4</c:v>
                  </c:pt>
                  <c:pt idx="836">
                    <c:v>7.0126981419249361E-5</c:v>
                  </c:pt>
                  <c:pt idx="837">
                    <c:v>8.9668318083229917E-5</c:v>
                  </c:pt>
                  <c:pt idx="838">
                    <c:v>1.2639154336436604E-4</c:v>
                  </c:pt>
                  <c:pt idx="839">
                    <c:v>6.0716959809631011E-5</c:v>
                  </c:pt>
                  <c:pt idx="840">
                    <c:v>8.5670431659288891E-5</c:v>
                  </c:pt>
                  <c:pt idx="841">
                    <c:v>4.7939887569303017E-5</c:v>
                  </c:pt>
                  <c:pt idx="842">
                    <c:v>9.9801026207081765E-4</c:v>
                  </c:pt>
                  <c:pt idx="843">
                    <c:v>3.3224367125414978E-4</c:v>
                  </c:pt>
                  <c:pt idx="844">
                    <c:v>9.2749914621348455E-5</c:v>
                  </c:pt>
                  <c:pt idx="845">
                    <c:v>0</c:v>
                  </c:pt>
                  <c:pt idx="846">
                    <c:v>9.2754754557530675E-5</c:v>
                  </c:pt>
                  <c:pt idx="847">
                    <c:v>3.1293000359443855E-4</c:v>
                  </c:pt>
                  <c:pt idx="848">
                    <c:v>1.6646089911862198E-3</c:v>
                  </c:pt>
                  <c:pt idx="849">
                    <c:v>1.7369439743234209E-3</c:v>
                  </c:pt>
                  <c:pt idx="850">
                    <c:v>2.2206701017103642E-3</c:v>
                  </c:pt>
                  <c:pt idx="851">
                    <c:v>1.7274487174077971E-3</c:v>
                  </c:pt>
                  <c:pt idx="852">
                    <c:v>1.8028726387153992E-3</c:v>
                  </c:pt>
                  <c:pt idx="853">
                    <c:v>1.3305665985937469E-3</c:v>
                  </c:pt>
                  <c:pt idx="854">
                    <c:v>1.2127720229633155E-3</c:v>
                  </c:pt>
                  <c:pt idx="855">
                    <c:v>1.5325364709541953E-3</c:v>
                  </c:pt>
                  <c:pt idx="856">
                    <c:v>1.7327644802673349E-3</c:v>
                  </c:pt>
                  <c:pt idx="857">
                    <c:v>1.2409351436486339E-3</c:v>
                  </c:pt>
                  <c:pt idx="858">
                    <c:v>1.4750163910418111E-3</c:v>
                  </c:pt>
                  <c:pt idx="859">
                    <c:v>1.7216650007235333E-3</c:v>
                  </c:pt>
                  <c:pt idx="860">
                    <c:v>1.4178578160776503E-3</c:v>
                  </c:pt>
                  <c:pt idx="861">
                    <c:v>1.4257725744394245E-3</c:v>
                  </c:pt>
                  <c:pt idx="862">
                    <c:v>1.4571363970761989E-3</c:v>
                  </c:pt>
                  <c:pt idx="863">
                    <c:v>1.0644147853295976E-3</c:v>
                  </c:pt>
                  <c:pt idx="864">
                    <c:v>7.6704381821398443E-4</c:v>
                  </c:pt>
                  <c:pt idx="865">
                    <c:v>9.9002061884495129E-4</c:v>
                  </c:pt>
                  <c:pt idx="866">
                    <c:v>5.3422295619523464E-4</c:v>
                  </c:pt>
                  <c:pt idx="867">
                    <c:v>1.1944237829907235E-3</c:v>
                  </c:pt>
                  <c:pt idx="868">
                    <c:v>1.0233102229785689E-3</c:v>
                  </c:pt>
                  <c:pt idx="869">
                    <c:v>1.0945808211242198E-3</c:v>
                  </c:pt>
                  <c:pt idx="870">
                    <c:v>1.2400404223297957E-3</c:v>
                  </c:pt>
                  <c:pt idx="871">
                    <c:v>1.2345183513522977E-3</c:v>
                  </c:pt>
                  <c:pt idx="872">
                    <c:v>1.6927637669668985E-3</c:v>
                  </c:pt>
                  <c:pt idx="873">
                    <c:v>1.6447042488099896E-3</c:v>
                  </c:pt>
                  <c:pt idx="874">
                    <c:v>1.874842223652655E-3</c:v>
                  </c:pt>
                  <c:pt idx="875">
                    <c:v>1.9338564195461386E-3</c:v>
                  </c:pt>
                  <c:pt idx="876">
                    <c:v>1.580592507208911E-3</c:v>
                  </c:pt>
                  <c:pt idx="877">
                    <c:v>9.2564641891579411E-4</c:v>
                  </c:pt>
                  <c:pt idx="878">
                    <c:v>1.4796631580371734E-3</c:v>
                  </c:pt>
                  <c:pt idx="879">
                    <c:v>9.9740711323238447E-4</c:v>
                  </c:pt>
                  <c:pt idx="880">
                    <c:v>3.0742718025301589E-4</c:v>
                  </c:pt>
                  <c:pt idx="881">
                    <c:v>2.902051038575715E-4</c:v>
                  </c:pt>
                  <c:pt idx="882">
                    <c:v>6.5978113736719468E-4</c:v>
                  </c:pt>
                  <c:pt idx="883">
                    <c:v>9.2749914621348455E-5</c:v>
                  </c:pt>
                  <c:pt idx="884">
                    <c:v>9.2749914621348455E-5</c:v>
                  </c:pt>
                  <c:pt idx="885">
                    <c:v>0</c:v>
                  </c:pt>
                  <c:pt idx="886">
                    <c:v>2.2990813162639047E-4</c:v>
                  </c:pt>
                  <c:pt idx="887">
                    <c:v>1.2951000389932224E-4</c:v>
                  </c:pt>
                  <c:pt idx="888">
                    <c:v>2.2981175753167114E-4</c:v>
                  </c:pt>
                  <c:pt idx="889">
                    <c:v>2.904818156799068E-4</c:v>
                  </c:pt>
                  <c:pt idx="890">
                    <c:v>1.8392095565580318E-4</c:v>
                  </c:pt>
                  <c:pt idx="891">
                    <c:v>7.0109906170106389E-5</c:v>
                  </c:pt>
                  <c:pt idx="892">
                    <c:v>1.8219887014906565E-4</c:v>
                  </c:pt>
                  <c:pt idx="893">
                    <c:v>6.2527681541017747E-5</c:v>
                  </c:pt>
                  <c:pt idx="894">
                    <c:v>3.8660362710096123E-4</c:v>
                  </c:pt>
                  <c:pt idx="895">
                    <c:v>5.1803903997440972E-4</c:v>
                  </c:pt>
                  <c:pt idx="896">
                    <c:v>9.5062519352711293E-4</c:v>
                  </c:pt>
                  <c:pt idx="897">
                    <c:v>1.3898813728389888E-3</c:v>
                  </c:pt>
                  <c:pt idx="898">
                    <c:v>1.6099310529134874E-3</c:v>
                  </c:pt>
                  <c:pt idx="899">
                    <c:v>1.5094348475563327E-3</c:v>
                  </c:pt>
                  <c:pt idx="900">
                    <c:v>1.8849232162992541E-3</c:v>
                  </c:pt>
                  <c:pt idx="901">
                    <c:v>1.974243768775153E-3</c:v>
                  </c:pt>
                  <c:pt idx="902">
                    <c:v>2.4515141789997765E-3</c:v>
                  </c:pt>
                  <c:pt idx="903">
                    <c:v>2.0624044015377509E-3</c:v>
                  </c:pt>
                  <c:pt idx="904">
                    <c:v>1.975775342757515E-3</c:v>
                  </c:pt>
                  <c:pt idx="905">
                    <c:v>1.5666307870094377E-3</c:v>
                  </c:pt>
                  <c:pt idx="906">
                    <c:v>8.823670698826125E-4</c:v>
                  </c:pt>
                  <c:pt idx="907">
                    <c:v>9.0274724744915662E-4</c:v>
                  </c:pt>
                  <c:pt idx="908">
                    <c:v>6.3808538122310868E-4</c:v>
                  </c:pt>
                  <c:pt idx="909">
                    <c:v>8.4053740100063703E-4</c:v>
                  </c:pt>
                  <c:pt idx="910">
                    <c:v>1.374494544744485E-3</c:v>
                  </c:pt>
                  <c:pt idx="911">
                    <c:v>1.112757176891756E-3</c:v>
                  </c:pt>
                  <c:pt idx="912">
                    <c:v>9.9344452791286231E-4</c:v>
                  </c:pt>
                  <c:pt idx="913">
                    <c:v>7.7261289802427744E-4</c:v>
                  </c:pt>
                  <c:pt idx="914">
                    <c:v>5.7524877098353298E-4</c:v>
                  </c:pt>
                  <c:pt idx="915">
                    <c:v>7.4031441565339143E-4</c:v>
                  </c:pt>
                  <c:pt idx="916">
                    <c:v>5.8609066310397868E-4</c:v>
                  </c:pt>
                  <c:pt idx="917">
                    <c:v>1.1520992322070283E-3</c:v>
                  </c:pt>
                  <c:pt idx="918">
                    <c:v>1.4181737696456933E-3</c:v>
                  </c:pt>
                  <c:pt idx="919">
                    <c:v>1.5562623834125154E-3</c:v>
                  </c:pt>
                  <c:pt idx="920">
                    <c:v>1.6448403349229696E-3</c:v>
                  </c:pt>
                  <c:pt idx="921">
                    <c:v>1.7819685449017918E-3</c:v>
                  </c:pt>
                  <c:pt idx="922">
                    <c:v>1.4922349892168766E-3</c:v>
                  </c:pt>
                  <c:pt idx="923">
                    <c:v>1.8605477293309536E-3</c:v>
                  </c:pt>
                  <c:pt idx="924">
                    <c:v>1.5805848021019973E-3</c:v>
                  </c:pt>
                  <c:pt idx="925">
                    <c:v>1.8599545888711327E-3</c:v>
                  </c:pt>
                  <c:pt idx="926">
                    <c:v>1.754212569971566E-3</c:v>
                  </c:pt>
                  <c:pt idx="927">
                    <c:v>1.843033105358295E-3</c:v>
                  </c:pt>
                  <c:pt idx="928">
                    <c:v>2.0676604735950363E-3</c:v>
                  </c:pt>
                  <c:pt idx="929">
                    <c:v>1.9438753213588652E-3</c:v>
                  </c:pt>
                  <c:pt idx="930">
                    <c:v>2.6938701657258676E-3</c:v>
                  </c:pt>
                  <c:pt idx="931">
                    <c:v>2.3405951628808958E-3</c:v>
                  </c:pt>
                  <c:pt idx="932">
                    <c:v>2.4450023811079589E-3</c:v>
                  </c:pt>
                  <c:pt idx="933">
                    <c:v>2.068081647258785E-3</c:v>
                  </c:pt>
                  <c:pt idx="934">
                    <c:v>1.9925785082024984E-3</c:v>
                  </c:pt>
                  <c:pt idx="935">
                    <c:v>2.2586657035510702E-3</c:v>
                  </c:pt>
                  <c:pt idx="936">
                    <c:v>1.3393599818194502E-3</c:v>
                  </c:pt>
                  <c:pt idx="937">
                    <c:v>1.6709023370806561E-3</c:v>
                  </c:pt>
                  <c:pt idx="938">
                    <c:v>1.6814098970516864E-3</c:v>
                  </c:pt>
                  <c:pt idx="939">
                    <c:v>1.699842570407267E-3</c:v>
                  </c:pt>
                  <c:pt idx="940">
                    <c:v>1.7528914835938699E-3</c:v>
                  </c:pt>
                  <c:pt idx="941">
                    <c:v>2.1429780607901158E-3</c:v>
                  </c:pt>
                  <c:pt idx="942">
                    <c:v>1.8994535757953367E-3</c:v>
                  </c:pt>
                  <c:pt idx="943">
                    <c:v>2.3201930493488981E-3</c:v>
                  </c:pt>
                  <c:pt idx="944">
                    <c:v>2.1033549772594274E-3</c:v>
                  </c:pt>
                  <c:pt idx="945">
                    <c:v>2.1156003154123872E-3</c:v>
                  </c:pt>
                  <c:pt idx="946">
                    <c:v>1.8586384027541086E-3</c:v>
                  </c:pt>
                  <c:pt idx="947">
                    <c:v>2.4939141132048941E-3</c:v>
                  </c:pt>
                  <c:pt idx="948">
                    <c:v>2.8118382217722213E-3</c:v>
                  </c:pt>
                  <c:pt idx="949">
                    <c:v>3.0392900782573295E-3</c:v>
                  </c:pt>
                  <c:pt idx="950">
                    <c:v>3.1063917853997669E-3</c:v>
                  </c:pt>
                  <c:pt idx="951">
                    <c:v>2.7907496495825244E-3</c:v>
                  </c:pt>
                  <c:pt idx="952">
                    <c:v>2.4093240545223888E-3</c:v>
                  </c:pt>
                  <c:pt idx="953">
                    <c:v>2.0986704444544402E-3</c:v>
                  </c:pt>
                  <c:pt idx="954">
                    <c:v>1.8320657168045668E-3</c:v>
                  </c:pt>
                  <c:pt idx="955">
                    <c:v>1.7702504181964511E-3</c:v>
                  </c:pt>
                  <c:pt idx="956">
                    <c:v>1.5949838340356768E-3</c:v>
                  </c:pt>
                  <c:pt idx="957">
                    <c:v>1.5612634066300879E-3</c:v>
                  </c:pt>
                  <c:pt idx="958">
                    <c:v>1.3416708276181818E-3</c:v>
                  </c:pt>
                  <c:pt idx="959">
                    <c:v>7.9710418655802226E-4</c:v>
                  </c:pt>
                  <c:pt idx="960">
                    <c:v>9.8048936241087385E-4</c:v>
                  </c:pt>
                  <c:pt idx="961">
                    <c:v>8.7469267568819143E-4</c:v>
                  </c:pt>
                  <c:pt idx="962">
                    <c:v>1.0774448592301207E-3</c:v>
                  </c:pt>
                  <c:pt idx="963">
                    <c:v>1.1567058524955963E-3</c:v>
                  </c:pt>
                  <c:pt idx="964">
                    <c:v>1.9500437487368206E-3</c:v>
                  </c:pt>
                  <c:pt idx="965">
                    <c:v>3.1488887710361671E-3</c:v>
                  </c:pt>
                  <c:pt idx="966">
                    <c:v>3.2891004393073462E-3</c:v>
                  </c:pt>
                  <c:pt idx="967">
                    <c:v>2.7182256970147722E-3</c:v>
                  </c:pt>
                  <c:pt idx="968">
                    <c:v>2.8971667997093335E-3</c:v>
                  </c:pt>
                  <c:pt idx="969">
                    <c:v>3.1123388414476386E-3</c:v>
                  </c:pt>
                  <c:pt idx="970">
                    <c:v>3.1033170007591067E-3</c:v>
                  </c:pt>
                  <c:pt idx="971">
                    <c:v>4.3919297316602915E-3</c:v>
                  </c:pt>
                  <c:pt idx="972">
                    <c:v>5.3992028991879087E-3</c:v>
                  </c:pt>
                  <c:pt idx="973">
                    <c:v>4.3325347175685357E-3</c:v>
                  </c:pt>
                  <c:pt idx="974">
                    <c:v>3.7319394473423707E-3</c:v>
                  </c:pt>
                  <c:pt idx="975">
                    <c:v>3.6561605809699443E-3</c:v>
                  </c:pt>
                  <c:pt idx="976">
                    <c:v>4.0561315834038662E-3</c:v>
                  </c:pt>
                  <c:pt idx="977">
                    <c:v>4.0075728188441826E-3</c:v>
                  </c:pt>
                  <c:pt idx="978">
                    <c:v>3.3173519793497259E-3</c:v>
                  </c:pt>
                  <c:pt idx="979">
                    <c:v>3.3905031682446196E-3</c:v>
                  </c:pt>
                  <c:pt idx="980">
                    <c:v>2.76261007196189E-3</c:v>
                  </c:pt>
                  <c:pt idx="981">
                    <c:v>2.8478716414326016E-3</c:v>
                  </c:pt>
                  <c:pt idx="982">
                    <c:v>3.03235375951027E-3</c:v>
                  </c:pt>
                  <c:pt idx="983">
                    <c:v>3.3176222745445053E-3</c:v>
                  </c:pt>
                  <c:pt idx="984">
                    <c:v>4.0369273318359416E-3</c:v>
                  </c:pt>
                  <c:pt idx="985">
                    <c:v>3.9343662614018072E-3</c:v>
                  </c:pt>
                  <c:pt idx="986">
                    <c:v>3.6365454714754448E-3</c:v>
                  </c:pt>
                  <c:pt idx="987">
                    <c:v>3.7173559952866017E-3</c:v>
                  </c:pt>
                  <c:pt idx="988">
                    <c:v>3.9708829430218171E-3</c:v>
                  </c:pt>
                  <c:pt idx="989">
                    <c:v>4.0529783703490158E-3</c:v>
                  </c:pt>
                  <c:pt idx="990">
                    <c:v>4.3134274604721447E-3</c:v>
                  </c:pt>
                  <c:pt idx="991">
                    <c:v>4.6115320513722274E-3</c:v>
                  </c:pt>
                  <c:pt idx="992">
                    <c:v>4.7273569058953651E-3</c:v>
                  </c:pt>
                  <c:pt idx="993">
                    <c:v>3.820609880410861E-3</c:v>
                  </c:pt>
                  <c:pt idx="994">
                    <c:v>3.2353594917121664E-3</c:v>
                  </c:pt>
                  <c:pt idx="995">
                    <c:v>3.233497348399869E-3</c:v>
                  </c:pt>
                  <c:pt idx="996">
                    <c:v>2.8196508371439218E-3</c:v>
                  </c:pt>
                  <c:pt idx="997">
                    <c:v>3.7472887389251152E-3</c:v>
                  </c:pt>
                  <c:pt idx="998">
                    <c:v>4.1980779298262183E-3</c:v>
                  </c:pt>
                  <c:pt idx="999">
                    <c:v>5.4456455612533561E-3</c:v>
                  </c:pt>
                  <c:pt idx="1000">
                    <c:v>5.8475843987038558E-3</c:v>
                  </c:pt>
                  <c:pt idx="1001">
                    <c:v>8.4522948442986683E-3</c:v>
                  </c:pt>
                  <c:pt idx="1002">
                    <c:v>7.9706112196563043E-3</c:v>
                  </c:pt>
                  <c:pt idx="1003">
                    <c:v>8.1767665324611587E-3</c:v>
                  </c:pt>
                  <c:pt idx="1004">
                    <c:v>8.5555657047022959E-3</c:v>
                  </c:pt>
                  <c:pt idx="1005">
                    <c:v>8.6286831954247613E-3</c:v>
                  </c:pt>
                  <c:pt idx="1006">
                    <c:v>7.4264085337475312E-3</c:v>
                  </c:pt>
                  <c:pt idx="1007">
                    <c:v>5.7451541156322882E-3</c:v>
                  </c:pt>
                  <c:pt idx="1008">
                    <c:v>5.234437831757574E-3</c:v>
                  </c:pt>
                  <c:pt idx="1009">
                    <c:v>4.5131649727132928E-3</c:v>
                  </c:pt>
                  <c:pt idx="1010">
                    <c:v>4.0398567071872407E-3</c:v>
                  </c:pt>
                  <c:pt idx="1011">
                    <c:v>4.0816439130507915E-3</c:v>
                  </c:pt>
                  <c:pt idx="1012">
                    <c:v>4.6322633118970466E-3</c:v>
                  </c:pt>
                  <c:pt idx="1013">
                    <c:v>5.8390487471638945E-3</c:v>
                  </c:pt>
                  <c:pt idx="1014">
                    <c:v>6.7813324734055267E-3</c:v>
                  </c:pt>
                  <c:pt idx="1015">
                    <c:v>7.6213305035814066E-3</c:v>
                  </c:pt>
                  <c:pt idx="1016">
                    <c:v>7.7367339209438429E-3</c:v>
                  </c:pt>
                  <c:pt idx="1017">
                    <c:v>7.9688057289062763E-3</c:v>
                  </c:pt>
                  <c:pt idx="1018">
                    <c:v>6.2123412414723869E-3</c:v>
                  </c:pt>
                  <c:pt idx="1019">
                    <c:v>6.073831126707523E-3</c:v>
                  </c:pt>
                  <c:pt idx="1020">
                    <c:v>6.4491315954748208E-3</c:v>
                  </c:pt>
                  <c:pt idx="1021">
                    <c:v>7.396878991861814E-3</c:v>
                  </c:pt>
                  <c:pt idx="1022">
                    <c:v>9.0141131624996984E-3</c:v>
                  </c:pt>
                  <c:pt idx="1023">
                    <c:v>1.1055160535283935E-2</c:v>
                  </c:pt>
                  <c:pt idx="1024">
                    <c:v>1.0652035694929528E-2</c:v>
                  </c:pt>
                  <c:pt idx="1025">
                    <c:v>9.8944155772281387E-3</c:v>
                  </c:pt>
                  <c:pt idx="1026">
                    <c:v>1.1191699258921611E-2</c:v>
                  </c:pt>
                  <c:pt idx="1027">
                    <c:v>1.171261690853998E-2</c:v>
                  </c:pt>
                  <c:pt idx="1028">
                    <c:v>1.2262446956211781E-2</c:v>
                  </c:pt>
                  <c:pt idx="1029">
                    <c:v>1.3840379535844641E-2</c:v>
                  </c:pt>
                  <c:pt idx="1030">
                    <c:v>1.4570124670958921E-2</c:v>
                  </c:pt>
                  <c:pt idx="1031">
                    <c:v>1.3912631216604731E-2</c:v>
                  </c:pt>
                  <c:pt idx="1032">
                    <c:v>1.3313667269064466E-2</c:v>
                  </c:pt>
                  <c:pt idx="1033">
                    <c:v>1.4448486102097624E-2</c:v>
                  </c:pt>
                  <c:pt idx="1034">
                    <c:v>1.5590968447190694E-2</c:v>
                  </c:pt>
                  <c:pt idx="1035">
                    <c:v>1.754104329162489E-2</c:v>
                  </c:pt>
                  <c:pt idx="1036">
                    <c:v>1.8987560219336681E-2</c:v>
                  </c:pt>
                  <c:pt idx="1037">
                    <c:v>2.1132941043135185E-2</c:v>
                  </c:pt>
                  <c:pt idx="1038">
                    <c:v>1.8634729660738467E-2</c:v>
                  </c:pt>
                  <c:pt idx="1039">
                    <c:v>2.2611941953124822E-2</c:v>
                  </c:pt>
                  <c:pt idx="1040">
                    <c:v>2.2264799904762763E-2</c:v>
                  </c:pt>
                  <c:pt idx="1041">
                    <c:v>2.0047457578717162E-2</c:v>
                  </c:pt>
                  <c:pt idx="1042">
                    <c:v>2.2018211127881208E-2</c:v>
                  </c:pt>
                </c:numCache>
              </c:numRef>
            </c:plus>
            <c:minus>
              <c:numRef>
                <c:f>[1]Summary!$D$3:$D$1045</c:f>
                <c:numCache>
                  <c:formatCode>General</c:formatCode>
                  <c:ptCount val="1043"/>
                  <c:pt idx="0">
                    <c:v>1.344378046934085E-2</c:v>
                  </c:pt>
                  <c:pt idx="1">
                    <c:v>1.347776040108814E-2</c:v>
                  </c:pt>
                  <c:pt idx="2">
                    <c:v>1.4331403029050914E-2</c:v>
                  </c:pt>
                  <c:pt idx="3">
                    <c:v>1.7022892134448634E-2</c:v>
                  </c:pt>
                  <c:pt idx="4">
                    <c:v>1.9469697809484203E-2</c:v>
                  </c:pt>
                  <c:pt idx="5">
                    <c:v>1.799850615075568E-2</c:v>
                  </c:pt>
                  <c:pt idx="6">
                    <c:v>1.8840730656104251E-2</c:v>
                  </c:pt>
                  <c:pt idx="7">
                    <c:v>1.6559359568542476E-2</c:v>
                  </c:pt>
                  <c:pt idx="8">
                    <c:v>1.3954386095457971E-2</c:v>
                  </c:pt>
                  <c:pt idx="9">
                    <c:v>1.1731751457208927E-2</c:v>
                  </c:pt>
                  <c:pt idx="10">
                    <c:v>1.1702643084244848E-2</c:v>
                  </c:pt>
                  <c:pt idx="11">
                    <c:v>1.1474915076156323E-2</c:v>
                  </c:pt>
                  <c:pt idx="12">
                    <c:v>1.269521378045262E-2</c:v>
                  </c:pt>
                  <c:pt idx="13">
                    <c:v>1.475614423252529E-2</c:v>
                  </c:pt>
                  <c:pt idx="14">
                    <c:v>1.5672739948074364E-2</c:v>
                  </c:pt>
                  <c:pt idx="15">
                    <c:v>1.4175327974155955E-2</c:v>
                  </c:pt>
                  <c:pt idx="16">
                    <c:v>1.4505076232928463E-2</c:v>
                  </c:pt>
                  <c:pt idx="17">
                    <c:v>1.4858257088432506E-2</c:v>
                  </c:pt>
                  <c:pt idx="18">
                    <c:v>1.6421393484096689E-2</c:v>
                  </c:pt>
                  <c:pt idx="19">
                    <c:v>1.5106013020314338E-2</c:v>
                  </c:pt>
                  <c:pt idx="20">
                    <c:v>1.2833475987966504E-2</c:v>
                  </c:pt>
                  <c:pt idx="21">
                    <c:v>1.2050998341119652E-2</c:v>
                  </c:pt>
                  <c:pt idx="22">
                    <c:v>1.2219868855581005E-2</c:v>
                  </c:pt>
                  <c:pt idx="23">
                    <c:v>1.3732861707641653E-2</c:v>
                  </c:pt>
                  <c:pt idx="24">
                    <c:v>1.4423691778990324E-2</c:v>
                  </c:pt>
                  <c:pt idx="25">
                    <c:v>1.5293761637227949E-2</c:v>
                  </c:pt>
                  <c:pt idx="26">
                    <c:v>1.5625908434679817E-2</c:v>
                  </c:pt>
                  <c:pt idx="27">
                    <c:v>1.1398128401856517E-2</c:v>
                  </c:pt>
                  <c:pt idx="28">
                    <c:v>9.351382345344144E-3</c:v>
                  </c:pt>
                  <c:pt idx="29">
                    <c:v>8.3146633007033129E-3</c:v>
                  </c:pt>
                  <c:pt idx="30">
                    <c:v>1.049059245986066E-2</c:v>
                  </c:pt>
                  <c:pt idx="31">
                    <c:v>1.0729716347452707E-2</c:v>
                  </c:pt>
                  <c:pt idx="32">
                    <c:v>9.2845859621554505E-3</c:v>
                  </c:pt>
                  <c:pt idx="33">
                    <c:v>8.1462504343672686E-3</c:v>
                  </c:pt>
                  <c:pt idx="34">
                    <c:v>6.2227680066708471E-3</c:v>
                  </c:pt>
                  <c:pt idx="35">
                    <c:v>6.1298333955100487E-3</c:v>
                  </c:pt>
                  <c:pt idx="36">
                    <c:v>5.267865100967252E-3</c:v>
                  </c:pt>
                  <c:pt idx="37">
                    <c:v>5.3691143696362291E-3</c:v>
                  </c:pt>
                  <c:pt idx="38">
                    <c:v>4.7405269028895696E-3</c:v>
                  </c:pt>
                  <c:pt idx="39">
                    <c:v>5.981200150250777E-3</c:v>
                  </c:pt>
                  <c:pt idx="40">
                    <c:v>6.5236338099965577E-3</c:v>
                  </c:pt>
                  <c:pt idx="41">
                    <c:v>7.1854745308300889E-3</c:v>
                  </c:pt>
                  <c:pt idx="42">
                    <c:v>8.3589812298411545E-3</c:v>
                  </c:pt>
                  <c:pt idx="43">
                    <c:v>7.3085818834023293E-3</c:v>
                  </c:pt>
                  <c:pt idx="44">
                    <c:v>6.0181406401601991E-3</c:v>
                  </c:pt>
                  <c:pt idx="45">
                    <c:v>5.4354462819668882E-3</c:v>
                  </c:pt>
                  <c:pt idx="46">
                    <c:v>5.2244648768668741E-3</c:v>
                  </c:pt>
                  <c:pt idx="47">
                    <c:v>4.2445138968209301E-3</c:v>
                  </c:pt>
                  <c:pt idx="48">
                    <c:v>3.9804842420699642E-3</c:v>
                  </c:pt>
                  <c:pt idx="49">
                    <c:v>4.7241604167272133E-3</c:v>
                  </c:pt>
                  <c:pt idx="50">
                    <c:v>3.5516599907652806E-3</c:v>
                  </c:pt>
                  <c:pt idx="51">
                    <c:v>3.6655413701692807E-3</c:v>
                  </c:pt>
                  <c:pt idx="52">
                    <c:v>3.8056750826187011E-3</c:v>
                  </c:pt>
                  <c:pt idx="53">
                    <c:v>4.8240969161914516E-3</c:v>
                  </c:pt>
                  <c:pt idx="54">
                    <c:v>4.6316788909101332E-3</c:v>
                  </c:pt>
                  <c:pt idx="55">
                    <c:v>3.8065957710006829E-3</c:v>
                  </c:pt>
                  <c:pt idx="56">
                    <c:v>3.3401061287893991E-3</c:v>
                  </c:pt>
                  <c:pt idx="57">
                    <c:v>3.1592977179186825E-3</c:v>
                  </c:pt>
                  <c:pt idx="58">
                    <c:v>1.6021508096767728E-3</c:v>
                  </c:pt>
                  <c:pt idx="59">
                    <c:v>7.9506861843342427E-4</c:v>
                  </c:pt>
                  <c:pt idx="60">
                    <c:v>7.8060359391918905E-4</c:v>
                  </c:pt>
                  <c:pt idx="61">
                    <c:v>1.6024473557352146E-3</c:v>
                  </c:pt>
                  <c:pt idx="62">
                    <c:v>6.5920098435061868E-4</c:v>
                  </c:pt>
                  <c:pt idx="63">
                    <c:v>1.1850112819944648E-3</c:v>
                  </c:pt>
                  <c:pt idx="64">
                    <c:v>1.1640979983998951E-3</c:v>
                  </c:pt>
                  <c:pt idx="65">
                    <c:v>4.4642539385405305E-3</c:v>
                  </c:pt>
                  <c:pt idx="66">
                    <c:v>5.1374171900292016E-3</c:v>
                  </c:pt>
                  <c:pt idx="67">
                    <c:v>5.2353986722585653E-3</c:v>
                  </c:pt>
                  <c:pt idx="68">
                    <c:v>6.4888685812788029E-3</c:v>
                  </c:pt>
                  <c:pt idx="69">
                    <c:v>9.2831514176049488E-3</c:v>
                  </c:pt>
                  <c:pt idx="70">
                    <c:v>1.1138420548820839E-2</c:v>
                  </c:pt>
                  <c:pt idx="71">
                    <c:v>9.7914596062301379E-3</c:v>
                  </c:pt>
                  <c:pt idx="72">
                    <c:v>9.565865698959522E-3</c:v>
                  </c:pt>
                  <c:pt idx="73">
                    <c:v>9.6757892739766631E-3</c:v>
                  </c:pt>
                  <c:pt idx="74">
                    <c:v>9.8505962634977285E-3</c:v>
                  </c:pt>
                  <c:pt idx="75">
                    <c:v>9.3675933745359687E-3</c:v>
                  </c:pt>
                  <c:pt idx="76">
                    <c:v>9.1188461050596414E-3</c:v>
                  </c:pt>
                  <c:pt idx="77">
                    <c:v>8.8935460067722429E-3</c:v>
                  </c:pt>
                  <c:pt idx="78">
                    <c:v>9.5068660366627294E-3</c:v>
                  </c:pt>
                  <c:pt idx="79">
                    <c:v>9.8707996964989674E-3</c:v>
                  </c:pt>
                  <c:pt idx="80">
                    <c:v>1.0105468810068905E-2</c:v>
                  </c:pt>
                  <c:pt idx="81">
                    <c:v>9.6015677763792058E-3</c:v>
                  </c:pt>
                  <c:pt idx="82">
                    <c:v>9.9181567869992358E-3</c:v>
                  </c:pt>
                  <c:pt idx="83">
                    <c:v>9.6932144464777457E-3</c:v>
                  </c:pt>
                  <c:pt idx="84">
                    <c:v>9.2014951818562233E-3</c:v>
                  </c:pt>
                  <c:pt idx="85">
                    <c:v>9.7734940356697924E-3</c:v>
                  </c:pt>
                  <c:pt idx="86">
                    <c:v>9.3665202996259366E-3</c:v>
                  </c:pt>
                  <c:pt idx="87">
                    <c:v>8.5351490463512515E-3</c:v>
                  </c:pt>
                  <c:pt idx="88">
                    <c:v>7.2629414642914683E-3</c:v>
                  </c:pt>
                  <c:pt idx="89">
                    <c:v>7.5648489844521551E-3</c:v>
                  </c:pt>
                  <c:pt idx="90">
                    <c:v>6.7782733315523945E-3</c:v>
                  </c:pt>
                  <c:pt idx="91">
                    <c:v>6.9860697392753433E-3</c:v>
                  </c:pt>
                  <c:pt idx="92">
                    <c:v>7.8412399552287466E-3</c:v>
                  </c:pt>
                  <c:pt idx="93">
                    <c:v>9.8133186637828218E-3</c:v>
                  </c:pt>
                  <c:pt idx="94">
                    <c:v>1.2478286291656784E-2</c:v>
                  </c:pt>
                  <c:pt idx="95">
                    <c:v>1.4440759784682615E-2</c:v>
                  </c:pt>
                  <c:pt idx="96">
                    <c:v>1.2773447256220228E-2</c:v>
                  </c:pt>
                  <c:pt idx="97">
                    <c:v>1.2144632882109024E-2</c:v>
                  </c:pt>
                  <c:pt idx="98">
                    <c:v>1.1339804067987123E-2</c:v>
                  </c:pt>
                  <c:pt idx="99">
                    <c:v>1.196918772512574E-2</c:v>
                  </c:pt>
                  <c:pt idx="100">
                    <c:v>9.8986556423031283E-3</c:v>
                  </c:pt>
                  <c:pt idx="101">
                    <c:v>8.4201454376626322E-3</c:v>
                  </c:pt>
                  <c:pt idx="102">
                    <c:v>7.2439209906740125E-3</c:v>
                  </c:pt>
                  <c:pt idx="103">
                    <c:v>6.7195675419058293E-3</c:v>
                  </c:pt>
                  <c:pt idx="104">
                    <c:v>6.5387529196401515E-3</c:v>
                  </c:pt>
                  <c:pt idx="105">
                    <c:v>6.2717847983817798E-3</c:v>
                  </c:pt>
                  <c:pt idx="106">
                    <c:v>6.5701475717503139E-3</c:v>
                  </c:pt>
                  <c:pt idx="107">
                    <c:v>6.6575077184977899E-3</c:v>
                  </c:pt>
                  <c:pt idx="108">
                    <c:v>4.9997087688999978E-3</c:v>
                  </c:pt>
                  <c:pt idx="109">
                    <c:v>5.5089488934900021E-3</c:v>
                  </c:pt>
                  <c:pt idx="110">
                    <c:v>4.8397429028360969E-3</c:v>
                  </c:pt>
                  <c:pt idx="111">
                    <c:v>4.7095285074214921E-3</c:v>
                  </c:pt>
                  <c:pt idx="112">
                    <c:v>5.1367395624547906E-3</c:v>
                  </c:pt>
                  <c:pt idx="113">
                    <c:v>5.6936244921560126E-3</c:v>
                  </c:pt>
                  <c:pt idx="114">
                    <c:v>6.523161818222282E-3</c:v>
                  </c:pt>
                  <c:pt idx="115">
                    <c:v>7.1754972452766465E-3</c:v>
                  </c:pt>
                  <c:pt idx="116">
                    <c:v>7.5587409140868804E-3</c:v>
                  </c:pt>
                  <c:pt idx="117">
                    <c:v>8.7718231130153815E-3</c:v>
                  </c:pt>
                  <c:pt idx="118">
                    <c:v>8.3190875151049528E-3</c:v>
                  </c:pt>
                  <c:pt idx="119">
                    <c:v>7.8740664191069374E-3</c:v>
                  </c:pt>
                  <c:pt idx="120">
                    <c:v>8.2900455733659062E-3</c:v>
                  </c:pt>
                  <c:pt idx="121">
                    <c:v>8.3197843600854096E-3</c:v>
                  </c:pt>
                  <c:pt idx="122">
                    <c:v>7.9233776894386508E-3</c:v>
                  </c:pt>
                  <c:pt idx="123">
                    <c:v>9.1170063530521296E-3</c:v>
                  </c:pt>
                  <c:pt idx="124">
                    <c:v>9.6024110802267991E-3</c:v>
                  </c:pt>
                  <c:pt idx="125">
                    <c:v>1.0446760362422643E-2</c:v>
                  </c:pt>
                  <c:pt idx="126">
                    <c:v>1.1353975546431069E-2</c:v>
                  </c:pt>
                  <c:pt idx="127">
                    <c:v>1.0524508416923898E-2</c:v>
                  </c:pt>
                  <c:pt idx="128">
                    <c:v>1.0786791097488795E-2</c:v>
                  </c:pt>
                  <c:pt idx="129">
                    <c:v>9.4418458157965093E-3</c:v>
                  </c:pt>
                  <c:pt idx="130">
                    <c:v>7.6717354883349869E-3</c:v>
                  </c:pt>
                  <c:pt idx="131">
                    <c:v>7.1675711695747043E-3</c:v>
                  </c:pt>
                  <c:pt idx="132">
                    <c:v>4.5929391920549682E-3</c:v>
                  </c:pt>
                  <c:pt idx="133">
                    <c:v>5.701882102658669E-3</c:v>
                  </c:pt>
                  <c:pt idx="134">
                    <c:v>4.7116104494182732E-3</c:v>
                  </c:pt>
                  <c:pt idx="135">
                    <c:v>4.1477683209283711E-3</c:v>
                  </c:pt>
                  <c:pt idx="136">
                    <c:v>3.7497973145993301E-3</c:v>
                  </c:pt>
                  <c:pt idx="137">
                    <c:v>3.9871248409076099E-3</c:v>
                  </c:pt>
                  <c:pt idx="138">
                    <c:v>3.6613370944093265E-3</c:v>
                  </c:pt>
                  <c:pt idx="139">
                    <c:v>3.1968777836743375E-3</c:v>
                  </c:pt>
                  <c:pt idx="140">
                    <c:v>3.2230537618061828E-3</c:v>
                  </c:pt>
                  <c:pt idx="141">
                    <c:v>3.1221888839963038E-3</c:v>
                  </c:pt>
                  <c:pt idx="142">
                    <c:v>3.3836479297178943E-3</c:v>
                  </c:pt>
                  <c:pt idx="143">
                    <c:v>3.0791592519378067E-3</c:v>
                  </c:pt>
                  <c:pt idx="144">
                    <c:v>2.9406520520113308E-3</c:v>
                  </c:pt>
                  <c:pt idx="145">
                    <c:v>2.8463737800233676E-3</c:v>
                  </c:pt>
                  <c:pt idx="146">
                    <c:v>2.6084060497093705E-3</c:v>
                  </c:pt>
                  <c:pt idx="147">
                    <c:v>2.4732414772278876E-3</c:v>
                  </c:pt>
                  <c:pt idx="148">
                    <c:v>2.9171209200214497E-3</c:v>
                  </c:pt>
                  <c:pt idx="149">
                    <c:v>2.6987574036933326E-3</c:v>
                  </c:pt>
                  <c:pt idx="150">
                    <c:v>2.363254821446678E-3</c:v>
                  </c:pt>
                  <c:pt idx="151">
                    <c:v>2.8643180154126926E-3</c:v>
                  </c:pt>
                  <c:pt idx="152">
                    <c:v>3.1372459043144305E-3</c:v>
                  </c:pt>
                  <c:pt idx="153">
                    <c:v>2.7489018299928065E-3</c:v>
                  </c:pt>
                  <c:pt idx="154">
                    <c:v>3.0017407629205342E-3</c:v>
                  </c:pt>
                  <c:pt idx="155">
                    <c:v>3.0433784426415439E-3</c:v>
                  </c:pt>
                  <c:pt idx="156">
                    <c:v>2.9101316561546387E-3</c:v>
                  </c:pt>
                  <c:pt idx="157">
                    <c:v>3.4179909343782159E-3</c:v>
                  </c:pt>
                  <c:pt idx="158">
                    <c:v>2.9799639791894344E-3</c:v>
                  </c:pt>
                  <c:pt idx="159">
                    <c:v>2.9198933506951606E-3</c:v>
                  </c:pt>
                  <c:pt idx="160">
                    <c:v>2.3971248725297551E-3</c:v>
                  </c:pt>
                  <c:pt idx="161">
                    <c:v>2.0718827363486441E-3</c:v>
                  </c:pt>
                  <c:pt idx="162">
                    <c:v>1.9209044875851589E-3</c:v>
                  </c:pt>
                  <c:pt idx="163">
                    <c:v>2.5850506517663689E-3</c:v>
                  </c:pt>
                  <c:pt idx="164">
                    <c:v>2.0549315930090146E-3</c:v>
                  </c:pt>
                  <c:pt idx="165">
                    <c:v>1.8311125640311466E-3</c:v>
                  </c:pt>
                  <c:pt idx="166">
                    <c:v>1.6936289580112267E-3</c:v>
                  </c:pt>
                  <c:pt idx="167">
                    <c:v>1.7046245872408543E-3</c:v>
                  </c:pt>
                  <c:pt idx="168">
                    <c:v>1.3748049885560318E-3</c:v>
                  </c:pt>
                  <c:pt idx="169">
                    <c:v>2.191453307753161E-3</c:v>
                  </c:pt>
                  <c:pt idx="170">
                    <c:v>2.0379086726110564E-3</c:v>
                  </c:pt>
                  <c:pt idx="171">
                    <c:v>1.9721458185417455E-3</c:v>
                  </c:pt>
                  <c:pt idx="172">
                    <c:v>1.5970841913278589E-3</c:v>
                  </c:pt>
                  <c:pt idx="173">
                    <c:v>1.3507849277426885E-3</c:v>
                  </c:pt>
                  <c:pt idx="174">
                    <c:v>1.6629778236887532E-3</c:v>
                  </c:pt>
                  <c:pt idx="175">
                    <c:v>1.7536947108051058E-3</c:v>
                  </c:pt>
                  <c:pt idx="176">
                    <c:v>2.2034756073607996E-3</c:v>
                  </c:pt>
                  <c:pt idx="177">
                    <c:v>2.5062783109615762E-3</c:v>
                  </c:pt>
                  <c:pt idx="178">
                    <c:v>2.1699146188720762E-3</c:v>
                  </c:pt>
                  <c:pt idx="179">
                    <c:v>1.1767565918706386E-3</c:v>
                  </c:pt>
                  <c:pt idx="180">
                    <c:v>1.1942524195277247E-3</c:v>
                  </c:pt>
                  <c:pt idx="181">
                    <c:v>1.0936776704610417E-3</c:v>
                  </c:pt>
                  <c:pt idx="182">
                    <c:v>8.0768952233574952E-4</c:v>
                  </c:pt>
                  <c:pt idx="183">
                    <c:v>1.0838975467478444E-3</c:v>
                  </c:pt>
                  <c:pt idx="184">
                    <c:v>1.4415725602236066E-3</c:v>
                  </c:pt>
                  <c:pt idx="185">
                    <c:v>1.0855774805766645E-3</c:v>
                  </c:pt>
                  <c:pt idx="186">
                    <c:v>5.4204761743688291E-4</c:v>
                  </c:pt>
                  <c:pt idx="187">
                    <c:v>6.9665775441430722E-4</c:v>
                  </c:pt>
                  <c:pt idx="188">
                    <c:v>8.237862147608228E-4</c:v>
                  </c:pt>
                  <c:pt idx="189">
                    <c:v>9.0963562529960637E-4</c:v>
                  </c:pt>
                  <c:pt idx="190">
                    <c:v>2.703245723813563E-4</c:v>
                  </c:pt>
                  <c:pt idx="191">
                    <c:v>5.2663637991486826E-4</c:v>
                  </c:pt>
                  <c:pt idx="192">
                    <c:v>5.8018620736889528E-4</c:v>
                  </c:pt>
                  <c:pt idx="193">
                    <c:v>1.0674152166478504E-3</c:v>
                  </c:pt>
                  <c:pt idx="194">
                    <c:v>2.4332893479586657E-3</c:v>
                  </c:pt>
                  <c:pt idx="195">
                    <c:v>2.6796053354026352E-3</c:v>
                  </c:pt>
                  <c:pt idx="196">
                    <c:v>2.5426590872684248E-3</c:v>
                  </c:pt>
                  <c:pt idx="197">
                    <c:v>2.3789027047678326E-3</c:v>
                  </c:pt>
                  <c:pt idx="198">
                    <c:v>2.2867517541204749E-3</c:v>
                  </c:pt>
                  <c:pt idx="199">
                    <c:v>1.9964327392528749E-3</c:v>
                  </c:pt>
                  <c:pt idx="200">
                    <c:v>2.4816536945585599E-3</c:v>
                  </c:pt>
                  <c:pt idx="201">
                    <c:v>2.4867946510718697E-3</c:v>
                  </c:pt>
                  <c:pt idx="202">
                    <c:v>2.0619149484103418E-3</c:v>
                  </c:pt>
                  <c:pt idx="203">
                    <c:v>2.039361479606048E-3</c:v>
                  </c:pt>
                  <c:pt idx="204">
                    <c:v>2.0933101660509752E-3</c:v>
                  </c:pt>
                  <c:pt idx="205">
                    <c:v>1.5933345868003887E-3</c:v>
                  </c:pt>
                  <c:pt idx="206">
                    <c:v>7.6323067419031485E-4</c:v>
                  </c:pt>
                  <c:pt idx="207">
                    <c:v>5.8680870856119677E-4</c:v>
                  </c:pt>
                  <c:pt idx="208">
                    <c:v>1.3805128999225486E-3</c:v>
                  </c:pt>
                  <c:pt idx="209">
                    <c:v>1.431652922667892E-3</c:v>
                  </c:pt>
                  <c:pt idx="210">
                    <c:v>1.682391057223717E-3</c:v>
                  </c:pt>
                  <c:pt idx="211">
                    <c:v>1.8679500358898468E-3</c:v>
                  </c:pt>
                  <c:pt idx="212">
                    <c:v>1.4571234319729414E-3</c:v>
                  </c:pt>
                  <c:pt idx="213">
                    <c:v>8.9268747541488311E-4</c:v>
                  </c:pt>
                  <c:pt idx="214">
                    <c:v>1.0022446235471926E-3</c:v>
                  </c:pt>
                  <c:pt idx="215">
                    <c:v>9.0910161984601831E-4</c:v>
                  </c:pt>
                  <c:pt idx="216">
                    <c:v>5.211311172267218E-4</c:v>
                  </c:pt>
                  <c:pt idx="217">
                    <c:v>5.7698428558620844E-4</c:v>
                  </c:pt>
                  <c:pt idx="218">
                    <c:v>8.316659966026023E-4</c:v>
                  </c:pt>
                  <c:pt idx="219">
                    <c:v>1.0262045746182091E-3</c:v>
                  </c:pt>
                  <c:pt idx="220">
                    <c:v>1.2706214723624681E-3</c:v>
                  </c:pt>
                  <c:pt idx="221">
                    <c:v>1.5597193231920881E-3</c:v>
                  </c:pt>
                  <c:pt idx="222">
                    <c:v>2.924659354127473E-3</c:v>
                  </c:pt>
                  <c:pt idx="223">
                    <c:v>2.9622994250789237E-3</c:v>
                  </c:pt>
                  <c:pt idx="224">
                    <c:v>2.6112627316166987E-3</c:v>
                  </c:pt>
                  <c:pt idx="225">
                    <c:v>2.8586187651635626E-3</c:v>
                  </c:pt>
                  <c:pt idx="226">
                    <c:v>2.8250580519743633E-3</c:v>
                  </c:pt>
                  <c:pt idx="227">
                    <c:v>2.5411346757704804E-3</c:v>
                  </c:pt>
                  <c:pt idx="228">
                    <c:v>2.8958806987892309E-3</c:v>
                  </c:pt>
                  <c:pt idx="229">
                    <c:v>2.4807561225873857E-3</c:v>
                  </c:pt>
                  <c:pt idx="230">
                    <c:v>2.2714077631538787E-3</c:v>
                  </c:pt>
                  <c:pt idx="231">
                    <c:v>2.4502368224878467E-3</c:v>
                  </c:pt>
                  <c:pt idx="232">
                    <c:v>2.7904203675096833E-3</c:v>
                  </c:pt>
                  <c:pt idx="233">
                    <c:v>2.6299758447154409E-3</c:v>
                  </c:pt>
                  <c:pt idx="234">
                    <c:v>2.5115881305451714E-3</c:v>
                  </c:pt>
                  <c:pt idx="235">
                    <c:v>2.1972756643001616E-3</c:v>
                  </c:pt>
                  <c:pt idx="236">
                    <c:v>2.2078566671294496E-3</c:v>
                  </c:pt>
                  <c:pt idx="237">
                    <c:v>2.1308773050508147E-3</c:v>
                  </c:pt>
                  <c:pt idx="238">
                    <c:v>2.1580940886872613E-3</c:v>
                  </c:pt>
                  <c:pt idx="239">
                    <c:v>2.1209207731890515E-3</c:v>
                  </c:pt>
                  <c:pt idx="240">
                    <c:v>2.4477834775014076E-3</c:v>
                  </c:pt>
                  <c:pt idx="241">
                    <c:v>2.2655276907127594E-3</c:v>
                  </c:pt>
                  <c:pt idx="242">
                    <c:v>2.12698571392137E-3</c:v>
                  </c:pt>
                  <c:pt idx="243">
                    <c:v>1.8169513564620968E-3</c:v>
                  </c:pt>
                  <c:pt idx="244">
                    <c:v>2.423085478909784E-3</c:v>
                  </c:pt>
                  <c:pt idx="245">
                    <c:v>2.338730555848679E-3</c:v>
                  </c:pt>
                  <c:pt idx="246">
                    <c:v>2.5792919099159066E-3</c:v>
                  </c:pt>
                  <c:pt idx="247">
                    <c:v>2.6104275768076713E-3</c:v>
                  </c:pt>
                  <c:pt idx="248">
                    <c:v>2.4921788216995949E-3</c:v>
                  </c:pt>
                  <c:pt idx="249">
                    <c:v>2.0846364413337733E-3</c:v>
                  </c:pt>
                  <c:pt idx="250">
                    <c:v>1.4713200715481005E-3</c:v>
                  </c:pt>
                  <c:pt idx="251">
                    <c:v>1.4905348006891775E-3</c:v>
                  </c:pt>
                  <c:pt idx="252">
                    <c:v>1.3689782534556209E-3</c:v>
                  </c:pt>
                  <c:pt idx="253">
                    <c:v>1.1075845845202532E-3</c:v>
                  </c:pt>
                  <c:pt idx="254">
                    <c:v>1.2928051920723248E-3</c:v>
                  </c:pt>
                  <c:pt idx="255">
                    <c:v>1.2209754656936978E-3</c:v>
                  </c:pt>
                  <c:pt idx="256">
                    <c:v>1.6060113516893288E-3</c:v>
                  </c:pt>
                  <c:pt idx="257">
                    <c:v>1.541253891565747E-3</c:v>
                  </c:pt>
                  <c:pt idx="258">
                    <c:v>2.012005048035859E-3</c:v>
                  </c:pt>
                  <c:pt idx="259">
                    <c:v>2.4671277917861362E-3</c:v>
                  </c:pt>
                  <c:pt idx="260">
                    <c:v>3.1258812729553268E-3</c:v>
                  </c:pt>
                  <c:pt idx="261">
                    <c:v>3.3066382688452865E-3</c:v>
                  </c:pt>
                  <c:pt idx="262">
                    <c:v>3.5821257305955071E-3</c:v>
                  </c:pt>
                  <c:pt idx="263">
                    <c:v>3.1727667374192858E-3</c:v>
                  </c:pt>
                  <c:pt idx="264">
                    <c:v>2.0989276297034704E-3</c:v>
                  </c:pt>
                  <c:pt idx="265">
                    <c:v>2.0009777242211788E-3</c:v>
                  </c:pt>
                  <c:pt idx="266">
                    <c:v>1.8362895602577478E-3</c:v>
                  </c:pt>
                  <c:pt idx="267">
                    <c:v>1.7048311845323945E-3</c:v>
                  </c:pt>
                  <c:pt idx="268">
                    <c:v>1.8080881804685657E-3</c:v>
                  </c:pt>
                  <c:pt idx="269">
                    <c:v>1.9709360685282906E-3</c:v>
                  </c:pt>
                  <c:pt idx="270">
                    <c:v>1.8659730014782224E-3</c:v>
                  </c:pt>
                  <c:pt idx="271">
                    <c:v>1.8058897328701543E-3</c:v>
                  </c:pt>
                  <c:pt idx="272">
                    <c:v>2.2228844894606084E-3</c:v>
                  </c:pt>
                  <c:pt idx="273">
                    <c:v>2.0521869800056475E-3</c:v>
                  </c:pt>
                  <c:pt idx="274">
                    <c:v>1.9335345712398655E-3</c:v>
                  </c:pt>
                  <c:pt idx="275">
                    <c:v>2.4498500126321466E-3</c:v>
                  </c:pt>
                  <c:pt idx="276">
                    <c:v>2.2000815245615366E-3</c:v>
                  </c:pt>
                  <c:pt idx="277">
                    <c:v>2.3301405214067521E-3</c:v>
                  </c:pt>
                  <c:pt idx="278">
                    <c:v>1.6124787722334142E-3</c:v>
                  </c:pt>
                  <c:pt idx="279">
                    <c:v>1.2796371573947217E-3</c:v>
                  </c:pt>
                  <c:pt idx="280">
                    <c:v>1.1504220930213505E-3</c:v>
                  </c:pt>
                  <c:pt idx="281">
                    <c:v>9.0126941983696164E-4</c:v>
                  </c:pt>
                  <c:pt idx="282">
                    <c:v>1.0128068203613828E-3</c:v>
                  </c:pt>
                  <c:pt idx="283">
                    <c:v>7.2208778937358218E-4</c:v>
                  </c:pt>
                  <c:pt idx="284">
                    <c:v>7.3225813093367683E-4</c:v>
                  </c:pt>
                  <c:pt idx="285">
                    <c:v>4.8380108419709001E-4</c:v>
                  </c:pt>
                  <c:pt idx="286">
                    <c:v>4.8629466928974999E-4</c:v>
                  </c:pt>
                  <c:pt idx="287">
                    <c:v>9.3290567530402476E-4</c:v>
                  </c:pt>
                  <c:pt idx="288">
                    <c:v>1.256523052766946E-3</c:v>
                  </c:pt>
                  <c:pt idx="289">
                    <c:v>1.1019593506195206E-3</c:v>
                  </c:pt>
                  <c:pt idx="290">
                    <c:v>1.2764601268764541E-3</c:v>
                  </c:pt>
                  <c:pt idx="291">
                    <c:v>9.5213898793147919E-4</c:v>
                  </c:pt>
                  <c:pt idx="292">
                    <c:v>8.2757503036957143E-4</c:v>
                  </c:pt>
                  <c:pt idx="293">
                    <c:v>6.1563180424175224E-4</c:v>
                  </c:pt>
                  <c:pt idx="294">
                    <c:v>2.7463423611524823E-4</c:v>
                  </c:pt>
                  <c:pt idx="295">
                    <c:v>3.4994929152120242E-4</c:v>
                  </c:pt>
                  <c:pt idx="296">
                    <c:v>1.2885749596600521E-4</c:v>
                  </c:pt>
                  <c:pt idx="297">
                    <c:v>3.6740965508511204E-4</c:v>
                  </c:pt>
                  <c:pt idx="298">
                    <c:v>4.4349060268395211E-4</c:v>
                  </c:pt>
                  <c:pt idx="299">
                    <c:v>9.8286739261129494E-4</c:v>
                  </c:pt>
                  <c:pt idx="300">
                    <c:v>1.3960664400601858E-3</c:v>
                  </c:pt>
                  <c:pt idx="301">
                    <c:v>1.7213610620210257E-3</c:v>
                  </c:pt>
                  <c:pt idx="302">
                    <c:v>1.6088182662898451E-3</c:v>
                  </c:pt>
                  <c:pt idx="303">
                    <c:v>1.5248502948746212E-3</c:v>
                  </c:pt>
                  <c:pt idx="304">
                    <c:v>1.8479594958781024E-3</c:v>
                  </c:pt>
                  <c:pt idx="305">
                    <c:v>1.8204633759889149E-3</c:v>
                  </c:pt>
                  <c:pt idx="306">
                    <c:v>2.1412026293035091E-3</c:v>
                  </c:pt>
                  <c:pt idx="307">
                    <c:v>1.9541459191548239E-3</c:v>
                  </c:pt>
                  <c:pt idx="308">
                    <c:v>1.914678210066021E-3</c:v>
                  </c:pt>
                  <c:pt idx="309">
                    <c:v>1.0131548194799221E-3</c:v>
                  </c:pt>
                  <c:pt idx="310">
                    <c:v>7.3049410503867019E-4</c:v>
                  </c:pt>
                  <c:pt idx="311">
                    <c:v>6.2175247210132336E-4</c:v>
                  </c:pt>
                  <c:pt idx="312">
                    <c:v>7.0201673142198089E-4</c:v>
                  </c:pt>
                  <c:pt idx="313">
                    <c:v>1.2413419268655845E-3</c:v>
                  </c:pt>
                  <c:pt idx="314">
                    <c:v>1.2875150042911327E-3</c:v>
                  </c:pt>
                  <c:pt idx="315">
                    <c:v>9.5546591139476864E-4</c:v>
                  </c:pt>
                  <c:pt idx="316">
                    <c:v>7.622537304003092E-4</c:v>
                  </c:pt>
                  <c:pt idx="317">
                    <c:v>4.7414147790370871E-4</c:v>
                  </c:pt>
                  <c:pt idx="318">
                    <c:v>9.2824332681915608E-4</c:v>
                  </c:pt>
                  <c:pt idx="319">
                    <c:v>8.4909086274768801E-4</c:v>
                  </c:pt>
                  <c:pt idx="320">
                    <c:v>1.3092771462516455E-3</c:v>
                  </c:pt>
                  <c:pt idx="321">
                    <c:v>1.4694621865411115E-3</c:v>
                  </c:pt>
                  <c:pt idx="322">
                    <c:v>9.640109771523206E-4</c:v>
                  </c:pt>
                  <c:pt idx="323">
                    <c:v>8.0318357439609705E-4</c:v>
                  </c:pt>
                  <c:pt idx="324">
                    <c:v>4.2851195150470957E-4</c:v>
                  </c:pt>
                  <c:pt idx="325">
                    <c:v>6.1511796992651084E-4</c:v>
                  </c:pt>
                  <c:pt idx="326">
                    <c:v>1.57935152906478E-4</c:v>
                  </c:pt>
                  <c:pt idx="327">
                    <c:v>1.2145610039963333E-4</c:v>
                  </c:pt>
                  <c:pt idx="328">
                    <c:v>3.5074167907514454E-4</c:v>
                  </c:pt>
                  <c:pt idx="329">
                    <c:v>3.671806967840514E-4</c:v>
                  </c:pt>
                  <c:pt idx="330">
                    <c:v>1.0747922885231877E-3</c:v>
                  </c:pt>
                  <c:pt idx="331">
                    <c:v>1.4500645034914265E-3</c:v>
                  </c:pt>
                  <c:pt idx="332">
                    <c:v>1.8656283232183553E-3</c:v>
                  </c:pt>
                  <c:pt idx="333">
                    <c:v>1.4391753041395584E-3</c:v>
                  </c:pt>
                  <c:pt idx="334">
                    <c:v>1.3743357788748077E-3</c:v>
                  </c:pt>
                  <c:pt idx="335">
                    <c:v>1.4057988827913374E-3</c:v>
                  </c:pt>
                  <c:pt idx="336">
                    <c:v>1.7129144887042082E-3</c:v>
                  </c:pt>
                  <c:pt idx="337">
                    <c:v>1.7289958476804188E-3</c:v>
                  </c:pt>
                  <c:pt idx="338">
                    <c:v>1.2736624885077059E-3</c:v>
                  </c:pt>
                  <c:pt idx="339">
                    <c:v>1.2465672302858462E-3</c:v>
                  </c:pt>
                  <c:pt idx="340">
                    <c:v>1.0426193536694883E-3</c:v>
                  </c:pt>
                  <c:pt idx="341">
                    <c:v>8.4918445715963557E-4</c:v>
                  </c:pt>
                  <c:pt idx="342">
                    <c:v>1.0658810564421202E-3</c:v>
                  </c:pt>
                  <c:pt idx="343">
                    <c:v>1.1894994773264944E-3</c:v>
                  </c:pt>
                  <c:pt idx="344">
                    <c:v>1.0514248817064607E-3</c:v>
                  </c:pt>
                  <c:pt idx="345">
                    <c:v>9.2902769563615374E-4</c:v>
                  </c:pt>
                  <c:pt idx="346">
                    <c:v>8.3739986738885362E-4</c:v>
                  </c:pt>
                  <c:pt idx="347">
                    <c:v>1.1126173794765992E-3</c:v>
                  </c:pt>
                  <c:pt idx="348">
                    <c:v>1.3852729642415567E-3</c:v>
                  </c:pt>
                  <c:pt idx="349">
                    <c:v>1.3042924722718402E-3</c:v>
                  </c:pt>
                  <c:pt idx="350">
                    <c:v>1.3917324389347045E-3</c:v>
                  </c:pt>
                  <c:pt idx="351">
                    <c:v>1.0303195332092418E-3</c:v>
                  </c:pt>
                  <c:pt idx="352">
                    <c:v>1.2869534585806075E-3</c:v>
                  </c:pt>
                  <c:pt idx="353">
                    <c:v>1.3333721878377534E-3</c:v>
                  </c:pt>
                  <c:pt idx="354">
                    <c:v>1.6058523155575294E-3</c:v>
                  </c:pt>
                  <c:pt idx="355">
                    <c:v>1.006779293841388E-3</c:v>
                  </c:pt>
                  <c:pt idx="356">
                    <c:v>6.3276641815565311E-4</c:v>
                  </c:pt>
                  <c:pt idx="357">
                    <c:v>3.7173485087821226E-4</c:v>
                  </c:pt>
                  <c:pt idx="358">
                    <c:v>3.6385458139665428E-4</c:v>
                  </c:pt>
                  <c:pt idx="359">
                    <c:v>2.1629869445055543E-4</c:v>
                  </c:pt>
                  <c:pt idx="360">
                    <c:v>3.7363171396660521E-4</c:v>
                  </c:pt>
                  <c:pt idx="361">
                    <c:v>8.1521704041322658E-5</c:v>
                  </c:pt>
                  <c:pt idx="362">
                    <c:v>5.7077661289798318E-4</c:v>
                  </c:pt>
                  <c:pt idx="363">
                    <c:v>7.8045118586516813E-4</c:v>
                  </c:pt>
                  <c:pt idx="364">
                    <c:v>8.8809068425470879E-4</c:v>
                  </c:pt>
                  <c:pt idx="365">
                    <c:v>7.516417913682892E-4</c:v>
                  </c:pt>
                  <c:pt idx="366">
                    <c:v>1.3275256810793507E-3</c:v>
                  </c:pt>
                  <c:pt idx="367">
                    <c:v>9.6347482981185787E-4</c:v>
                  </c:pt>
                  <c:pt idx="368">
                    <c:v>1.1378232763125638E-3</c:v>
                  </c:pt>
                  <c:pt idx="369">
                    <c:v>1.1810513510023611E-3</c:v>
                  </c:pt>
                  <c:pt idx="370">
                    <c:v>1.5335792885491299E-3</c:v>
                  </c:pt>
                  <c:pt idx="371">
                    <c:v>1.6075275533277021E-3</c:v>
                  </c:pt>
                  <c:pt idx="372">
                    <c:v>1.1923309940840589E-3</c:v>
                  </c:pt>
                  <c:pt idx="373">
                    <c:v>8.0387254306618812E-4</c:v>
                  </c:pt>
                  <c:pt idx="374">
                    <c:v>7.9773290003997278E-4</c:v>
                  </c:pt>
                  <c:pt idx="375">
                    <c:v>4.2021466855202177E-4</c:v>
                  </c:pt>
                  <c:pt idx="376">
                    <c:v>2.4782465260889266E-4</c:v>
                  </c:pt>
                  <c:pt idx="377">
                    <c:v>4.6677514438559826E-4</c:v>
                  </c:pt>
                  <c:pt idx="378">
                    <c:v>5.620365722082887E-4</c:v>
                  </c:pt>
                  <c:pt idx="379">
                    <c:v>6.5521121722552918E-4</c:v>
                  </c:pt>
                  <c:pt idx="380">
                    <c:v>8.4598168718622935E-4</c:v>
                  </c:pt>
                  <c:pt idx="381">
                    <c:v>8.0750487685850812E-4</c:v>
                  </c:pt>
                  <c:pt idx="382">
                    <c:v>1.3819496379716312E-3</c:v>
                  </c:pt>
                  <c:pt idx="383">
                    <c:v>1.1443264297347736E-3</c:v>
                  </c:pt>
                  <c:pt idx="384">
                    <c:v>6.6892105800983701E-4</c:v>
                  </c:pt>
                  <c:pt idx="385">
                    <c:v>7.0667641961944482E-4</c:v>
                  </c:pt>
                  <c:pt idx="386">
                    <c:v>7.3132967759338295E-4</c:v>
                  </c:pt>
                  <c:pt idx="387">
                    <c:v>9.5123546623222149E-4</c:v>
                  </c:pt>
                  <c:pt idx="388">
                    <c:v>9.8728619429729785E-4</c:v>
                  </c:pt>
                  <c:pt idx="389">
                    <c:v>1.3895187242385933E-3</c:v>
                  </c:pt>
                  <c:pt idx="390">
                    <c:v>1.1865220534711732E-3</c:v>
                  </c:pt>
                  <c:pt idx="391">
                    <c:v>1.1616295653381445E-3</c:v>
                  </c:pt>
                  <c:pt idx="392">
                    <c:v>1.5773148801862325E-3</c:v>
                  </c:pt>
                  <c:pt idx="393">
                    <c:v>1.5547632187186873E-3</c:v>
                  </c:pt>
                  <c:pt idx="394">
                    <c:v>1.1358704423573109E-3</c:v>
                  </c:pt>
                  <c:pt idx="395">
                    <c:v>8.3399809617482816E-4</c:v>
                  </c:pt>
                  <c:pt idx="396">
                    <c:v>6.9286869001453511E-4</c:v>
                  </c:pt>
                  <c:pt idx="397">
                    <c:v>6.9326224833627845E-4</c:v>
                  </c:pt>
                  <c:pt idx="398">
                    <c:v>1.9566051770734431E-4</c:v>
                  </c:pt>
                  <c:pt idx="399">
                    <c:v>2.9096479112516126E-4</c:v>
                  </c:pt>
                  <c:pt idx="400">
                    <c:v>2.6663661521299491E-4</c:v>
                  </c:pt>
                  <c:pt idx="401">
                    <c:v>4.5221940603960869E-4</c:v>
                  </c:pt>
                  <c:pt idx="402">
                    <c:v>2.5221706962138575E-4</c:v>
                  </c:pt>
                  <c:pt idx="403">
                    <c:v>4.1414201503220117E-4</c:v>
                  </c:pt>
                  <c:pt idx="404">
                    <c:v>3.3769201696293204E-4</c:v>
                  </c:pt>
                  <c:pt idx="405">
                    <c:v>6.7224465693364638E-4</c:v>
                  </c:pt>
                  <c:pt idx="406">
                    <c:v>6.6372176984582124E-4</c:v>
                  </c:pt>
                  <c:pt idx="407">
                    <c:v>7.5120626109087768E-4</c:v>
                  </c:pt>
                  <c:pt idx="408">
                    <c:v>8.8324661144251583E-4</c:v>
                  </c:pt>
                  <c:pt idx="409">
                    <c:v>9.5371966338444612E-4</c:v>
                  </c:pt>
                  <c:pt idx="410">
                    <c:v>9.204910034608456E-4</c:v>
                  </c:pt>
                  <c:pt idx="411">
                    <c:v>1.2650941396998177E-3</c:v>
                  </c:pt>
                  <c:pt idx="412">
                    <c:v>1.1872906470435916E-3</c:v>
                  </c:pt>
                  <c:pt idx="413">
                    <c:v>1.0916834018609831E-3</c:v>
                  </c:pt>
                  <c:pt idx="414">
                    <c:v>1.217792027691904E-3</c:v>
                  </c:pt>
                  <c:pt idx="415">
                    <c:v>1.1736644387179349E-3</c:v>
                  </c:pt>
                  <c:pt idx="416">
                    <c:v>1.2331859515488212E-3</c:v>
                  </c:pt>
                  <c:pt idx="417">
                    <c:v>8.4020538414352592E-4</c:v>
                  </c:pt>
                  <c:pt idx="418">
                    <c:v>9.6601111817608981E-4</c:v>
                  </c:pt>
                  <c:pt idx="419">
                    <c:v>8.1664107005115661E-4</c:v>
                  </c:pt>
                  <c:pt idx="420">
                    <c:v>8.0698777308770508E-4</c:v>
                  </c:pt>
                  <c:pt idx="421">
                    <c:v>5.1347399368727597E-5</c:v>
                  </c:pt>
                  <c:pt idx="422">
                    <c:v>6.0720656203156749E-5</c:v>
                  </c:pt>
                  <c:pt idx="423">
                    <c:v>5.7420716967464464E-4</c:v>
                  </c:pt>
                  <c:pt idx="424">
                    <c:v>7.012271202217465E-5</c:v>
                  </c:pt>
                  <c:pt idx="425">
                    <c:v>1.6066782514393598E-4</c:v>
                  </c:pt>
                  <c:pt idx="426">
                    <c:v>1.2642410214104845E-4</c:v>
                  </c:pt>
                  <c:pt idx="427">
                    <c:v>1.528249909247108E-4</c:v>
                  </c:pt>
                  <c:pt idx="428">
                    <c:v>2.1330131656089623E-4</c:v>
                  </c:pt>
                  <c:pt idx="429">
                    <c:v>1.5280638431865729E-4</c:v>
                  </c:pt>
                  <c:pt idx="430">
                    <c:v>7.011844301501265E-5</c:v>
                  </c:pt>
                  <c:pt idx="431">
                    <c:v>9.2749914621348455E-5</c:v>
                  </c:pt>
                  <c:pt idx="432">
                    <c:v>1.5281568719684901E-4</c:v>
                  </c:pt>
                  <c:pt idx="433">
                    <c:v>9.2755561250375685E-5</c:v>
                  </c:pt>
                  <c:pt idx="434">
                    <c:v>1.2639923794000688E-4</c:v>
                  </c:pt>
                  <c:pt idx="435">
                    <c:v>3.5058154304430888E-5</c:v>
                  </c:pt>
                  <c:pt idx="436">
                    <c:v>1.4023688641987393E-4</c:v>
                  </c:pt>
                  <c:pt idx="437">
                    <c:v>1.0518727012983114E-4</c:v>
                  </c:pt>
                  <c:pt idx="438">
                    <c:v>2.6474264042860977E-4</c:v>
                  </c:pt>
                  <c:pt idx="439">
                    <c:v>6.0724352934190293E-5</c:v>
                  </c:pt>
                  <c:pt idx="440">
                    <c:v>9.2749108002153677E-5</c:v>
                  </c:pt>
                  <c:pt idx="441">
                    <c:v>1.2640870915157611E-4</c:v>
                  </c:pt>
                  <c:pt idx="442">
                    <c:v>6.0716959809631011E-5</c:v>
                  </c:pt>
                  <c:pt idx="443">
                    <c:v>1.8550628366419518E-4</c:v>
                  </c:pt>
                  <c:pt idx="444">
                    <c:v>1.2144870626226623E-4</c:v>
                  </c:pt>
                  <c:pt idx="445">
                    <c:v>1.5282352185859636E-4</c:v>
                  </c:pt>
                  <c:pt idx="446">
                    <c:v>1.6065524947252583E-4</c:v>
                  </c:pt>
                  <c:pt idx="447">
                    <c:v>3.5056020093268417E-5</c:v>
                  </c:pt>
                  <c:pt idx="448">
                    <c:v>3.5056020093268417E-5</c:v>
                  </c:pt>
                  <c:pt idx="449">
                    <c:v>1.2145610039963333E-4</c:v>
                  </c:pt>
                  <c:pt idx="450">
                    <c:v>7.0114174397699298E-5</c:v>
                  </c:pt>
                  <c:pt idx="451">
                    <c:v>1.2639923794000688E-4</c:v>
                  </c:pt>
                  <c:pt idx="452">
                    <c:v>7.0109906170106375E-5</c:v>
                  </c:pt>
                  <c:pt idx="453">
                    <c:v>1.5283429550218394E-4</c:v>
                  </c:pt>
                  <c:pt idx="454">
                    <c:v>2.2315894656117326E-5</c:v>
                  </c:pt>
                  <c:pt idx="455">
                    <c:v>4.9093461004896821E-4</c:v>
                  </c:pt>
                  <c:pt idx="456">
                    <c:v>9.1799117158080778E-4</c:v>
                  </c:pt>
                  <c:pt idx="457">
                    <c:v>1.181026809189285E-3</c:v>
                  </c:pt>
                  <c:pt idx="458">
                    <c:v>1.1350667134928162E-3</c:v>
                  </c:pt>
                  <c:pt idx="459">
                    <c:v>1.0102195011161916E-3</c:v>
                  </c:pt>
                  <c:pt idx="460">
                    <c:v>1.0651694116270009E-3</c:v>
                  </c:pt>
                  <c:pt idx="461">
                    <c:v>1.0994157505137647E-3</c:v>
                  </c:pt>
                  <c:pt idx="462">
                    <c:v>1.104830412013192E-3</c:v>
                  </c:pt>
                  <c:pt idx="463">
                    <c:v>1.0466133996515738E-3</c:v>
                  </c:pt>
                  <c:pt idx="464">
                    <c:v>7.8348262947174985E-4</c:v>
                  </c:pt>
                  <c:pt idx="465">
                    <c:v>9.0507432092946417E-4</c:v>
                  </c:pt>
                  <c:pt idx="466">
                    <c:v>7.7016009104504009E-4</c:v>
                  </c:pt>
                  <c:pt idx="467">
                    <c:v>7.5273032447787183E-4</c:v>
                  </c:pt>
                  <c:pt idx="468">
                    <c:v>6.4788211979953381E-4</c:v>
                  </c:pt>
                  <c:pt idx="469">
                    <c:v>8.4252293044433883E-4</c:v>
                  </c:pt>
                  <c:pt idx="470">
                    <c:v>4.7486776363895932E-4</c:v>
                  </c:pt>
                  <c:pt idx="471">
                    <c:v>1.3078639095001434E-4</c:v>
                  </c:pt>
                  <c:pt idx="472">
                    <c:v>5.0204880829179607E-4</c:v>
                  </c:pt>
                  <c:pt idx="473">
                    <c:v>7.0465629682254626E-4</c:v>
                  </c:pt>
                  <c:pt idx="474">
                    <c:v>6.1133040217584091E-4</c:v>
                  </c:pt>
                  <c:pt idx="475">
                    <c:v>7.2648524782554591E-4</c:v>
                  </c:pt>
                  <c:pt idx="476">
                    <c:v>9.2506541803859114E-4</c:v>
                  </c:pt>
                  <c:pt idx="477">
                    <c:v>9.9548368702171027E-4</c:v>
                  </c:pt>
                  <c:pt idx="478">
                    <c:v>1.1603249575273841E-3</c:v>
                  </c:pt>
                  <c:pt idx="479">
                    <c:v>8.3737242995087727E-4</c:v>
                  </c:pt>
                  <c:pt idx="480">
                    <c:v>6.0334849489801533E-4</c:v>
                  </c:pt>
                  <c:pt idx="481">
                    <c:v>1.0431112639141991E-4</c:v>
                  </c:pt>
                  <c:pt idx="482">
                    <c:v>3.2673875310008205E-4</c:v>
                  </c:pt>
                  <c:pt idx="483">
                    <c:v>3.4192770729988723E-4</c:v>
                  </c:pt>
                  <c:pt idx="484">
                    <c:v>4.0423573880860893E-4</c:v>
                  </c:pt>
                  <c:pt idx="485">
                    <c:v>5.2384089315134327E-4</c:v>
                  </c:pt>
                  <c:pt idx="486">
                    <c:v>5.5303589827584792E-4</c:v>
                  </c:pt>
                  <c:pt idx="487">
                    <c:v>5.3179718946710951E-4</c:v>
                  </c:pt>
                  <c:pt idx="488">
                    <c:v>5.5689491663374585E-4</c:v>
                  </c:pt>
                  <c:pt idx="489">
                    <c:v>8.1347846346998859E-4</c:v>
                  </c:pt>
                  <c:pt idx="490">
                    <c:v>6.34700104318088E-4</c:v>
                  </c:pt>
                  <c:pt idx="491">
                    <c:v>4.7193659678195865E-4</c:v>
                  </c:pt>
                  <c:pt idx="492">
                    <c:v>3.5522013593756096E-4</c:v>
                  </c:pt>
                  <c:pt idx="493">
                    <c:v>3.6198512923764549E-4</c:v>
                  </c:pt>
                  <c:pt idx="494">
                    <c:v>1.8448664646284995E-4</c:v>
                  </c:pt>
                  <c:pt idx="495">
                    <c:v>3.372247636253638E-4</c:v>
                  </c:pt>
                  <c:pt idx="496">
                    <c:v>4.5090314121682919E-4</c:v>
                  </c:pt>
                  <c:pt idx="497">
                    <c:v>6.0401568891049078E-4</c:v>
                  </c:pt>
                  <c:pt idx="498">
                    <c:v>7.7993176100538293E-4</c:v>
                  </c:pt>
                  <c:pt idx="499">
                    <c:v>8.0468758231455942E-4</c:v>
                  </c:pt>
                  <c:pt idx="500">
                    <c:v>6.6329500910170176E-4</c:v>
                  </c:pt>
                  <c:pt idx="501">
                    <c:v>5.3699069027333436E-4</c:v>
                  </c:pt>
                  <c:pt idx="502">
                    <c:v>3.185361779985468E-4</c:v>
                  </c:pt>
                  <c:pt idx="503">
                    <c:v>4.2707165661308043E-4</c:v>
                  </c:pt>
                  <c:pt idx="504">
                    <c:v>3.0971672164883349E-4</c:v>
                  </c:pt>
                  <c:pt idx="505">
                    <c:v>2.4488658609985841E-4</c:v>
                  </c:pt>
                  <c:pt idx="506">
                    <c:v>4.506102076631253E-4</c:v>
                  </c:pt>
                  <c:pt idx="507">
                    <c:v>5.1564689992471106E-4</c:v>
                  </c:pt>
                  <c:pt idx="508">
                    <c:v>5.9367773047384323E-4</c:v>
                  </c:pt>
                  <c:pt idx="509">
                    <c:v>7.1712386514042302E-4</c:v>
                  </c:pt>
                  <c:pt idx="510">
                    <c:v>1.3001439128692519E-3</c:v>
                  </c:pt>
                  <c:pt idx="511">
                    <c:v>7.40450564437962E-4</c:v>
                  </c:pt>
                  <c:pt idx="512">
                    <c:v>1.0397553978949267E-3</c:v>
                  </c:pt>
                  <c:pt idx="513">
                    <c:v>1.0991878710556763E-3</c:v>
                  </c:pt>
                  <c:pt idx="514">
                    <c:v>1.1206025912611428E-3</c:v>
                  </c:pt>
                  <c:pt idx="515">
                    <c:v>1.6847559759907349E-3</c:v>
                  </c:pt>
                  <c:pt idx="516">
                    <c:v>1.9000145708903903E-3</c:v>
                  </c:pt>
                  <c:pt idx="517">
                    <c:v>1.6361292252779097E-3</c:v>
                  </c:pt>
                  <c:pt idx="518">
                    <c:v>1.5234296846807016E-3</c:v>
                  </c:pt>
                  <c:pt idx="519">
                    <c:v>3.1312465581575566E-5</c:v>
                  </c:pt>
                  <c:pt idx="520">
                    <c:v>1.0483848617364061E-3</c:v>
                  </c:pt>
                  <c:pt idx="521">
                    <c:v>1.2363113048087832E-3</c:v>
                  </c:pt>
                  <c:pt idx="522">
                    <c:v>1.1967467210428949E-3</c:v>
                  </c:pt>
                  <c:pt idx="523">
                    <c:v>8.9798356210198105E-4</c:v>
                  </c:pt>
                  <c:pt idx="524">
                    <c:v>1.4935852613425715E-3</c:v>
                  </c:pt>
                  <c:pt idx="525">
                    <c:v>1.7439033388857935E-3</c:v>
                  </c:pt>
                  <c:pt idx="526">
                    <c:v>1.3794710893236957E-3</c:v>
                  </c:pt>
                  <c:pt idx="527">
                    <c:v>1.0149349272892225E-3</c:v>
                  </c:pt>
                  <c:pt idx="528">
                    <c:v>8.5318714700205456E-4</c:v>
                  </c:pt>
                  <c:pt idx="529">
                    <c:v>8.6289200956001281E-4</c:v>
                  </c:pt>
                  <c:pt idx="530">
                    <c:v>3.0953090478644778E-4</c:v>
                  </c:pt>
                  <c:pt idx="531">
                    <c:v>6.0963377321056713E-4</c:v>
                  </c:pt>
                  <c:pt idx="532">
                    <c:v>6.5549291217462721E-4</c:v>
                  </c:pt>
                  <c:pt idx="533">
                    <c:v>8.2642125598759476E-4</c:v>
                  </c:pt>
                  <c:pt idx="534">
                    <c:v>7.2535486986579798E-4</c:v>
                  </c:pt>
                  <c:pt idx="535">
                    <c:v>8.3558613988274268E-4</c:v>
                  </c:pt>
                  <c:pt idx="536">
                    <c:v>8.4559193777530991E-4</c:v>
                  </c:pt>
                  <c:pt idx="537">
                    <c:v>7.6783932729598944E-4</c:v>
                  </c:pt>
                  <c:pt idx="538">
                    <c:v>7.2328818080265918E-4</c:v>
                  </c:pt>
                  <c:pt idx="539">
                    <c:v>9.7746194641511641E-4</c:v>
                  </c:pt>
                  <c:pt idx="540">
                    <c:v>1.0443461538868332E-3</c:v>
                  </c:pt>
                  <c:pt idx="541">
                    <c:v>1.4542848611768867E-3</c:v>
                  </c:pt>
                  <c:pt idx="542">
                    <c:v>1.248740483126069E-3</c:v>
                  </c:pt>
                  <c:pt idx="543">
                    <c:v>1.4482183313117326E-3</c:v>
                  </c:pt>
                  <c:pt idx="544">
                    <c:v>1.288565565679755E-3</c:v>
                  </c:pt>
                  <c:pt idx="545">
                    <c:v>1.1458990390490946E-3</c:v>
                  </c:pt>
                  <c:pt idx="546">
                    <c:v>1.6518134003416526E-3</c:v>
                  </c:pt>
                  <c:pt idx="547">
                    <c:v>1.5888379851182993E-3</c:v>
                  </c:pt>
                  <c:pt idx="548">
                    <c:v>1.5627748123533693E-3</c:v>
                  </c:pt>
                  <c:pt idx="549">
                    <c:v>1.3172019907402616E-3</c:v>
                  </c:pt>
                  <c:pt idx="550">
                    <c:v>1.6178805534451902E-3</c:v>
                  </c:pt>
                  <c:pt idx="551">
                    <c:v>1.1848950262266893E-3</c:v>
                  </c:pt>
                  <c:pt idx="552">
                    <c:v>4.9992522720393863E-4</c:v>
                  </c:pt>
                  <c:pt idx="553">
                    <c:v>8.0624313136023714E-4</c:v>
                  </c:pt>
                  <c:pt idx="554">
                    <c:v>7.4069124342125768E-4</c:v>
                  </c:pt>
                  <c:pt idx="555">
                    <c:v>7.6893306114578241E-4</c:v>
                  </c:pt>
                  <c:pt idx="556">
                    <c:v>1.0684664172517155E-3</c:v>
                  </c:pt>
                  <c:pt idx="557">
                    <c:v>1.2322405491771219E-3</c:v>
                  </c:pt>
                  <c:pt idx="558">
                    <c:v>1.6069753577405853E-3</c:v>
                  </c:pt>
                  <c:pt idx="559">
                    <c:v>1.576184468257651E-3</c:v>
                  </c:pt>
                  <c:pt idx="560">
                    <c:v>1.4929888867159602E-3</c:v>
                  </c:pt>
                  <c:pt idx="561">
                    <c:v>1.6421174238544433E-3</c:v>
                  </c:pt>
                  <c:pt idx="562">
                    <c:v>1.4078063223660667E-3</c:v>
                  </c:pt>
                  <c:pt idx="563">
                    <c:v>1.2210103741241824E-3</c:v>
                  </c:pt>
                  <c:pt idx="564">
                    <c:v>1.0731634914573481E-3</c:v>
                  </c:pt>
                  <c:pt idx="565">
                    <c:v>1.1202660327473146E-3</c:v>
                  </c:pt>
                  <c:pt idx="566">
                    <c:v>1.4264911882759493E-3</c:v>
                  </c:pt>
                  <c:pt idx="567">
                    <c:v>1.4787329872163989E-3</c:v>
                  </c:pt>
                  <c:pt idx="568">
                    <c:v>1.4027383342560702E-3</c:v>
                  </c:pt>
                  <c:pt idx="569">
                    <c:v>1.2153025455254498E-3</c:v>
                  </c:pt>
                  <c:pt idx="570">
                    <c:v>1.3341610748612218E-3</c:v>
                  </c:pt>
                  <c:pt idx="571">
                    <c:v>1.4280466951575221E-3</c:v>
                  </c:pt>
                  <c:pt idx="572">
                    <c:v>1.7069600714593527E-3</c:v>
                  </c:pt>
                  <c:pt idx="573">
                    <c:v>1.2816581413129359E-3</c:v>
                  </c:pt>
                  <c:pt idx="574">
                    <c:v>8.5484920388166413E-4</c:v>
                  </c:pt>
                  <c:pt idx="575">
                    <c:v>8.6736655259511935E-4</c:v>
                  </c:pt>
                  <c:pt idx="576">
                    <c:v>6.3713113437377338E-4</c:v>
                  </c:pt>
                  <c:pt idx="577">
                    <c:v>6.4262843153329598E-4</c:v>
                  </c:pt>
                  <c:pt idx="578">
                    <c:v>1.1463223597677776E-3</c:v>
                  </c:pt>
                  <c:pt idx="579">
                    <c:v>8.2801208758403208E-4</c:v>
                  </c:pt>
                  <c:pt idx="580">
                    <c:v>1.0673420647434539E-3</c:v>
                  </c:pt>
                  <c:pt idx="581">
                    <c:v>8.5251720691445021E-4</c:v>
                  </c:pt>
                  <c:pt idx="582">
                    <c:v>6.5968479807915203E-4</c:v>
                  </c:pt>
                  <c:pt idx="583">
                    <c:v>2.9315961610567123E-4</c:v>
                  </c:pt>
                  <c:pt idx="584">
                    <c:v>5.9382331904421482E-4</c:v>
                  </c:pt>
                  <c:pt idx="585">
                    <c:v>4.2207224084786846E-4</c:v>
                  </c:pt>
                  <c:pt idx="586">
                    <c:v>2.1634984290342234E-4</c:v>
                  </c:pt>
                  <c:pt idx="587">
                    <c:v>6.8638044809397392E-4</c:v>
                  </c:pt>
                  <c:pt idx="588">
                    <c:v>1.2104158821137194E-3</c:v>
                  </c:pt>
                  <c:pt idx="589">
                    <c:v>1.6156339591412239E-3</c:v>
                  </c:pt>
                  <c:pt idx="590">
                    <c:v>1.649154998382518E-3</c:v>
                  </c:pt>
                  <c:pt idx="591">
                    <c:v>1.2548398799048827E-3</c:v>
                  </c:pt>
                  <c:pt idx="592">
                    <c:v>6.2317914647999444E-4</c:v>
                  </c:pt>
                  <c:pt idx="593">
                    <c:v>8.7682177970523794E-4</c:v>
                  </c:pt>
                  <c:pt idx="594">
                    <c:v>1.0377040069860903E-3</c:v>
                  </c:pt>
                  <c:pt idx="595">
                    <c:v>1.1828558142897776E-3</c:v>
                  </c:pt>
                  <c:pt idx="596">
                    <c:v>9.7446363467645133E-4</c:v>
                  </c:pt>
                  <c:pt idx="597">
                    <c:v>6.9144632269575127E-4</c:v>
                  </c:pt>
                  <c:pt idx="598">
                    <c:v>1.8090750194585354E-4</c:v>
                  </c:pt>
                  <c:pt idx="599">
                    <c:v>6.0716959809631011E-5</c:v>
                  </c:pt>
                  <c:pt idx="600">
                    <c:v>7.012271202217465E-5</c:v>
                  </c:pt>
                  <c:pt idx="601">
                    <c:v>3.5056020093268417E-5</c:v>
                  </c:pt>
                  <c:pt idx="602">
                    <c:v>4.5991915780826286E-4</c:v>
                  </c:pt>
                  <c:pt idx="603">
                    <c:v>6.0713263753613066E-5</c:v>
                  </c:pt>
                  <c:pt idx="604">
                    <c:v>3.5058154304430888E-5</c:v>
                  </c:pt>
                  <c:pt idx="605">
                    <c:v>6.0716959809631011E-5</c:v>
                  </c:pt>
                  <c:pt idx="606">
                    <c:v>7.011844301501265E-5</c:v>
                  </c:pt>
                  <c:pt idx="607">
                    <c:v>1.5978069416793013E-4</c:v>
                  </c:pt>
                  <c:pt idx="608">
                    <c:v>4.2704724903099272E-4</c:v>
                  </c:pt>
                  <c:pt idx="609">
                    <c:v>1.9387281924797034E-4</c:v>
                  </c:pt>
                  <c:pt idx="610">
                    <c:v>1.0264283389595474E-4</c:v>
                  </c:pt>
                  <c:pt idx="611">
                    <c:v>1.5597144257355989E-4</c:v>
                  </c:pt>
                  <c:pt idx="612">
                    <c:v>4.9963873465783452E-4</c:v>
                  </c:pt>
                  <c:pt idx="613">
                    <c:v>1.9143934242572464E-4</c:v>
                  </c:pt>
                  <c:pt idx="614">
                    <c:v>3.4312127647625332E-5</c:v>
                  </c:pt>
                  <c:pt idx="615">
                    <c:v>2.1776430283217601E-4</c:v>
                  </c:pt>
                  <c:pt idx="616">
                    <c:v>2.4359883601882961E-4</c:v>
                  </c:pt>
                  <c:pt idx="617">
                    <c:v>1.5280638431865729E-4</c:v>
                  </c:pt>
                  <c:pt idx="618">
                    <c:v>3.1558102881798402E-4</c:v>
                  </c:pt>
                  <c:pt idx="619">
                    <c:v>7.0114174397699298E-5</c:v>
                  </c:pt>
                  <c:pt idx="620">
                    <c:v>6.2399196694977108E-4</c:v>
                  </c:pt>
                  <c:pt idx="621">
                    <c:v>3.0058044307461893E-4</c:v>
                  </c:pt>
                  <c:pt idx="622">
                    <c:v>7.787888747555514E-4</c:v>
                  </c:pt>
                  <c:pt idx="623">
                    <c:v>1.1417205338268906E-3</c:v>
                  </c:pt>
                  <c:pt idx="624">
                    <c:v>1.1086710719616093E-3</c:v>
                  </c:pt>
                  <c:pt idx="625">
                    <c:v>9.9804324893161805E-4</c:v>
                  </c:pt>
                  <c:pt idx="626">
                    <c:v>9.0142302856295923E-4</c:v>
                  </c:pt>
                  <c:pt idx="627">
                    <c:v>8.6528789133284202E-4</c:v>
                  </c:pt>
                  <c:pt idx="628">
                    <c:v>9.5010359120310502E-4</c:v>
                  </c:pt>
                  <c:pt idx="629">
                    <c:v>1.1289047934942222E-3</c:v>
                  </c:pt>
                  <c:pt idx="630">
                    <c:v>1.2976641104633466E-3</c:v>
                  </c:pt>
                  <c:pt idx="631">
                    <c:v>1.35791070082372E-3</c:v>
                  </c:pt>
                  <c:pt idx="632">
                    <c:v>1.4833756023214055E-3</c:v>
                  </c:pt>
                  <c:pt idx="633">
                    <c:v>1.425897859505637E-3</c:v>
                  </c:pt>
                  <c:pt idx="634">
                    <c:v>1.1640176421267719E-3</c:v>
                  </c:pt>
                  <c:pt idx="635">
                    <c:v>1.3427233720860506E-3</c:v>
                  </c:pt>
                  <c:pt idx="636">
                    <c:v>1.3184786275365621E-3</c:v>
                  </c:pt>
                  <c:pt idx="637">
                    <c:v>9.1095526947835876E-4</c:v>
                  </c:pt>
                  <c:pt idx="638">
                    <c:v>1.0718223668891584E-3</c:v>
                  </c:pt>
                  <c:pt idx="639">
                    <c:v>6.4333739550191909E-4</c:v>
                  </c:pt>
                  <c:pt idx="640">
                    <c:v>7.3059460423466913E-4</c:v>
                  </c:pt>
                  <c:pt idx="641">
                    <c:v>9.1570460903348222E-4</c:v>
                  </c:pt>
                  <c:pt idx="642">
                    <c:v>4.2033805139027428E-4</c:v>
                  </c:pt>
                  <c:pt idx="643">
                    <c:v>4.9601872693049354E-4</c:v>
                  </c:pt>
                  <c:pt idx="644">
                    <c:v>3.511287360251927E-4</c:v>
                  </c:pt>
                  <c:pt idx="645">
                    <c:v>7.0114174397699298E-5</c:v>
                  </c:pt>
                  <c:pt idx="646">
                    <c:v>3.5056020093268417E-5</c:v>
                  </c:pt>
                  <c:pt idx="647">
                    <c:v>0</c:v>
                  </c:pt>
                  <c:pt idx="648">
                    <c:v>2.1327745030591983E-4</c:v>
                  </c:pt>
                  <c:pt idx="649">
                    <c:v>1.6278371283043455E-4</c:v>
                  </c:pt>
                  <c:pt idx="650">
                    <c:v>2.6295605244694794E-4</c:v>
                  </c:pt>
                  <c:pt idx="651">
                    <c:v>1.941037908413864E-4</c:v>
                  </c:pt>
                  <c:pt idx="652">
                    <c:v>3.4308001173690111E-4</c:v>
                  </c:pt>
                  <c:pt idx="653">
                    <c:v>3.9202003680220048E-4</c:v>
                  </c:pt>
                  <c:pt idx="654">
                    <c:v>6.1494399340386249E-4</c:v>
                  </c:pt>
                  <c:pt idx="655">
                    <c:v>6.831631911653601E-4</c:v>
                  </c:pt>
                  <c:pt idx="656">
                    <c:v>1.0836159075504211E-3</c:v>
                  </c:pt>
                  <c:pt idx="657">
                    <c:v>1.1466675588336155E-3</c:v>
                  </c:pt>
                  <c:pt idx="658">
                    <c:v>1.1483691975653417E-3</c:v>
                  </c:pt>
                  <c:pt idx="659">
                    <c:v>1.3094399894777744E-3</c:v>
                  </c:pt>
                  <c:pt idx="660">
                    <c:v>1.5515209559072635E-3</c:v>
                  </c:pt>
                  <c:pt idx="661">
                    <c:v>1.712706481661948E-3</c:v>
                  </c:pt>
                  <c:pt idx="662">
                    <c:v>1.627516565125613E-3</c:v>
                  </c:pt>
                  <c:pt idx="663">
                    <c:v>1.469911089080252E-3</c:v>
                  </c:pt>
                  <c:pt idx="664">
                    <c:v>1.5538299624739233E-3</c:v>
                  </c:pt>
                  <c:pt idx="665">
                    <c:v>1.5930116992500366E-3</c:v>
                  </c:pt>
                  <c:pt idx="666">
                    <c:v>1.4907068240959177E-3</c:v>
                  </c:pt>
                  <c:pt idx="667">
                    <c:v>1.7651445828644359E-3</c:v>
                  </c:pt>
                  <c:pt idx="668">
                    <c:v>1.2309182646693495E-3</c:v>
                  </c:pt>
                  <c:pt idx="669">
                    <c:v>1.1556810061766679E-3</c:v>
                  </c:pt>
                  <c:pt idx="670">
                    <c:v>5.7390944439742364E-4</c:v>
                  </c:pt>
                  <c:pt idx="671">
                    <c:v>7.0006039102380293E-4</c:v>
                  </c:pt>
                  <c:pt idx="672">
                    <c:v>6.2011605027214212E-4</c:v>
                  </c:pt>
                  <c:pt idx="673">
                    <c:v>2.5278342511783896E-4</c:v>
                  </c:pt>
                  <c:pt idx="674">
                    <c:v>3.8547828427484008E-4</c:v>
                  </c:pt>
                  <c:pt idx="675">
                    <c:v>9.3751698547212646E-5</c:v>
                  </c:pt>
                  <c:pt idx="676">
                    <c:v>4.0925129132137058E-4</c:v>
                  </c:pt>
                  <c:pt idx="677">
                    <c:v>5.7093347240527975E-4</c:v>
                  </c:pt>
                  <c:pt idx="678">
                    <c:v>7.1403359609488839E-4</c:v>
                  </c:pt>
                  <c:pt idx="679">
                    <c:v>9.6621319815192082E-4</c:v>
                  </c:pt>
                  <c:pt idx="680">
                    <c:v>7.9909981687175909E-4</c:v>
                  </c:pt>
                  <c:pt idx="681">
                    <c:v>6.2133353006113047E-4</c:v>
                  </c:pt>
                  <c:pt idx="682">
                    <c:v>7.5390620454229113E-4</c:v>
                  </c:pt>
                  <c:pt idx="683">
                    <c:v>4.9716466745198303E-4</c:v>
                  </c:pt>
                  <c:pt idx="684">
                    <c:v>5.5054269116548043E-4</c:v>
                  </c:pt>
                  <c:pt idx="685">
                    <c:v>7.118608647643448E-4</c:v>
                  </c:pt>
                  <c:pt idx="686">
                    <c:v>1.2226255076679257E-3</c:v>
                  </c:pt>
                  <c:pt idx="687">
                    <c:v>1.2829798246353937E-3</c:v>
                  </c:pt>
                  <c:pt idx="688">
                    <c:v>1.1258038793019694E-3</c:v>
                  </c:pt>
                  <c:pt idx="689">
                    <c:v>1.169401921409807E-3</c:v>
                  </c:pt>
                  <c:pt idx="690">
                    <c:v>1.3373451153879154E-3</c:v>
                  </c:pt>
                  <c:pt idx="691">
                    <c:v>1.874737261493036E-3</c:v>
                  </c:pt>
                  <c:pt idx="692">
                    <c:v>1.138517458974564E-3</c:v>
                  </c:pt>
                  <c:pt idx="693">
                    <c:v>5.5507944360019769E-4</c:v>
                  </c:pt>
                  <c:pt idx="694">
                    <c:v>3.6948552547181359E-4</c:v>
                  </c:pt>
                  <c:pt idx="695">
                    <c:v>4.6540711799320335E-4</c:v>
                  </c:pt>
                  <c:pt idx="696">
                    <c:v>1.0625231054833906E-3</c:v>
                  </c:pt>
                  <c:pt idx="697">
                    <c:v>1.271068914354226E-3</c:v>
                  </c:pt>
                  <c:pt idx="698">
                    <c:v>1.716135234300905E-3</c:v>
                  </c:pt>
                  <c:pt idx="699">
                    <c:v>1.4419877659971395E-3</c:v>
                  </c:pt>
                  <c:pt idx="700">
                    <c:v>1.3347547400947869E-3</c:v>
                  </c:pt>
                  <c:pt idx="701">
                    <c:v>9.5219940293102625E-4</c:v>
                  </c:pt>
                  <c:pt idx="702">
                    <c:v>5.9455736446459664E-4</c:v>
                  </c:pt>
                  <c:pt idx="703">
                    <c:v>5.965423580856432E-4</c:v>
                  </c:pt>
                  <c:pt idx="704">
                    <c:v>7.0473341193075592E-4</c:v>
                  </c:pt>
                  <c:pt idx="705">
                    <c:v>6.0146060203566509E-4</c:v>
                  </c:pt>
                  <c:pt idx="706">
                    <c:v>1.112746960118976E-3</c:v>
                  </c:pt>
                  <c:pt idx="707">
                    <c:v>1.0171076264644369E-3</c:v>
                  </c:pt>
                  <c:pt idx="708">
                    <c:v>1.0510951718359113E-3</c:v>
                  </c:pt>
                  <c:pt idx="709">
                    <c:v>9.3319092741055002E-4</c:v>
                  </c:pt>
                  <c:pt idx="710">
                    <c:v>8.4680372113235568E-4</c:v>
                  </c:pt>
                  <c:pt idx="711">
                    <c:v>5.1563936862622452E-4</c:v>
                  </c:pt>
                  <c:pt idx="712">
                    <c:v>6.0528514036050154E-4</c:v>
                  </c:pt>
                  <c:pt idx="713">
                    <c:v>6.3854362480569849E-4</c:v>
                  </c:pt>
                  <c:pt idx="714">
                    <c:v>6.481849333380517E-4</c:v>
                  </c:pt>
                  <c:pt idx="715">
                    <c:v>4.7024778102737507E-4</c:v>
                  </c:pt>
                  <c:pt idx="716">
                    <c:v>3.9271278542831476E-4</c:v>
                  </c:pt>
                  <c:pt idx="717">
                    <c:v>6.5846654987131354E-4</c:v>
                  </c:pt>
                  <c:pt idx="718">
                    <c:v>5.0891792614083536E-4</c:v>
                  </c:pt>
                  <c:pt idx="719">
                    <c:v>3.0554370495890269E-4</c:v>
                  </c:pt>
                  <c:pt idx="720">
                    <c:v>3.4577591249526976E-5</c:v>
                  </c:pt>
                  <c:pt idx="721">
                    <c:v>1.6437542351045053E-4</c:v>
                  </c:pt>
                  <c:pt idx="722">
                    <c:v>1.0519886315001878E-4</c:v>
                  </c:pt>
                  <c:pt idx="723">
                    <c:v>1.3413873685851979E-4</c:v>
                  </c:pt>
                  <c:pt idx="724">
                    <c:v>2.818549098315094E-4</c:v>
                  </c:pt>
                  <c:pt idx="725">
                    <c:v>1.1136940784593638E-4</c:v>
                  </c:pt>
                  <c:pt idx="726">
                    <c:v>4.0734349111859279E-4</c:v>
                  </c:pt>
                  <c:pt idx="727">
                    <c:v>4.6829916240019072E-4</c:v>
                  </c:pt>
                  <c:pt idx="728">
                    <c:v>5.2410022222471823E-4</c:v>
                  </c:pt>
                  <c:pt idx="729">
                    <c:v>3.5343370295823405E-4</c:v>
                  </c:pt>
                  <c:pt idx="730">
                    <c:v>3.4414218103419103E-4</c:v>
                  </c:pt>
                  <c:pt idx="731">
                    <c:v>3.389331049918913E-4</c:v>
                  </c:pt>
                  <c:pt idx="732">
                    <c:v>1.7823198171708246E-4</c:v>
                  </c:pt>
                  <c:pt idx="733">
                    <c:v>3.5056020093268417E-5</c:v>
                  </c:pt>
                  <c:pt idx="734">
                    <c:v>0</c:v>
                  </c:pt>
                  <c:pt idx="735">
                    <c:v>9.2754754557530675E-5</c:v>
                  </c:pt>
                  <c:pt idx="736">
                    <c:v>1.2639923794000688E-4</c:v>
                  </c:pt>
                  <c:pt idx="737">
                    <c:v>1.5449262287565516E-4</c:v>
                  </c:pt>
                  <c:pt idx="738">
                    <c:v>1.6934270978278231E-4</c:v>
                  </c:pt>
                  <c:pt idx="739">
                    <c:v>1.3377064611004043E-4</c:v>
                  </c:pt>
                  <c:pt idx="740">
                    <c:v>6.0145963976091399E-4</c:v>
                  </c:pt>
                  <c:pt idx="741">
                    <c:v>3.114443262148832E-4</c:v>
                  </c:pt>
                  <c:pt idx="742">
                    <c:v>6.9794568415316603E-4</c:v>
                  </c:pt>
                  <c:pt idx="743">
                    <c:v>6.4836532334703418E-4</c:v>
                  </c:pt>
                  <c:pt idx="744">
                    <c:v>8.3631816993176035E-4</c:v>
                  </c:pt>
                  <c:pt idx="745">
                    <c:v>8.7367293054227944E-4</c:v>
                  </c:pt>
                  <c:pt idx="746">
                    <c:v>8.406574101555627E-4</c:v>
                  </c:pt>
                  <c:pt idx="747">
                    <c:v>5.6929428490356973E-4</c:v>
                  </c:pt>
                  <c:pt idx="748">
                    <c:v>5.6535075243753963E-4</c:v>
                  </c:pt>
                  <c:pt idx="749">
                    <c:v>4.9345237486434033E-4</c:v>
                  </c:pt>
                  <c:pt idx="750">
                    <c:v>4.9172809218169758E-4</c:v>
                  </c:pt>
                  <c:pt idx="751">
                    <c:v>9.2760401628459358E-5</c:v>
                  </c:pt>
                  <c:pt idx="752">
                    <c:v>6.0716959809631011E-5</c:v>
                  </c:pt>
                  <c:pt idx="753">
                    <c:v>1.0518086632660552E-4</c:v>
                  </c:pt>
                  <c:pt idx="754">
                    <c:v>1.2640101371109882E-4</c:v>
                  </c:pt>
                  <c:pt idx="755">
                    <c:v>1.0518086632660552E-4</c:v>
                  </c:pt>
                  <c:pt idx="756">
                    <c:v>1.2143392001302296E-4</c:v>
                  </c:pt>
                  <c:pt idx="757">
                    <c:v>3.5589470231077317E-4</c:v>
                  </c:pt>
                  <c:pt idx="758">
                    <c:v>1.8217306037805799E-4</c:v>
                  </c:pt>
                  <c:pt idx="759">
                    <c:v>1.4024542443426201E-4</c:v>
                  </c:pt>
                  <c:pt idx="760">
                    <c:v>1.2640870915157611E-4</c:v>
                  </c:pt>
                  <c:pt idx="761">
                    <c:v>3.8908408581503947E-4</c:v>
                  </c:pt>
                  <c:pt idx="762">
                    <c:v>3.3339674252988352E-4</c:v>
                  </c:pt>
                  <c:pt idx="763">
                    <c:v>2.2634431956345346E-4</c:v>
                  </c:pt>
                  <c:pt idx="764">
                    <c:v>3.3957914420353324E-4</c:v>
                  </c:pt>
                  <c:pt idx="765">
                    <c:v>6.0270604770080885E-4</c:v>
                  </c:pt>
                  <c:pt idx="766">
                    <c:v>9.2749108002153677E-5</c:v>
                  </c:pt>
                  <c:pt idx="767">
                    <c:v>9.2749108002153677E-5</c:v>
                  </c:pt>
                  <c:pt idx="768">
                    <c:v>6.0728050002842658E-5</c:v>
                  </c:pt>
                  <c:pt idx="769">
                    <c:v>9.2766856055412266E-5</c:v>
                  </c:pt>
                  <c:pt idx="770">
                    <c:v>1.337589037914341E-4</c:v>
                  </c:pt>
                  <c:pt idx="771">
                    <c:v>1.4736932296775525E-4</c:v>
                  </c:pt>
                  <c:pt idx="772">
                    <c:v>4.615550907638733E-4</c:v>
                  </c:pt>
                  <c:pt idx="773">
                    <c:v>2.5609910723023693E-4</c:v>
                  </c:pt>
                  <c:pt idx="774">
                    <c:v>1.0118266002940114E-4</c:v>
                  </c:pt>
                  <c:pt idx="775">
                    <c:v>8.8876963864651987E-5</c:v>
                  </c:pt>
                  <c:pt idx="776">
                    <c:v>2.3428723470917342E-4</c:v>
                  </c:pt>
                  <c:pt idx="777">
                    <c:v>3.8545535636192813E-4</c:v>
                  </c:pt>
                  <c:pt idx="778">
                    <c:v>4.0767706802508118E-4</c:v>
                  </c:pt>
                  <c:pt idx="779">
                    <c:v>3.6601672984160223E-4</c:v>
                  </c:pt>
                  <c:pt idx="780">
                    <c:v>9.1957139867424433E-5</c:v>
                  </c:pt>
                  <c:pt idx="781">
                    <c:v>3.0569798336465117E-4</c:v>
                  </c:pt>
                  <c:pt idx="782">
                    <c:v>7.012271202217465E-5</c:v>
                  </c:pt>
                  <c:pt idx="783">
                    <c:v>1.0516806047453726E-4</c:v>
                  </c:pt>
                  <c:pt idx="784">
                    <c:v>7.0402766875678039E-5</c:v>
                  </c:pt>
                  <c:pt idx="785">
                    <c:v>1.6066782514393595E-4</c:v>
                  </c:pt>
                  <c:pt idx="786">
                    <c:v>3.4533935371254716E-4</c:v>
                  </c:pt>
                  <c:pt idx="787">
                    <c:v>6.0724352934190293E-5</c:v>
                  </c:pt>
                  <c:pt idx="788">
                    <c:v>5.8590707480474236E-4</c:v>
                  </c:pt>
                  <c:pt idx="789">
                    <c:v>1.5281568719684901E-4</c:v>
                  </c:pt>
                  <c:pt idx="790">
                    <c:v>6.0720656203156749E-5</c:v>
                  </c:pt>
                  <c:pt idx="791">
                    <c:v>2.7384765279001152E-4</c:v>
                  </c:pt>
                  <c:pt idx="792">
                    <c:v>1.8218415158432002E-4</c:v>
                  </c:pt>
                  <c:pt idx="793">
                    <c:v>7.011844301501265E-5</c:v>
                  </c:pt>
                  <c:pt idx="794">
                    <c:v>2.647265220646077E-4</c:v>
                  </c:pt>
                  <c:pt idx="795">
                    <c:v>1.2640870915157611E-4</c:v>
                  </c:pt>
                  <c:pt idx="796">
                    <c:v>7.0109906170106375E-5</c:v>
                  </c:pt>
                  <c:pt idx="797">
                    <c:v>9.2755561250375685E-5</c:v>
                  </c:pt>
                  <c:pt idx="798">
                    <c:v>3.5056020093268417E-5</c:v>
                  </c:pt>
                  <c:pt idx="799">
                    <c:v>7.012271202217465E-5</c:v>
                  </c:pt>
                  <c:pt idx="800">
                    <c:v>1.2640101371109882E-4</c:v>
                  </c:pt>
                  <c:pt idx="801">
                    <c:v>1.8217306037805799E-4</c:v>
                  </c:pt>
                  <c:pt idx="802">
                    <c:v>9.2749914621348455E-5</c:v>
                  </c:pt>
                  <c:pt idx="803">
                    <c:v>2.7833688479819111E-4</c:v>
                  </c:pt>
                  <c:pt idx="804">
                    <c:v>1.8554016830097379E-4</c:v>
                  </c:pt>
                  <c:pt idx="805">
                    <c:v>1.528436009294301E-4</c:v>
                  </c:pt>
                  <c:pt idx="806">
                    <c:v>1.2641462919940629E-4</c:v>
                  </c:pt>
                  <c:pt idx="807">
                    <c:v>1.0518086632660552E-4</c:v>
                  </c:pt>
                  <c:pt idx="808">
                    <c:v>6.0724352934190293E-5</c:v>
                  </c:pt>
                  <c:pt idx="809">
                    <c:v>9.2754754557530675E-5</c:v>
                  </c:pt>
                  <c:pt idx="810">
                    <c:v>2.9957697924122594E-4</c:v>
                  </c:pt>
                  <c:pt idx="811">
                    <c:v>0</c:v>
                  </c:pt>
                  <c:pt idx="812">
                    <c:v>5.9399163982600802E-4</c:v>
                  </c:pt>
                  <c:pt idx="813">
                    <c:v>9.2749914621348455E-5</c:v>
                  </c:pt>
                  <c:pt idx="814">
                    <c:v>2.5283458955900802E-4</c:v>
                  </c:pt>
                  <c:pt idx="815">
                    <c:v>3.1560024373745234E-4</c:v>
                  </c:pt>
                  <c:pt idx="816">
                    <c:v>9.2749914621348455E-5</c:v>
                  </c:pt>
                  <c:pt idx="817">
                    <c:v>1.7479479599111054E-4</c:v>
                  </c:pt>
                  <c:pt idx="818">
                    <c:v>3.4419290941408776E-4</c:v>
                  </c:pt>
                  <c:pt idx="819">
                    <c:v>5.2490698688633416E-4</c:v>
                  </c:pt>
                  <c:pt idx="820">
                    <c:v>5.6392714925039317E-4</c:v>
                  </c:pt>
                  <c:pt idx="821">
                    <c:v>2.7894755895596521E-4</c:v>
                  </c:pt>
                  <c:pt idx="822">
                    <c:v>5.2454405721839793E-4</c:v>
                  </c:pt>
                  <c:pt idx="823">
                    <c:v>4.6269959290161789E-4</c:v>
                  </c:pt>
                  <c:pt idx="824">
                    <c:v>4.8408465270393937E-4</c:v>
                  </c:pt>
                  <c:pt idx="825">
                    <c:v>3.8087478303239778E-4</c:v>
                  </c:pt>
                  <c:pt idx="826">
                    <c:v>1.0052460724706691E-4</c:v>
                  </c:pt>
                  <c:pt idx="827">
                    <c:v>1.2640101371109882E-4</c:v>
                  </c:pt>
                  <c:pt idx="828">
                    <c:v>1.528142182648833E-4</c:v>
                  </c:pt>
                  <c:pt idx="829">
                    <c:v>4.3599372309060752E-5</c:v>
                  </c:pt>
                  <c:pt idx="830">
                    <c:v>6.0720656203156749E-5</c:v>
                  </c:pt>
                  <c:pt idx="831">
                    <c:v>2.0272233314461694E-4</c:v>
                  </c:pt>
                  <c:pt idx="832">
                    <c:v>1.496645453918688E-4</c:v>
                  </c:pt>
                  <c:pt idx="833">
                    <c:v>2.9105780718517932E-4</c:v>
                  </c:pt>
                  <c:pt idx="834">
                    <c:v>1.0244677029478847E-4</c:v>
                  </c:pt>
                  <c:pt idx="835">
                    <c:v>1.2639923794000688E-4</c:v>
                  </c:pt>
                  <c:pt idx="836">
                    <c:v>7.0126981419249361E-5</c:v>
                  </c:pt>
                  <c:pt idx="837">
                    <c:v>8.9668318083229917E-5</c:v>
                  </c:pt>
                  <c:pt idx="838">
                    <c:v>1.2639154336436604E-4</c:v>
                  </c:pt>
                  <c:pt idx="839">
                    <c:v>6.0716959809631011E-5</c:v>
                  </c:pt>
                  <c:pt idx="840">
                    <c:v>8.5670431659288891E-5</c:v>
                  </c:pt>
                  <c:pt idx="841">
                    <c:v>4.7939887569303017E-5</c:v>
                  </c:pt>
                  <c:pt idx="842">
                    <c:v>9.9801026207081765E-4</c:v>
                  </c:pt>
                  <c:pt idx="843">
                    <c:v>3.3224367125414978E-4</c:v>
                  </c:pt>
                  <c:pt idx="844">
                    <c:v>9.2749914621348455E-5</c:v>
                  </c:pt>
                  <c:pt idx="845">
                    <c:v>0</c:v>
                  </c:pt>
                  <c:pt idx="846">
                    <c:v>9.2754754557530675E-5</c:v>
                  </c:pt>
                  <c:pt idx="847">
                    <c:v>3.1293000359443855E-4</c:v>
                  </c:pt>
                  <c:pt idx="848">
                    <c:v>1.6646089911862198E-3</c:v>
                  </c:pt>
                  <c:pt idx="849">
                    <c:v>1.7369439743234209E-3</c:v>
                  </c:pt>
                  <c:pt idx="850">
                    <c:v>2.2206701017103642E-3</c:v>
                  </c:pt>
                  <c:pt idx="851">
                    <c:v>1.7274487174077971E-3</c:v>
                  </c:pt>
                  <c:pt idx="852">
                    <c:v>1.8028726387153992E-3</c:v>
                  </c:pt>
                  <c:pt idx="853">
                    <c:v>1.3305665985937469E-3</c:v>
                  </c:pt>
                  <c:pt idx="854">
                    <c:v>1.2127720229633155E-3</c:v>
                  </c:pt>
                  <c:pt idx="855">
                    <c:v>1.5325364709541953E-3</c:v>
                  </c:pt>
                  <c:pt idx="856">
                    <c:v>1.7327644802673349E-3</c:v>
                  </c:pt>
                  <c:pt idx="857">
                    <c:v>1.2409351436486339E-3</c:v>
                  </c:pt>
                  <c:pt idx="858">
                    <c:v>1.4750163910418111E-3</c:v>
                  </c:pt>
                  <c:pt idx="859">
                    <c:v>1.7216650007235333E-3</c:v>
                  </c:pt>
                  <c:pt idx="860">
                    <c:v>1.4178578160776503E-3</c:v>
                  </c:pt>
                  <c:pt idx="861">
                    <c:v>1.4257725744394245E-3</c:v>
                  </c:pt>
                  <c:pt idx="862">
                    <c:v>1.4571363970761989E-3</c:v>
                  </c:pt>
                  <c:pt idx="863">
                    <c:v>1.0644147853295976E-3</c:v>
                  </c:pt>
                  <c:pt idx="864">
                    <c:v>7.6704381821398443E-4</c:v>
                  </c:pt>
                  <c:pt idx="865">
                    <c:v>9.9002061884495129E-4</c:v>
                  </c:pt>
                  <c:pt idx="866">
                    <c:v>5.3422295619523464E-4</c:v>
                  </c:pt>
                  <c:pt idx="867">
                    <c:v>1.1944237829907235E-3</c:v>
                  </c:pt>
                  <c:pt idx="868">
                    <c:v>1.0233102229785689E-3</c:v>
                  </c:pt>
                  <c:pt idx="869">
                    <c:v>1.0945808211242198E-3</c:v>
                  </c:pt>
                  <c:pt idx="870">
                    <c:v>1.2400404223297957E-3</c:v>
                  </c:pt>
                  <c:pt idx="871">
                    <c:v>1.2345183513522977E-3</c:v>
                  </c:pt>
                  <c:pt idx="872">
                    <c:v>1.6927637669668985E-3</c:v>
                  </c:pt>
                  <c:pt idx="873">
                    <c:v>1.6447042488099896E-3</c:v>
                  </c:pt>
                  <c:pt idx="874">
                    <c:v>1.874842223652655E-3</c:v>
                  </c:pt>
                  <c:pt idx="875">
                    <c:v>1.9338564195461386E-3</c:v>
                  </c:pt>
                  <c:pt idx="876">
                    <c:v>1.580592507208911E-3</c:v>
                  </c:pt>
                  <c:pt idx="877">
                    <c:v>9.2564641891579411E-4</c:v>
                  </c:pt>
                  <c:pt idx="878">
                    <c:v>1.4796631580371734E-3</c:v>
                  </c:pt>
                  <c:pt idx="879">
                    <c:v>9.9740711323238447E-4</c:v>
                  </c:pt>
                  <c:pt idx="880">
                    <c:v>3.0742718025301589E-4</c:v>
                  </c:pt>
                  <c:pt idx="881">
                    <c:v>2.902051038575715E-4</c:v>
                  </c:pt>
                  <c:pt idx="882">
                    <c:v>6.5978113736719468E-4</c:v>
                  </c:pt>
                  <c:pt idx="883">
                    <c:v>9.2749914621348455E-5</c:v>
                  </c:pt>
                  <c:pt idx="884">
                    <c:v>9.2749914621348455E-5</c:v>
                  </c:pt>
                  <c:pt idx="885">
                    <c:v>0</c:v>
                  </c:pt>
                  <c:pt idx="886">
                    <c:v>2.2990813162639047E-4</c:v>
                  </c:pt>
                  <c:pt idx="887">
                    <c:v>1.2951000389932224E-4</c:v>
                  </c:pt>
                  <c:pt idx="888">
                    <c:v>2.2981175753167114E-4</c:v>
                  </c:pt>
                  <c:pt idx="889">
                    <c:v>2.904818156799068E-4</c:v>
                  </c:pt>
                  <c:pt idx="890">
                    <c:v>1.8392095565580318E-4</c:v>
                  </c:pt>
                  <c:pt idx="891">
                    <c:v>7.0109906170106389E-5</c:v>
                  </c:pt>
                  <c:pt idx="892">
                    <c:v>1.8219887014906565E-4</c:v>
                  </c:pt>
                  <c:pt idx="893">
                    <c:v>6.2527681541017747E-5</c:v>
                  </c:pt>
                  <c:pt idx="894">
                    <c:v>3.8660362710096123E-4</c:v>
                  </c:pt>
                  <c:pt idx="895">
                    <c:v>5.1803903997440972E-4</c:v>
                  </c:pt>
                  <c:pt idx="896">
                    <c:v>9.5062519352711293E-4</c:v>
                  </c:pt>
                  <c:pt idx="897">
                    <c:v>1.3898813728389888E-3</c:v>
                  </c:pt>
                  <c:pt idx="898">
                    <c:v>1.6099310529134874E-3</c:v>
                  </c:pt>
                  <c:pt idx="899">
                    <c:v>1.5094348475563327E-3</c:v>
                  </c:pt>
                  <c:pt idx="900">
                    <c:v>1.8849232162992541E-3</c:v>
                  </c:pt>
                  <c:pt idx="901">
                    <c:v>1.974243768775153E-3</c:v>
                  </c:pt>
                  <c:pt idx="902">
                    <c:v>2.4515141789997765E-3</c:v>
                  </c:pt>
                  <c:pt idx="903">
                    <c:v>2.0624044015377509E-3</c:v>
                  </c:pt>
                  <c:pt idx="904">
                    <c:v>1.975775342757515E-3</c:v>
                  </c:pt>
                  <c:pt idx="905">
                    <c:v>1.5666307870094377E-3</c:v>
                  </c:pt>
                  <c:pt idx="906">
                    <c:v>8.823670698826125E-4</c:v>
                  </c:pt>
                  <c:pt idx="907">
                    <c:v>9.0274724744915662E-4</c:v>
                  </c:pt>
                  <c:pt idx="908">
                    <c:v>6.3808538122310868E-4</c:v>
                  </c:pt>
                  <c:pt idx="909">
                    <c:v>8.4053740100063703E-4</c:v>
                  </c:pt>
                  <c:pt idx="910">
                    <c:v>1.374494544744485E-3</c:v>
                  </c:pt>
                  <c:pt idx="911">
                    <c:v>1.112757176891756E-3</c:v>
                  </c:pt>
                  <c:pt idx="912">
                    <c:v>9.9344452791286231E-4</c:v>
                  </c:pt>
                  <c:pt idx="913">
                    <c:v>7.7261289802427744E-4</c:v>
                  </c:pt>
                  <c:pt idx="914">
                    <c:v>5.7524877098353298E-4</c:v>
                  </c:pt>
                  <c:pt idx="915">
                    <c:v>7.4031441565339143E-4</c:v>
                  </c:pt>
                  <c:pt idx="916">
                    <c:v>5.8609066310397868E-4</c:v>
                  </c:pt>
                  <c:pt idx="917">
                    <c:v>1.1520992322070283E-3</c:v>
                  </c:pt>
                  <c:pt idx="918">
                    <c:v>1.4181737696456933E-3</c:v>
                  </c:pt>
                  <c:pt idx="919">
                    <c:v>1.5562623834125154E-3</c:v>
                  </c:pt>
                  <c:pt idx="920">
                    <c:v>1.6448403349229696E-3</c:v>
                  </c:pt>
                  <c:pt idx="921">
                    <c:v>1.7819685449017918E-3</c:v>
                  </c:pt>
                  <c:pt idx="922">
                    <c:v>1.4922349892168766E-3</c:v>
                  </c:pt>
                  <c:pt idx="923">
                    <c:v>1.8605477293309536E-3</c:v>
                  </c:pt>
                  <c:pt idx="924">
                    <c:v>1.5805848021019973E-3</c:v>
                  </c:pt>
                  <c:pt idx="925">
                    <c:v>1.8599545888711327E-3</c:v>
                  </c:pt>
                  <c:pt idx="926">
                    <c:v>1.754212569971566E-3</c:v>
                  </c:pt>
                  <c:pt idx="927">
                    <c:v>1.843033105358295E-3</c:v>
                  </c:pt>
                  <c:pt idx="928">
                    <c:v>2.0676604735950363E-3</c:v>
                  </c:pt>
                  <c:pt idx="929">
                    <c:v>1.9438753213588652E-3</c:v>
                  </c:pt>
                  <c:pt idx="930">
                    <c:v>2.6938701657258676E-3</c:v>
                  </c:pt>
                  <c:pt idx="931">
                    <c:v>2.3405951628808958E-3</c:v>
                  </c:pt>
                  <c:pt idx="932">
                    <c:v>2.4450023811079589E-3</c:v>
                  </c:pt>
                  <c:pt idx="933">
                    <c:v>2.068081647258785E-3</c:v>
                  </c:pt>
                  <c:pt idx="934">
                    <c:v>1.9925785082024984E-3</c:v>
                  </c:pt>
                  <c:pt idx="935">
                    <c:v>2.2586657035510702E-3</c:v>
                  </c:pt>
                  <c:pt idx="936">
                    <c:v>1.3393599818194502E-3</c:v>
                  </c:pt>
                  <c:pt idx="937">
                    <c:v>1.6709023370806561E-3</c:v>
                  </c:pt>
                  <c:pt idx="938">
                    <c:v>1.6814098970516864E-3</c:v>
                  </c:pt>
                  <c:pt idx="939">
                    <c:v>1.699842570407267E-3</c:v>
                  </c:pt>
                  <c:pt idx="940">
                    <c:v>1.7528914835938699E-3</c:v>
                  </c:pt>
                  <c:pt idx="941">
                    <c:v>2.1429780607901158E-3</c:v>
                  </c:pt>
                  <c:pt idx="942">
                    <c:v>1.8994535757953367E-3</c:v>
                  </c:pt>
                  <c:pt idx="943">
                    <c:v>2.3201930493488981E-3</c:v>
                  </c:pt>
                  <c:pt idx="944">
                    <c:v>2.1033549772594274E-3</c:v>
                  </c:pt>
                  <c:pt idx="945">
                    <c:v>2.1156003154123872E-3</c:v>
                  </c:pt>
                  <c:pt idx="946">
                    <c:v>1.8586384027541086E-3</c:v>
                  </c:pt>
                  <c:pt idx="947">
                    <c:v>2.4939141132048941E-3</c:v>
                  </c:pt>
                  <c:pt idx="948">
                    <c:v>2.8118382217722213E-3</c:v>
                  </c:pt>
                  <c:pt idx="949">
                    <c:v>3.0392900782573295E-3</c:v>
                  </c:pt>
                  <c:pt idx="950">
                    <c:v>3.1063917853997669E-3</c:v>
                  </c:pt>
                  <c:pt idx="951">
                    <c:v>2.7907496495825244E-3</c:v>
                  </c:pt>
                  <c:pt idx="952">
                    <c:v>2.4093240545223888E-3</c:v>
                  </c:pt>
                  <c:pt idx="953">
                    <c:v>2.0986704444544402E-3</c:v>
                  </c:pt>
                  <c:pt idx="954">
                    <c:v>1.8320657168045668E-3</c:v>
                  </c:pt>
                  <c:pt idx="955">
                    <c:v>1.7702504181964511E-3</c:v>
                  </c:pt>
                  <c:pt idx="956">
                    <c:v>1.5949838340356768E-3</c:v>
                  </c:pt>
                  <c:pt idx="957">
                    <c:v>1.5612634066300879E-3</c:v>
                  </c:pt>
                  <c:pt idx="958">
                    <c:v>1.3416708276181818E-3</c:v>
                  </c:pt>
                  <c:pt idx="959">
                    <c:v>7.9710418655802226E-4</c:v>
                  </c:pt>
                  <c:pt idx="960">
                    <c:v>9.8048936241087385E-4</c:v>
                  </c:pt>
                  <c:pt idx="961">
                    <c:v>8.7469267568819143E-4</c:v>
                  </c:pt>
                  <c:pt idx="962">
                    <c:v>1.0774448592301207E-3</c:v>
                  </c:pt>
                  <c:pt idx="963">
                    <c:v>1.1567058524955963E-3</c:v>
                  </c:pt>
                  <c:pt idx="964">
                    <c:v>1.9500437487368206E-3</c:v>
                  </c:pt>
                  <c:pt idx="965">
                    <c:v>3.1488887710361671E-3</c:v>
                  </c:pt>
                  <c:pt idx="966">
                    <c:v>3.2891004393073462E-3</c:v>
                  </c:pt>
                  <c:pt idx="967">
                    <c:v>2.7182256970147722E-3</c:v>
                  </c:pt>
                  <c:pt idx="968">
                    <c:v>2.8971667997093335E-3</c:v>
                  </c:pt>
                  <c:pt idx="969">
                    <c:v>3.1123388414476386E-3</c:v>
                  </c:pt>
                  <c:pt idx="970">
                    <c:v>3.1033170007591067E-3</c:v>
                  </c:pt>
                  <c:pt idx="971">
                    <c:v>4.3919297316602915E-3</c:v>
                  </c:pt>
                  <c:pt idx="972">
                    <c:v>5.3992028991879087E-3</c:v>
                  </c:pt>
                  <c:pt idx="973">
                    <c:v>4.3325347175685357E-3</c:v>
                  </c:pt>
                  <c:pt idx="974">
                    <c:v>3.7319394473423707E-3</c:v>
                  </c:pt>
                  <c:pt idx="975">
                    <c:v>3.6561605809699443E-3</c:v>
                  </c:pt>
                  <c:pt idx="976">
                    <c:v>4.0561315834038662E-3</c:v>
                  </c:pt>
                  <c:pt idx="977">
                    <c:v>4.0075728188441826E-3</c:v>
                  </c:pt>
                  <c:pt idx="978">
                    <c:v>3.3173519793497259E-3</c:v>
                  </c:pt>
                  <c:pt idx="979">
                    <c:v>3.3905031682446196E-3</c:v>
                  </c:pt>
                  <c:pt idx="980">
                    <c:v>2.76261007196189E-3</c:v>
                  </c:pt>
                  <c:pt idx="981">
                    <c:v>2.8478716414326016E-3</c:v>
                  </c:pt>
                  <c:pt idx="982">
                    <c:v>3.03235375951027E-3</c:v>
                  </c:pt>
                  <c:pt idx="983">
                    <c:v>3.3176222745445053E-3</c:v>
                  </c:pt>
                  <c:pt idx="984">
                    <c:v>4.0369273318359416E-3</c:v>
                  </c:pt>
                  <c:pt idx="985">
                    <c:v>3.9343662614018072E-3</c:v>
                  </c:pt>
                  <c:pt idx="986">
                    <c:v>3.6365454714754448E-3</c:v>
                  </c:pt>
                  <c:pt idx="987">
                    <c:v>3.7173559952866017E-3</c:v>
                  </c:pt>
                  <c:pt idx="988">
                    <c:v>3.9708829430218171E-3</c:v>
                  </c:pt>
                  <c:pt idx="989">
                    <c:v>4.0529783703490158E-3</c:v>
                  </c:pt>
                  <c:pt idx="990">
                    <c:v>4.3134274604721447E-3</c:v>
                  </c:pt>
                  <c:pt idx="991">
                    <c:v>4.6115320513722274E-3</c:v>
                  </c:pt>
                  <c:pt idx="992">
                    <c:v>4.7273569058953651E-3</c:v>
                  </c:pt>
                  <c:pt idx="993">
                    <c:v>3.820609880410861E-3</c:v>
                  </c:pt>
                  <c:pt idx="994">
                    <c:v>3.2353594917121664E-3</c:v>
                  </c:pt>
                  <c:pt idx="995">
                    <c:v>3.233497348399869E-3</c:v>
                  </c:pt>
                  <c:pt idx="996">
                    <c:v>2.8196508371439218E-3</c:v>
                  </c:pt>
                  <c:pt idx="997">
                    <c:v>3.7472887389251152E-3</c:v>
                  </c:pt>
                  <c:pt idx="998">
                    <c:v>4.1980779298262183E-3</c:v>
                  </c:pt>
                  <c:pt idx="999">
                    <c:v>5.4456455612533561E-3</c:v>
                  </c:pt>
                  <c:pt idx="1000">
                    <c:v>5.8475843987038558E-3</c:v>
                  </c:pt>
                  <c:pt idx="1001">
                    <c:v>8.4522948442986683E-3</c:v>
                  </c:pt>
                  <c:pt idx="1002">
                    <c:v>7.9706112196563043E-3</c:v>
                  </c:pt>
                  <c:pt idx="1003">
                    <c:v>8.1767665324611587E-3</c:v>
                  </c:pt>
                  <c:pt idx="1004">
                    <c:v>8.5555657047022959E-3</c:v>
                  </c:pt>
                  <c:pt idx="1005">
                    <c:v>8.6286831954247613E-3</c:v>
                  </c:pt>
                  <c:pt idx="1006">
                    <c:v>7.4264085337475312E-3</c:v>
                  </c:pt>
                  <c:pt idx="1007">
                    <c:v>5.7451541156322882E-3</c:v>
                  </c:pt>
                  <c:pt idx="1008">
                    <c:v>5.234437831757574E-3</c:v>
                  </c:pt>
                  <c:pt idx="1009">
                    <c:v>4.5131649727132928E-3</c:v>
                  </c:pt>
                  <c:pt idx="1010">
                    <c:v>4.0398567071872407E-3</c:v>
                  </c:pt>
                  <c:pt idx="1011">
                    <c:v>4.0816439130507915E-3</c:v>
                  </c:pt>
                  <c:pt idx="1012">
                    <c:v>4.6322633118970466E-3</c:v>
                  </c:pt>
                  <c:pt idx="1013">
                    <c:v>5.8390487471638945E-3</c:v>
                  </c:pt>
                  <c:pt idx="1014">
                    <c:v>6.7813324734055267E-3</c:v>
                  </c:pt>
                  <c:pt idx="1015">
                    <c:v>7.6213305035814066E-3</c:v>
                  </c:pt>
                  <c:pt idx="1016">
                    <c:v>7.7367339209438429E-3</c:v>
                  </c:pt>
                  <c:pt idx="1017">
                    <c:v>7.9688057289062763E-3</c:v>
                  </c:pt>
                  <c:pt idx="1018">
                    <c:v>6.2123412414723869E-3</c:v>
                  </c:pt>
                  <c:pt idx="1019">
                    <c:v>6.073831126707523E-3</c:v>
                  </c:pt>
                  <c:pt idx="1020">
                    <c:v>6.4491315954748208E-3</c:v>
                  </c:pt>
                  <c:pt idx="1021">
                    <c:v>7.396878991861814E-3</c:v>
                  </c:pt>
                  <c:pt idx="1022">
                    <c:v>9.0141131624996984E-3</c:v>
                  </c:pt>
                  <c:pt idx="1023">
                    <c:v>1.1055160535283935E-2</c:v>
                  </c:pt>
                  <c:pt idx="1024">
                    <c:v>1.0652035694929528E-2</c:v>
                  </c:pt>
                  <c:pt idx="1025">
                    <c:v>9.8944155772281387E-3</c:v>
                  </c:pt>
                  <c:pt idx="1026">
                    <c:v>1.1191699258921611E-2</c:v>
                  </c:pt>
                  <c:pt idx="1027">
                    <c:v>1.171261690853998E-2</c:v>
                  </c:pt>
                  <c:pt idx="1028">
                    <c:v>1.2262446956211781E-2</c:v>
                  </c:pt>
                  <c:pt idx="1029">
                    <c:v>1.3840379535844641E-2</c:v>
                  </c:pt>
                  <c:pt idx="1030">
                    <c:v>1.4570124670958921E-2</c:v>
                  </c:pt>
                  <c:pt idx="1031">
                    <c:v>1.3912631216604731E-2</c:v>
                  </c:pt>
                  <c:pt idx="1032">
                    <c:v>1.3313667269064466E-2</c:v>
                  </c:pt>
                  <c:pt idx="1033">
                    <c:v>1.4448486102097624E-2</c:v>
                  </c:pt>
                  <c:pt idx="1034">
                    <c:v>1.5590968447190694E-2</c:v>
                  </c:pt>
                  <c:pt idx="1035">
                    <c:v>1.754104329162489E-2</c:v>
                  </c:pt>
                  <c:pt idx="1036">
                    <c:v>1.8987560219336681E-2</c:v>
                  </c:pt>
                  <c:pt idx="1037">
                    <c:v>2.1132941043135185E-2</c:v>
                  </c:pt>
                  <c:pt idx="1038">
                    <c:v>1.8634729660738467E-2</c:v>
                  </c:pt>
                  <c:pt idx="1039">
                    <c:v>2.2611941953124822E-2</c:v>
                  </c:pt>
                  <c:pt idx="1040">
                    <c:v>2.2264799904762763E-2</c:v>
                  </c:pt>
                  <c:pt idx="1041">
                    <c:v>2.0047457578717162E-2</c:v>
                  </c:pt>
                  <c:pt idx="1042">
                    <c:v>2.2018211127881208E-2</c:v>
                  </c:pt>
                </c:numCache>
              </c:numRef>
            </c:minus>
            <c:spPr>
              <a:noFill/>
              <a:ln w="6350" cap="flat" cmpd="sng" algn="ctr">
                <a:solidFill>
                  <a:schemeClr val="accent1">
                    <a:alpha val="50000"/>
                  </a:schemeClr>
                </a:solidFill>
                <a:round/>
              </a:ln>
              <a:effectLst/>
            </c:spPr>
          </c:errBars>
          <c:xVal>
            <c:numRef>
              <c:f>[1]Summary!$B$3:$B$1045</c:f>
              <c:numCache>
                <c:formatCode>General</c:formatCode>
                <c:ptCount val="1043"/>
                <c:pt idx="0">
                  <c:v>1</c:v>
                </c:pt>
                <c:pt idx="1">
                  <c:v>0.9990404028631823</c:v>
                </c:pt>
                <c:pt idx="2">
                  <c:v>0.99808080572636459</c:v>
                </c:pt>
                <c:pt idx="3">
                  <c:v>0.99712094669076479</c:v>
                </c:pt>
                <c:pt idx="4">
                  <c:v>0.99616134955394708</c:v>
                </c:pt>
                <c:pt idx="5">
                  <c:v>0.99520175241712938</c:v>
                </c:pt>
                <c:pt idx="6">
                  <c:v>0.99424189338152968</c:v>
                </c:pt>
                <c:pt idx="7">
                  <c:v>0.99328229624471198</c:v>
                </c:pt>
                <c:pt idx="8">
                  <c:v>0.9923224372091124</c:v>
                </c:pt>
                <c:pt idx="9">
                  <c:v>0.99136284007229447</c:v>
                </c:pt>
                <c:pt idx="10">
                  <c:v>0.99040324293547677</c:v>
                </c:pt>
                <c:pt idx="11">
                  <c:v>0.98944338389987718</c:v>
                </c:pt>
                <c:pt idx="12">
                  <c:v>0.98848378676305948</c:v>
                </c:pt>
                <c:pt idx="13">
                  <c:v>0.98752418962624178</c:v>
                </c:pt>
                <c:pt idx="14">
                  <c:v>0.98656433059064186</c:v>
                </c:pt>
                <c:pt idx="15">
                  <c:v>0.98560473345382416</c:v>
                </c:pt>
                <c:pt idx="16">
                  <c:v>0.98464513631700645</c:v>
                </c:pt>
                <c:pt idx="17">
                  <c:v>0.98368527728140687</c:v>
                </c:pt>
                <c:pt idx="18">
                  <c:v>0.98272568014458916</c:v>
                </c:pt>
                <c:pt idx="19">
                  <c:v>0.98176582110898958</c:v>
                </c:pt>
                <c:pt idx="20">
                  <c:v>0.98080622397217165</c:v>
                </c:pt>
                <c:pt idx="21">
                  <c:v>0.97984662683535395</c:v>
                </c:pt>
                <c:pt idx="22">
                  <c:v>0.97888676779975425</c:v>
                </c:pt>
                <c:pt idx="23">
                  <c:v>0.97792717066293655</c:v>
                </c:pt>
                <c:pt idx="24">
                  <c:v>0.97696757352611885</c:v>
                </c:pt>
                <c:pt idx="25">
                  <c:v>0.97600771449051904</c:v>
                </c:pt>
                <c:pt idx="26">
                  <c:v>0.97504811735370134</c:v>
                </c:pt>
                <c:pt idx="27">
                  <c:v>0.97408852021688364</c:v>
                </c:pt>
                <c:pt idx="28">
                  <c:v>0.97312866118128405</c:v>
                </c:pt>
                <c:pt idx="29">
                  <c:v>0.97216906404446635</c:v>
                </c:pt>
                <c:pt idx="30">
                  <c:v>0.97120920500886665</c:v>
                </c:pt>
                <c:pt idx="31">
                  <c:v>0.97024960787204872</c:v>
                </c:pt>
                <c:pt idx="32">
                  <c:v>0.96929001073523102</c:v>
                </c:pt>
                <c:pt idx="33">
                  <c:v>0.96833015169963144</c:v>
                </c:pt>
                <c:pt idx="34">
                  <c:v>0.96737055456281373</c:v>
                </c:pt>
                <c:pt idx="35">
                  <c:v>0.96641095742599603</c:v>
                </c:pt>
                <c:pt idx="36">
                  <c:v>0.96545109839039622</c:v>
                </c:pt>
                <c:pt idx="37">
                  <c:v>0.96449150125357852</c:v>
                </c:pt>
                <c:pt idx="38">
                  <c:v>0.96353164221797882</c:v>
                </c:pt>
                <c:pt idx="39">
                  <c:v>0.96257204508116112</c:v>
                </c:pt>
                <c:pt idx="40">
                  <c:v>0.96161244794434342</c:v>
                </c:pt>
                <c:pt idx="41">
                  <c:v>0.96065258890874383</c:v>
                </c:pt>
                <c:pt idx="42">
                  <c:v>0.95969299177192591</c:v>
                </c:pt>
                <c:pt idx="43">
                  <c:v>0.9587333946351082</c:v>
                </c:pt>
                <c:pt idx="44">
                  <c:v>0.95777353559950862</c:v>
                </c:pt>
                <c:pt idx="45">
                  <c:v>0.95681393846269092</c:v>
                </c:pt>
                <c:pt idx="46">
                  <c:v>0.95585434132587321</c:v>
                </c:pt>
                <c:pt idx="47">
                  <c:v>0.95489448229027329</c:v>
                </c:pt>
                <c:pt idx="48">
                  <c:v>0.95393488515345559</c:v>
                </c:pt>
                <c:pt idx="49">
                  <c:v>0.95297502611785601</c:v>
                </c:pt>
                <c:pt idx="50">
                  <c:v>0.9520154289810383</c:v>
                </c:pt>
                <c:pt idx="51">
                  <c:v>0.9510558318442206</c:v>
                </c:pt>
                <c:pt idx="52">
                  <c:v>0.95009597280862101</c:v>
                </c:pt>
                <c:pt idx="53">
                  <c:v>0.94913637567180309</c:v>
                </c:pt>
                <c:pt idx="54">
                  <c:v>0.94817677853498539</c:v>
                </c:pt>
                <c:pt idx="55">
                  <c:v>0.94721691949938569</c:v>
                </c:pt>
                <c:pt idx="56">
                  <c:v>0.94625732236256799</c:v>
                </c:pt>
                <c:pt idx="57">
                  <c:v>0.94529772522575006</c:v>
                </c:pt>
                <c:pt idx="58">
                  <c:v>0.94433786619015048</c:v>
                </c:pt>
                <c:pt idx="59">
                  <c:v>0.94337826905333277</c:v>
                </c:pt>
                <c:pt idx="60">
                  <c:v>0.94241841001773319</c:v>
                </c:pt>
                <c:pt idx="61">
                  <c:v>0.94145881288091549</c:v>
                </c:pt>
                <c:pt idx="62">
                  <c:v>0.94049921574409778</c:v>
                </c:pt>
                <c:pt idx="63">
                  <c:v>0.93953935670849809</c:v>
                </c:pt>
                <c:pt idx="64">
                  <c:v>0.93857975957168016</c:v>
                </c:pt>
                <c:pt idx="65">
                  <c:v>0.93762016243486246</c:v>
                </c:pt>
                <c:pt idx="66">
                  <c:v>0.93666030339926287</c:v>
                </c:pt>
                <c:pt idx="67">
                  <c:v>0.93570070626244517</c:v>
                </c:pt>
                <c:pt idx="68">
                  <c:v>0.93474110912562725</c:v>
                </c:pt>
                <c:pt idx="69">
                  <c:v>0.93378125009002766</c:v>
                </c:pt>
                <c:pt idx="70">
                  <c:v>0.93282165295320996</c:v>
                </c:pt>
                <c:pt idx="71">
                  <c:v>0.93186179391761026</c:v>
                </c:pt>
                <c:pt idx="72">
                  <c:v>0.93090219678079256</c:v>
                </c:pt>
                <c:pt idx="73">
                  <c:v>0.92994259964397485</c:v>
                </c:pt>
                <c:pt idx="74">
                  <c:v>0.92898274060837527</c:v>
                </c:pt>
                <c:pt idx="75">
                  <c:v>0.92802314347155734</c:v>
                </c:pt>
                <c:pt idx="76">
                  <c:v>0.92706354633473964</c:v>
                </c:pt>
                <c:pt idx="77">
                  <c:v>0.92610368729914005</c:v>
                </c:pt>
                <c:pt idx="78">
                  <c:v>0.92514409016232235</c:v>
                </c:pt>
                <c:pt idx="79">
                  <c:v>0.92418423112672266</c:v>
                </c:pt>
                <c:pt idx="80">
                  <c:v>0.92322463398990473</c:v>
                </c:pt>
                <c:pt idx="81">
                  <c:v>0.92226503685308703</c:v>
                </c:pt>
                <c:pt idx="82">
                  <c:v>0.92130517781748744</c:v>
                </c:pt>
                <c:pt idx="83">
                  <c:v>0.92034558068066974</c:v>
                </c:pt>
                <c:pt idx="84">
                  <c:v>0.91938598354385204</c:v>
                </c:pt>
                <c:pt idx="85">
                  <c:v>0.91842612450825245</c:v>
                </c:pt>
                <c:pt idx="86">
                  <c:v>0.91746652737143453</c:v>
                </c:pt>
                <c:pt idx="87">
                  <c:v>0.91650693023461682</c:v>
                </c:pt>
                <c:pt idx="88">
                  <c:v>0.91554707119901713</c:v>
                </c:pt>
                <c:pt idx="89">
                  <c:v>0.91458747406219942</c:v>
                </c:pt>
                <c:pt idx="90">
                  <c:v>0.91362761502659984</c:v>
                </c:pt>
                <c:pt idx="91">
                  <c:v>0.91266801788978191</c:v>
                </c:pt>
                <c:pt idx="92">
                  <c:v>0.91170842075296421</c:v>
                </c:pt>
                <c:pt idx="93">
                  <c:v>0.91074856171736462</c:v>
                </c:pt>
                <c:pt idx="94">
                  <c:v>0.90978896458054692</c:v>
                </c:pt>
                <c:pt idx="95">
                  <c:v>0.90882936744372922</c:v>
                </c:pt>
                <c:pt idx="96">
                  <c:v>0.90786950840812952</c:v>
                </c:pt>
                <c:pt idx="97">
                  <c:v>0.9069099112713116</c:v>
                </c:pt>
                <c:pt idx="98">
                  <c:v>0.90595031413449389</c:v>
                </c:pt>
                <c:pt idx="99">
                  <c:v>0.90499045509889431</c:v>
                </c:pt>
                <c:pt idx="100">
                  <c:v>0.90403085796207661</c:v>
                </c:pt>
                <c:pt idx="101">
                  <c:v>0.90307099892647702</c:v>
                </c:pt>
                <c:pt idx="102">
                  <c:v>0.90211140178965898</c:v>
                </c:pt>
                <c:pt idx="103">
                  <c:v>0.90115180465284139</c:v>
                </c:pt>
                <c:pt idx="104">
                  <c:v>0.9001919456172417</c:v>
                </c:pt>
                <c:pt idx="105">
                  <c:v>0.89923234848042399</c:v>
                </c:pt>
                <c:pt idx="106">
                  <c:v>0.89827275134360629</c:v>
                </c:pt>
                <c:pt idx="107">
                  <c:v>0.8973128923080067</c:v>
                </c:pt>
                <c:pt idx="108">
                  <c:v>0.89635329517118878</c:v>
                </c:pt>
                <c:pt idx="109">
                  <c:v>0.89539369803437108</c:v>
                </c:pt>
                <c:pt idx="110">
                  <c:v>0.89443383899877149</c:v>
                </c:pt>
                <c:pt idx="111">
                  <c:v>0.89347424186195379</c:v>
                </c:pt>
                <c:pt idx="112">
                  <c:v>0.89251438282635409</c:v>
                </c:pt>
                <c:pt idx="113">
                  <c:v>0.89155478568953617</c:v>
                </c:pt>
                <c:pt idx="114">
                  <c:v>0.89059518855271846</c:v>
                </c:pt>
                <c:pt idx="115">
                  <c:v>0.88963532951711888</c:v>
                </c:pt>
                <c:pt idx="116">
                  <c:v>0.88867573238030118</c:v>
                </c:pt>
                <c:pt idx="117">
                  <c:v>0.88771613524348347</c:v>
                </c:pt>
                <c:pt idx="118">
                  <c:v>0.88675627620788389</c:v>
                </c:pt>
                <c:pt idx="119">
                  <c:v>0.88579667907106596</c:v>
                </c:pt>
                <c:pt idx="120">
                  <c:v>0.88483682003546626</c:v>
                </c:pt>
                <c:pt idx="121">
                  <c:v>0.88387722289864856</c:v>
                </c:pt>
                <c:pt idx="122">
                  <c:v>0.88291762576183086</c:v>
                </c:pt>
                <c:pt idx="123">
                  <c:v>0.88195776672623127</c:v>
                </c:pt>
                <c:pt idx="124">
                  <c:v>0.88099816958941335</c:v>
                </c:pt>
                <c:pt idx="125">
                  <c:v>0.88003857245259565</c:v>
                </c:pt>
                <c:pt idx="126">
                  <c:v>0.87907871341699595</c:v>
                </c:pt>
                <c:pt idx="127">
                  <c:v>0.87811911628017836</c:v>
                </c:pt>
                <c:pt idx="128">
                  <c:v>0.87715951914336066</c:v>
                </c:pt>
                <c:pt idx="129">
                  <c:v>0.87619966010776096</c:v>
                </c:pt>
                <c:pt idx="130">
                  <c:v>0.87524006297094314</c:v>
                </c:pt>
                <c:pt idx="131">
                  <c:v>0.87428020393534345</c:v>
                </c:pt>
                <c:pt idx="132">
                  <c:v>0.87332060679852574</c:v>
                </c:pt>
                <c:pt idx="133">
                  <c:v>0.87236100966170793</c:v>
                </c:pt>
                <c:pt idx="134">
                  <c:v>0.87140115062610835</c:v>
                </c:pt>
                <c:pt idx="135">
                  <c:v>0.87044155348929064</c:v>
                </c:pt>
                <c:pt idx="136">
                  <c:v>0.86948195635247272</c:v>
                </c:pt>
                <c:pt idx="137">
                  <c:v>0.86852209731687313</c:v>
                </c:pt>
                <c:pt idx="138">
                  <c:v>0.86756250018005543</c:v>
                </c:pt>
                <c:pt idx="139">
                  <c:v>0.86660290304323762</c:v>
                </c:pt>
                <c:pt idx="140">
                  <c:v>0.86564304400763803</c:v>
                </c:pt>
                <c:pt idx="141">
                  <c:v>0.86468344687082033</c:v>
                </c:pt>
                <c:pt idx="142">
                  <c:v>0.86372358783522052</c:v>
                </c:pt>
                <c:pt idx="143">
                  <c:v>0.86276399069840282</c:v>
                </c:pt>
                <c:pt idx="144">
                  <c:v>0.86180439356158511</c:v>
                </c:pt>
                <c:pt idx="145">
                  <c:v>0.86084453452598542</c:v>
                </c:pt>
                <c:pt idx="146">
                  <c:v>0.85988493738916771</c:v>
                </c:pt>
                <c:pt idx="147">
                  <c:v>0.8589253402523499</c:v>
                </c:pt>
                <c:pt idx="148">
                  <c:v>0.85796548121675031</c:v>
                </c:pt>
                <c:pt idx="149">
                  <c:v>0.85700588407993261</c:v>
                </c:pt>
                <c:pt idx="150">
                  <c:v>0.8560462869431148</c:v>
                </c:pt>
                <c:pt idx="151">
                  <c:v>0.85508642790751521</c:v>
                </c:pt>
                <c:pt idx="152">
                  <c:v>0.85412683077069751</c:v>
                </c:pt>
                <c:pt idx="153">
                  <c:v>0.8531669717350977</c:v>
                </c:pt>
                <c:pt idx="154">
                  <c:v>0.85220737459828</c:v>
                </c:pt>
                <c:pt idx="155">
                  <c:v>0.85124777746146219</c:v>
                </c:pt>
                <c:pt idx="156">
                  <c:v>0.8502879184258626</c:v>
                </c:pt>
                <c:pt idx="157">
                  <c:v>0.8493283212890449</c:v>
                </c:pt>
                <c:pt idx="158">
                  <c:v>0.84836872415222708</c:v>
                </c:pt>
                <c:pt idx="159">
                  <c:v>0.84740886511662739</c:v>
                </c:pt>
                <c:pt idx="160">
                  <c:v>0.84644926797980968</c:v>
                </c:pt>
                <c:pt idx="161">
                  <c:v>0.8454894089442101</c:v>
                </c:pt>
                <c:pt idx="162">
                  <c:v>0.84452981180739228</c:v>
                </c:pt>
                <c:pt idx="163">
                  <c:v>0.84357021467057447</c:v>
                </c:pt>
                <c:pt idx="164">
                  <c:v>0.84261035563497488</c:v>
                </c:pt>
                <c:pt idx="165">
                  <c:v>0.84165075849815718</c:v>
                </c:pt>
                <c:pt idx="166">
                  <c:v>0.84069116136133937</c:v>
                </c:pt>
                <c:pt idx="167">
                  <c:v>0.83973130232573978</c:v>
                </c:pt>
                <c:pt idx="168">
                  <c:v>0.83877170518892208</c:v>
                </c:pt>
                <c:pt idx="169">
                  <c:v>0.83781210805210415</c:v>
                </c:pt>
                <c:pt idx="170">
                  <c:v>0.83685224901650457</c:v>
                </c:pt>
                <c:pt idx="171">
                  <c:v>0.83589265187968687</c:v>
                </c:pt>
                <c:pt idx="172">
                  <c:v>0.83493279284408728</c:v>
                </c:pt>
                <c:pt idx="173">
                  <c:v>0.83397319570726947</c:v>
                </c:pt>
                <c:pt idx="174">
                  <c:v>0.83301359857045165</c:v>
                </c:pt>
                <c:pt idx="175">
                  <c:v>0.83205373953485195</c:v>
                </c:pt>
                <c:pt idx="176">
                  <c:v>0.83109414239803425</c:v>
                </c:pt>
                <c:pt idx="177">
                  <c:v>0.83013454526121655</c:v>
                </c:pt>
                <c:pt idx="178">
                  <c:v>0.82917468622561685</c:v>
                </c:pt>
                <c:pt idx="179">
                  <c:v>0.82821508908879915</c:v>
                </c:pt>
                <c:pt idx="180">
                  <c:v>0.82725549195198134</c:v>
                </c:pt>
                <c:pt idx="181">
                  <c:v>0.82629563291638175</c:v>
                </c:pt>
                <c:pt idx="182">
                  <c:v>0.82533603577956405</c:v>
                </c:pt>
                <c:pt idx="183">
                  <c:v>0.82437617674396435</c:v>
                </c:pt>
                <c:pt idx="184">
                  <c:v>0.82341657960714665</c:v>
                </c:pt>
                <c:pt idx="185">
                  <c:v>0.82245698247032872</c:v>
                </c:pt>
                <c:pt idx="186">
                  <c:v>0.82149712343472914</c:v>
                </c:pt>
                <c:pt idx="187">
                  <c:v>0.82053752629791143</c:v>
                </c:pt>
                <c:pt idx="188">
                  <c:v>0.81957792916109362</c:v>
                </c:pt>
                <c:pt idx="189">
                  <c:v>0.81861807012549404</c:v>
                </c:pt>
                <c:pt idx="190">
                  <c:v>0.81765847298867633</c:v>
                </c:pt>
                <c:pt idx="191">
                  <c:v>0.81669861395307675</c:v>
                </c:pt>
                <c:pt idx="192">
                  <c:v>0.81573901681625882</c:v>
                </c:pt>
                <c:pt idx="193">
                  <c:v>0.81477941967944112</c:v>
                </c:pt>
                <c:pt idx="194">
                  <c:v>0.81381956064384153</c:v>
                </c:pt>
                <c:pt idx="195">
                  <c:v>0.81285996350702372</c:v>
                </c:pt>
                <c:pt idx="196">
                  <c:v>0.81190036637020591</c:v>
                </c:pt>
                <c:pt idx="197">
                  <c:v>0.81094050733460632</c:v>
                </c:pt>
                <c:pt idx="198">
                  <c:v>0.80998091019778862</c:v>
                </c:pt>
                <c:pt idx="199">
                  <c:v>0.8090213130609708</c:v>
                </c:pt>
                <c:pt idx="200">
                  <c:v>0.80806145402537122</c:v>
                </c:pt>
                <c:pt idx="201">
                  <c:v>0.80710185688855351</c:v>
                </c:pt>
                <c:pt idx="202">
                  <c:v>0.80614199785295382</c:v>
                </c:pt>
                <c:pt idx="203">
                  <c:v>0.805182400716136</c:v>
                </c:pt>
                <c:pt idx="204">
                  <c:v>0.8042228035793183</c:v>
                </c:pt>
                <c:pt idx="205">
                  <c:v>0.8032629445437186</c:v>
                </c:pt>
                <c:pt idx="206">
                  <c:v>0.8023033474069009</c:v>
                </c:pt>
                <c:pt idx="207">
                  <c:v>0.80134375027008309</c:v>
                </c:pt>
                <c:pt idx="208">
                  <c:v>0.80038389123448339</c:v>
                </c:pt>
                <c:pt idx="209">
                  <c:v>0.79942429409766569</c:v>
                </c:pt>
                <c:pt idx="210">
                  <c:v>0.79846469696084799</c:v>
                </c:pt>
                <c:pt idx="211">
                  <c:v>0.79750483792524829</c:v>
                </c:pt>
                <c:pt idx="212">
                  <c:v>0.79654524078843059</c:v>
                </c:pt>
                <c:pt idx="213">
                  <c:v>0.795585381752831</c:v>
                </c:pt>
                <c:pt idx="214">
                  <c:v>0.79462578461601319</c:v>
                </c:pt>
                <c:pt idx="215">
                  <c:v>0.79366618747919548</c:v>
                </c:pt>
                <c:pt idx="216">
                  <c:v>0.79270632844359579</c:v>
                </c:pt>
                <c:pt idx="217">
                  <c:v>0.79174673130677808</c:v>
                </c:pt>
                <c:pt idx="218">
                  <c:v>0.79078713416996016</c:v>
                </c:pt>
                <c:pt idx="219">
                  <c:v>0.78982727513436057</c:v>
                </c:pt>
                <c:pt idx="220">
                  <c:v>0.78886767799754287</c:v>
                </c:pt>
                <c:pt idx="221">
                  <c:v>0.78790808086072506</c:v>
                </c:pt>
                <c:pt idx="222">
                  <c:v>0.78694822182512547</c:v>
                </c:pt>
                <c:pt idx="223">
                  <c:v>0.78598862468830777</c:v>
                </c:pt>
                <c:pt idx="224">
                  <c:v>0.78502876565270818</c:v>
                </c:pt>
                <c:pt idx="225">
                  <c:v>0.78406916851589026</c:v>
                </c:pt>
                <c:pt idx="226">
                  <c:v>0.78310957137907256</c:v>
                </c:pt>
                <c:pt idx="227">
                  <c:v>0.78214971234347286</c:v>
                </c:pt>
                <c:pt idx="228">
                  <c:v>0.78119011520665516</c:v>
                </c:pt>
                <c:pt idx="229">
                  <c:v>0.78023051806983734</c:v>
                </c:pt>
                <c:pt idx="230">
                  <c:v>0.77927065903423776</c:v>
                </c:pt>
                <c:pt idx="231">
                  <c:v>0.77831106189742005</c:v>
                </c:pt>
                <c:pt idx="232">
                  <c:v>0.77735120286182036</c:v>
                </c:pt>
                <c:pt idx="233">
                  <c:v>0.77639160572500265</c:v>
                </c:pt>
                <c:pt idx="234">
                  <c:v>0.77543200858818495</c:v>
                </c:pt>
                <c:pt idx="235">
                  <c:v>0.77447214955258525</c:v>
                </c:pt>
                <c:pt idx="236">
                  <c:v>0.77351255241576744</c:v>
                </c:pt>
                <c:pt idx="237">
                  <c:v>0.77255295527894974</c:v>
                </c:pt>
                <c:pt idx="238">
                  <c:v>0.77159309624335004</c:v>
                </c:pt>
                <c:pt idx="239">
                  <c:v>0.77063349910653234</c:v>
                </c:pt>
                <c:pt idx="240">
                  <c:v>0.76967390196971452</c:v>
                </c:pt>
                <c:pt idx="241">
                  <c:v>0.76871404293411483</c:v>
                </c:pt>
                <c:pt idx="242">
                  <c:v>0.76775444579729712</c:v>
                </c:pt>
                <c:pt idx="243">
                  <c:v>0.76679458676169754</c:v>
                </c:pt>
                <c:pt idx="244">
                  <c:v>0.76583498962487973</c:v>
                </c:pt>
                <c:pt idx="245">
                  <c:v>0.76487539248806202</c:v>
                </c:pt>
                <c:pt idx="246">
                  <c:v>0.76391553345246244</c:v>
                </c:pt>
                <c:pt idx="247">
                  <c:v>0.76295593631564462</c:v>
                </c:pt>
                <c:pt idx="248">
                  <c:v>0.76199633917882692</c:v>
                </c:pt>
                <c:pt idx="249">
                  <c:v>0.76103648014322722</c:v>
                </c:pt>
                <c:pt idx="250">
                  <c:v>0.76007688300640952</c:v>
                </c:pt>
                <c:pt idx="251">
                  <c:v>0.7591172858695916</c:v>
                </c:pt>
                <c:pt idx="252">
                  <c:v>0.75815742683399201</c:v>
                </c:pt>
                <c:pt idx="253">
                  <c:v>0.75719782969717431</c:v>
                </c:pt>
                <c:pt idx="254">
                  <c:v>0.75623797066157472</c:v>
                </c:pt>
                <c:pt idx="255">
                  <c:v>0.75527837352475691</c:v>
                </c:pt>
                <c:pt idx="256">
                  <c:v>0.7543187763879392</c:v>
                </c:pt>
                <c:pt idx="257">
                  <c:v>0.75335891735233962</c:v>
                </c:pt>
                <c:pt idx="258">
                  <c:v>0.75239932021552169</c:v>
                </c:pt>
                <c:pt idx="259">
                  <c:v>0.75143972307870399</c:v>
                </c:pt>
                <c:pt idx="260">
                  <c:v>0.75047986404310429</c:v>
                </c:pt>
                <c:pt idx="261">
                  <c:v>0.74952026690628659</c:v>
                </c:pt>
                <c:pt idx="262">
                  <c:v>0.74856066976946878</c:v>
                </c:pt>
                <c:pt idx="263">
                  <c:v>0.74760081073386919</c:v>
                </c:pt>
                <c:pt idx="264">
                  <c:v>0.74664121359705149</c:v>
                </c:pt>
                <c:pt idx="265">
                  <c:v>0.74568135456145179</c:v>
                </c:pt>
                <c:pt idx="266">
                  <c:v>0.74472175742463409</c:v>
                </c:pt>
                <c:pt idx="267">
                  <c:v>0.74376216028781639</c:v>
                </c:pt>
                <c:pt idx="268">
                  <c:v>0.74280230125221669</c:v>
                </c:pt>
                <c:pt idx="269">
                  <c:v>0.74184270411539888</c:v>
                </c:pt>
                <c:pt idx="270">
                  <c:v>0.74088310697858106</c:v>
                </c:pt>
                <c:pt idx="271">
                  <c:v>0.73992324794298137</c:v>
                </c:pt>
                <c:pt idx="272">
                  <c:v>0.73896365080616377</c:v>
                </c:pt>
                <c:pt idx="273">
                  <c:v>0.73800379177056419</c:v>
                </c:pt>
                <c:pt idx="274">
                  <c:v>0.73704419463374626</c:v>
                </c:pt>
                <c:pt idx="275">
                  <c:v>0.73608459749692856</c:v>
                </c:pt>
                <c:pt idx="276">
                  <c:v>0.73512473846132897</c:v>
                </c:pt>
                <c:pt idx="277">
                  <c:v>0.73416514132451116</c:v>
                </c:pt>
                <c:pt idx="278">
                  <c:v>0.73320554418769346</c:v>
                </c:pt>
                <c:pt idx="279">
                  <c:v>0.73224568515209387</c:v>
                </c:pt>
                <c:pt idx="280">
                  <c:v>0.73128608801527606</c:v>
                </c:pt>
                <c:pt idx="281">
                  <c:v>0.73032649087845825</c:v>
                </c:pt>
                <c:pt idx="282">
                  <c:v>0.72936663184285866</c:v>
                </c:pt>
                <c:pt idx="283">
                  <c:v>0.72840703470604096</c:v>
                </c:pt>
                <c:pt idx="284">
                  <c:v>0.72744717567044126</c:v>
                </c:pt>
                <c:pt idx="285">
                  <c:v>0.72648757853362345</c:v>
                </c:pt>
                <c:pt idx="286">
                  <c:v>0.72552798139680574</c:v>
                </c:pt>
                <c:pt idx="287">
                  <c:v>0.72456812236120616</c:v>
                </c:pt>
                <c:pt idx="288">
                  <c:v>0.72360852522438823</c:v>
                </c:pt>
                <c:pt idx="289">
                  <c:v>0.72264892808757064</c:v>
                </c:pt>
                <c:pt idx="290">
                  <c:v>0.72168906905197083</c:v>
                </c:pt>
                <c:pt idx="291">
                  <c:v>0.72072947191515313</c:v>
                </c:pt>
                <c:pt idx="292">
                  <c:v>0.71976987477833543</c:v>
                </c:pt>
                <c:pt idx="293">
                  <c:v>0.71881001574273573</c:v>
                </c:pt>
                <c:pt idx="294">
                  <c:v>0.71785041860591803</c:v>
                </c:pt>
                <c:pt idx="295">
                  <c:v>0.71689055957031833</c:v>
                </c:pt>
                <c:pt idx="296">
                  <c:v>0.71593096243350063</c:v>
                </c:pt>
                <c:pt idx="297">
                  <c:v>0.71497136529668293</c:v>
                </c:pt>
                <c:pt idx="298">
                  <c:v>0.71401150626108323</c:v>
                </c:pt>
                <c:pt idx="299">
                  <c:v>0.71305190912426553</c:v>
                </c:pt>
                <c:pt idx="300">
                  <c:v>0.71209231198744782</c:v>
                </c:pt>
                <c:pt idx="301">
                  <c:v>0.71113245295184802</c:v>
                </c:pt>
                <c:pt idx="302">
                  <c:v>0.71017285581503031</c:v>
                </c:pt>
                <c:pt idx="303">
                  <c:v>0.7092132586782125</c:v>
                </c:pt>
                <c:pt idx="304">
                  <c:v>0.7082533996426128</c:v>
                </c:pt>
                <c:pt idx="305">
                  <c:v>0.70729380250579521</c:v>
                </c:pt>
                <c:pt idx="306">
                  <c:v>0.70633394347019562</c:v>
                </c:pt>
                <c:pt idx="307">
                  <c:v>0.7053743463333777</c:v>
                </c:pt>
                <c:pt idx="308">
                  <c:v>0.70441474919656</c:v>
                </c:pt>
                <c:pt idx="309">
                  <c:v>0.70345489016096041</c:v>
                </c:pt>
                <c:pt idx="310">
                  <c:v>0.7024952930241426</c:v>
                </c:pt>
                <c:pt idx="311">
                  <c:v>0.70153569588732489</c:v>
                </c:pt>
                <c:pt idx="312">
                  <c:v>0.7005758368517252</c:v>
                </c:pt>
                <c:pt idx="313">
                  <c:v>0.6996162397149075</c:v>
                </c:pt>
                <c:pt idx="314">
                  <c:v>0.6986563806793078</c:v>
                </c:pt>
                <c:pt idx="315">
                  <c:v>0.6976967835424901</c:v>
                </c:pt>
                <c:pt idx="316">
                  <c:v>0.69673718640567239</c:v>
                </c:pt>
                <c:pt idx="317">
                  <c:v>0.6957773273700727</c:v>
                </c:pt>
                <c:pt idx="318">
                  <c:v>0.69481773023325488</c:v>
                </c:pt>
                <c:pt idx="319">
                  <c:v>0.69385813309643718</c:v>
                </c:pt>
                <c:pt idx="320">
                  <c:v>0.69289827406083759</c:v>
                </c:pt>
                <c:pt idx="321">
                  <c:v>0.69193867692401967</c:v>
                </c:pt>
                <c:pt idx="322">
                  <c:v>0.69097907978720208</c:v>
                </c:pt>
                <c:pt idx="323">
                  <c:v>0.69001922075160227</c:v>
                </c:pt>
                <c:pt idx="324">
                  <c:v>0.68905962361478457</c:v>
                </c:pt>
                <c:pt idx="325">
                  <c:v>0.68809976457918498</c:v>
                </c:pt>
                <c:pt idx="326">
                  <c:v>0.68714016744236717</c:v>
                </c:pt>
                <c:pt idx="327">
                  <c:v>0.68618057030554946</c:v>
                </c:pt>
                <c:pt idx="328">
                  <c:v>0.68522071126994977</c:v>
                </c:pt>
                <c:pt idx="329">
                  <c:v>0.68426111413313206</c:v>
                </c:pt>
                <c:pt idx="330">
                  <c:v>0.68330151699631436</c:v>
                </c:pt>
                <c:pt idx="331">
                  <c:v>0.68234165796071466</c:v>
                </c:pt>
                <c:pt idx="332">
                  <c:v>0.68138206082389696</c:v>
                </c:pt>
                <c:pt idx="333">
                  <c:v>0.68042246368707926</c:v>
                </c:pt>
                <c:pt idx="334">
                  <c:v>0.67946260465147945</c:v>
                </c:pt>
                <c:pt idx="335">
                  <c:v>0.67850300751466175</c:v>
                </c:pt>
                <c:pt idx="336">
                  <c:v>0.67754314847906216</c:v>
                </c:pt>
                <c:pt idx="337">
                  <c:v>0.67658355134224424</c:v>
                </c:pt>
                <c:pt idx="338">
                  <c:v>0.67562395420542665</c:v>
                </c:pt>
                <c:pt idx="339">
                  <c:v>0.67466409516982706</c:v>
                </c:pt>
                <c:pt idx="340">
                  <c:v>0.67370449803300914</c:v>
                </c:pt>
                <c:pt idx="341">
                  <c:v>0.67274490089619143</c:v>
                </c:pt>
                <c:pt idx="342">
                  <c:v>0.67178504186059185</c:v>
                </c:pt>
                <c:pt idx="343">
                  <c:v>0.67082544472377403</c:v>
                </c:pt>
                <c:pt idx="344">
                  <c:v>0.66986558568817434</c:v>
                </c:pt>
                <c:pt idx="345">
                  <c:v>0.66890598855135663</c:v>
                </c:pt>
                <c:pt idx="346">
                  <c:v>0.66794639141453893</c:v>
                </c:pt>
                <c:pt idx="347">
                  <c:v>0.66698653237893923</c:v>
                </c:pt>
                <c:pt idx="348">
                  <c:v>0.66602693524212153</c:v>
                </c:pt>
                <c:pt idx="349">
                  <c:v>0.66506733810530383</c:v>
                </c:pt>
                <c:pt idx="350">
                  <c:v>0.66410747906970413</c:v>
                </c:pt>
                <c:pt idx="351">
                  <c:v>0.66314788193288632</c:v>
                </c:pt>
                <c:pt idx="352">
                  <c:v>0.66218828479606862</c:v>
                </c:pt>
                <c:pt idx="353">
                  <c:v>0.66122842576046903</c:v>
                </c:pt>
                <c:pt idx="354">
                  <c:v>0.66026882862365111</c:v>
                </c:pt>
                <c:pt idx="355">
                  <c:v>0.65930896958805163</c:v>
                </c:pt>
                <c:pt idx="356">
                  <c:v>0.65834937245123371</c:v>
                </c:pt>
                <c:pt idx="357">
                  <c:v>0.657389775314416</c:v>
                </c:pt>
                <c:pt idx="358">
                  <c:v>0.65642991627881642</c:v>
                </c:pt>
                <c:pt idx="359">
                  <c:v>0.6554703191419986</c:v>
                </c:pt>
                <c:pt idx="360">
                  <c:v>0.6545107220051809</c:v>
                </c:pt>
                <c:pt idx="361">
                  <c:v>0.6535508629695812</c:v>
                </c:pt>
                <c:pt idx="362">
                  <c:v>0.6525912658327635</c:v>
                </c:pt>
                <c:pt idx="363">
                  <c:v>0.6516316686959458</c:v>
                </c:pt>
                <c:pt idx="364">
                  <c:v>0.6506718096603461</c:v>
                </c:pt>
                <c:pt idx="365">
                  <c:v>0.6497122125235284</c:v>
                </c:pt>
                <c:pt idx="366">
                  <c:v>0.6487523534879287</c:v>
                </c:pt>
                <c:pt idx="367">
                  <c:v>0.64779275635111089</c:v>
                </c:pt>
                <c:pt idx="368">
                  <c:v>0.64683315921429319</c:v>
                </c:pt>
                <c:pt idx="369">
                  <c:v>0.6458733001786936</c:v>
                </c:pt>
                <c:pt idx="370">
                  <c:v>0.64491370304187567</c:v>
                </c:pt>
                <c:pt idx="371">
                  <c:v>0.64395410590505797</c:v>
                </c:pt>
                <c:pt idx="372">
                  <c:v>0.6429942468694585</c:v>
                </c:pt>
                <c:pt idx="373">
                  <c:v>0.64203464973264057</c:v>
                </c:pt>
                <c:pt idx="374">
                  <c:v>0.64107505259582287</c:v>
                </c:pt>
                <c:pt idx="375">
                  <c:v>0.64011519356022328</c:v>
                </c:pt>
                <c:pt idx="376">
                  <c:v>0.63915559642340547</c:v>
                </c:pt>
                <c:pt idx="377">
                  <c:v>0.63819573738780577</c:v>
                </c:pt>
                <c:pt idx="378">
                  <c:v>0.63723614025098807</c:v>
                </c:pt>
                <c:pt idx="379">
                  <c:v>0.63627654311417037</c:v>
                </c:pt>
                <c:pt idx="380">
                  <c:v>0.63531668407857067</c:v>
                </c:pt>
                <c:pt idx="381">
                  <c:v>0.63435708694175297</c:v>
                </c:pt>
                <c:pt idx="382">
                  <c:v>0.63339748980493527</c:v>
                </c:pt>
                <c:pt idx="383">
                  <c:v>0.63243763076933557</c:v>
                </c:pt>
                <c:pt idx="384">
                  <c:v>0.63147803363251775</c:v>
                </c:pt>
                <c:pt idx="385">
                  <c:v>0.63051817459691817</c:v>
                </c:pt>
                <c:pt idx="386">
                  <c:v>0.62955857746010024</c:v>
                </c:pt>
                <c:pt idx="387">
                  <c:v>0.62859898032328254</c:v>
                </c:pt>
                <c:pt idx="388">
                  <c:v>0.62763912128768307</c:v>
                </c:pt>
                <c:pt idx="389">
                  <c:v>0.62667952415086514</c:v>
                </c:pt>
                <c:pt idx="390">
                  <c:v>0.62571992701404744</c:v>
                </c:pt>
                <c:pt idx="391">
                  <c:v>0.62476006797844785</c:v>
                </c:pt>
                <c:pt idx="392">
                  <c:v>0.62380047084163004</c:v>
                </c:pt>
                <c:pt idx="393">
                  <c:v>0.62284087370481234</c:v>
                </c:pt>
                <c:pt idx="394">
                  <c:v>0.62188101466921264</c:v>
                </c:pt>
                <c:pt idx="395">
                  <c:v>0.62092141753239494</c:v>
                </c:pt>
                <c:pt idx="396">
                  <c:v>0.61996155849679524</c:v>
                </c:pt>
                <c:pt idx="397">
                  <c:v>0.61900196135997754</c:v>
                </c:pt>
                <c:pt idx="398">
                  <c:v>0.61804236422315983</c:v>
                </c:pt>
                <c:pt idx="399">
                  <c:v>0.61708250518756014</c:v>
                </c:pt>
                <c:pt idx="400">
                  <c:v>0.61612290805074232</c:v>
                </c:pt>
                <c:pt idx="401">
                  <c:v>0.61516331091392462</c:v>
                </c:pt>
                <c:pt idx="402">
                  <c:v>0.61420345187832504</c:v>
                </c:pt>
                <c:pt idx="403">
                  <c:v>0.61324385474150711</c:v>
                </c:pt>
                <c:pt idx="404">
                  <c:v>0.61228425760468941</c:v>
                </c:pt>
                <c:pt idx="405">
                  <c:v>0.61132439856908993</c:v>
                </c:pt>
                <c:pt idx="406">
                  <c:v>0.61036480143227201</c:v>
                </c:pt>
                <c:pt idx="407">
                  <c:v>0.60940494239667242</c:v>
                </c:pt>
                <c:pt idx="408">
                  <c:v>0.60844534525985461</c:v>
                </c:pt>
                <c:pt idx="409">
                  <c:v>0.60748574812303691</c:v>
                </c:pt>
                <c:pt idx="410">
                  <c:v>0.60652588908743721</c:v>
                </c:pt>
                <c:pt idx="411">
                  <c:v>0.60556629195061951</c:v>
                </c:pt>
                <c:pt idx="412">
                  <c:v>0.6046066948138018</c:v>
                </c:pt>
                <c:pt idx="413">
                  <c:v>0.60364683577820211</c:v>
                </c:pt>
                <c:pt idx="414">
                  <c:v>0.6026872386413844</c:v>
                </c:pt>
                <c:pt idx="415">
                  <c:v>0.6017276415045667</c:v>
                </c:pt>
                <c:pt idx="416">
                  <c:v>0.600767782468967</c:v>
                </c:pt>
                <c:pt idx="417">
                  <c:v>0.59980818533214919</c:v>
                </c:pt>
                <c:pt idx="418">
                  <c:v>0.5988483262965496</c:v>
                </c:pt>
                <c:pt idx="419">
                  <c:v>0.59788872915973168</c:v>
                </c:pt>
                <c:pt idx="420">
                  <c:v>0.59692913202291398</c:v>
                </c:pt>
                <c:pt idx="421">
                  <c:v>0.5959692729873145</c:v>
                </c:pt>
                <c:pt idx="422">
                  <c:v>0.59500967585049658</c:v>
                </c:pt>
                <c:pt idx="423">
                  <c:v>0.59405007871367888</c:v>
                </c:pt>
                <c:pt idx="424">
                  <c:v>0.59309021967807929</c:v>
                </c:pt>
                <c:pt idx="425">
                  <c:v>0.59213062254126148</c:v>
                </c:pt>
                <c:pt idx="426">
                  <c:v>0.59117076350566178</c:v>
                </c:pt>
                <c:pt idx="427">
                  <c:v>0.59021116636884408</c:v>
                </c:pt>
                <c:pt idx="428">
                  <c:v>0.58925156923202637</c:v>
                </c:pt>
                <c:pt idx="429">
                  <c:v>0.58829171019642668</c:v>
                </c:pt>
                <c:pt idx="430">
                  <c:v>0.58733211305960886</c:v>
                </c:pt>
                <c:pt idx="431">
                  <c:v>0.58637251592279127</c:v>
                </c:pt>
                <c:pt idx="432">
                  <c:v>0.58541265688719157</c:v>
                </c:pt>
                <c:pt idx="433">
                  <c:v>0.58445305975037376</c:v>
                </c:pt>
                <c:pt idx="434">
                  <c:v>0.58349346261355606</c:v>
                </c:pt>
                <c:pt idx="435">
                  <c:v>0.58253360357795647</c:v>
                </c:pt>
                <c:pt idx="436">
                  <c:v>0.58157400644113855</c:v>
                </c:pt>
                <c:pt idx="437">
                  <c:v>0.58061414740553896</c:v>
                </c:pt>
                <c:pt idx="438">
                  <c:v>0.57965455026872137</c:v>
                </c:pt>
                <c:pt idx="439">
                  <c:v>0.57869495313190344</c:v>
                </c:pt>
                <c:pt idx="440">
                  <c:v>0.57773509409630386</c:v>
                </c:pt>
                <c:pt idx="441">
                  <c:v>0.57677549695948604</c:v>
                </c:pt>
                <c:pt idx="442">
                  <c:v>0.57581589982266834</c:v>
                </c:pt>
                <c:pt idx="443">
                  <c:v>0.57485604078706865</c:v>
                </c:pt>
                <c:pt idx="444">
                  <c:v>0.57389644365025094</c:v>
                </c:pt>
                <c:pt idx="445">
                  <c:v>0.57293684651343324</c:v>
                </c:pt>
                <c:pt idx="446">
                  <c:v>0.57197698747783354</c:v>
                </c:pt>
                <c:pt idx="447">
                  <c:v>0.57101739034101584</c:v>
                </c:pt>
                <c:pt idx="448">
                  <c:v>0.57005753130541614</c:v>
                </c:pt>
                <c:pt idx="449">
                  <c:v>0.56909793416859844</c:v>
                </c:pt>
                <c:pt idx="450">
                  <c:v>0.56813833703178063</c:v>
                </c:pt>
                <c:pt idx="451">
                  <c:v>0.56717847799618104</c:v>
                </c:pt>
                <c:pt idx="452">
                  <c:v>0.56621888085936312</c:v>
                </c:pt>
                <c:pt idx="453">
                  <c:v>0.56525928372254541</c:v>
                </c:pt>
                <c:pt idx="454">
                  <c:v>0.56429942468694583</c:v>
                </c:pt>
                <c:pt idx="455">
                  <c:v>0.56333982755012801</c:v>
                </c:pt>
                <c:pt idx="456">
                  <c:v>0.56238023041331031</c:v>
                </c:pt>
                <c:pt idx="457">
                  <c:v>0.56142037137771073</c:v>
                </c:pt>
                <c:pt idx="458">
                  <c:v>0.56046077424089291</c:v>
                </c:pt>
                <c:pt idx="459">
                  <c:v>0.55950091520529321</c:v>
                </c:pt>
                <c:pt idx="460">
                  <c:v>0.55854131806847551</c:v>
                </c:pt>
                <c:pt idx="461">
                  <c:v>0.55758172093165781</c:v>
                </c:pt>
                <c:pt idx="462">
                  <c:v>0.55662186189605811</c:v>
                </c:pt>
                <c:pt idx="463">
                  <c:v>0.5556622647592403</c:v>
                </c:pt>
                <c:pt idx="464">
                  <c:v>0.55470266762242271</c:v>
                </c:pt>
                <c:pt idx="465">
                  <c:v>0.55374280858682301</c:v>
                </c:pt>
                <c:pt idx="466">
                  <c:v>0.5527832114500052</c:v>
                </c:pt>
                <c:pt idx="467">
                  <c:v>0.55182335241440561</c:v>
                </c:pt>
                <c:pt idx="468">
                  <c:v>0.55086375527758791</c:v>
                </c:pt>
                <c:pt idx="469">
                  <c:v>0.54990415814076998</c:v>
                </c:pt>
                <c:pt idx="470">
                  <c:v>0.5489442991051704</c:v>
                </c:pt>
                <c:pt idx="471">
                  <c:v>0.54798470196835258</c:v>
                </c:pt>
                <c:pt idx="472">
                  <c:v>0.54702510483153488</c:v>
                </c:pt>
                <c:pt idx="473">
                  <c:v>0.54606524579593529</c:v>
                </c:pt>
                <c:pt idx="474">
                  <c:v>0.54510564865911748</c:v>
                </c:pt>
                <c:pt idx="475">
                  <c:v>0.54414605152229978</c:v>
                </c:pt>
                <c:pt idx="476">
                  <c:v>0.54318619248670008</c:v>
                </c:pt>
                <c:pt idx="477">
                  <c:v>0.54222659534988238</c:v>
                </c:pt>
                <c:pt idx="478">
                  <c:v>0.54126673631428268</c:v>
                </c:pt>
                <c:pt idx="479">
                  <c:v>0.54030713917746498</c:v>
                </c:pt>
                <c:pt idx="480">
                  <c:v>0.53934754204064717</c:v>
                </c:pt>
                <c:pt idx="481">
                  <c:v>0.53838768300504758</c:v>
                </c:pt>
                <c:pt idx="482">
                  <c:v>0.53742808586822977</c:v>
                </c:pt>
                <c:pt idx="483">
                  <c:v>0.53646848873141206</c:v>
                </c:pt>
                <c:pt idx="484">
                  <c:v>0.53550862969581248</c:v>
                </c:pt>
                <c:pt idx="485">
                  <c:v>0.53454903255899455</c:v>
                </c:pt>
                <c:pt idx="486">
                  <c:v>0.53358943542217685</c:v>
                </c:pt>
                <c:pt idx="487">
                  <c:v>0.53262957638657726</c:v>
                </c:pt>
                <c:pt idx="488">
                  <c:v>0.53166997924975945</c:v>
                </c:pt>
                <c:pt idx="489">
                  <c:v>0.53071012021415986</c:v>
                </c:pt>
                <c:pt idx="490">
                  <c:v>0.52975052307734216</c:v>
                </c:pt>
                <c:pt idx="491">
                  <c:v>0.52879092594052435</c:v>
                </c:pt>
                <c:pt idx="492">
                  <c:v>0.52783106690492465</c:v>
                </c:pt>
                <c:pt idx="493">
                  <c:v>0.52687146976810695</c:v>
                </c:pt>
                <c:pt idx="494">
                  <c:v>0.52591187263128925</c:v>
                </c:pt>
                <c:pt idx="495">
                  <c:v>0.52495201359568955</c:v>
                </c:pt>
                <c:pt idx="496">
                  <c:v>0.52399241645887173</c:v>
                </c:pt>
                <c:pt idx="497">
                  <c:v>0.52303255742327215</c:v>
                </c:pt>
                <c:pt idx="498">
                  <c:v>0.52207296028645445</c:v>
                </c:pt>
                <c:pt idx="499">
                  <c:v>0.52111336314963663</c:v>
                </c:pt>
                <c:pt idx="500">
                  <c:v>0.52015350411403705</c:v>
                </c:pt>
                <c:pt idx="501">
                  <c:v>0.51919390697721934</c:v>
                </c:pt>
                <c:pt idx="502">
                  <c:v>0.51823430984040142</c:v>
                </c:pt>
                <c:pt idx="503">
                  <c:v>0.51727445080480183</c:v>
                </c:pt>
                <c:pt idx="504">
                  <c:v>0.51631485366798402</c:v>
                </c:pt>
                <c:pt idx="505">
                  <c:v>0.51535525653116632</c:v>
                </c:pt>
                <c:pt idx="506">
                  <c:v>0.51439539749556673</c:v>
                </c:pt>
                <c:pt idx="507">
                  <c:v>0.51343580035874892</c:v>
                </c:pt>
                <c:pt idx="508">
                  <c:v>0.51247594132314922</c:v>
                </c:pt>
                <c:pt idx="509">
                  <c:v>0.51151634418633152</c:v>
                </c:pt>
                <c:pt idx="510">
                  <c:v>0.51055674704951381</c:v>
                </c:pt>
                <c:pt idx="511">
                  <c:v>0.50959688801391412</c:v>
                </c:pt>
                <c:pt idx="512">
                  <c:v>0.50863729087709642</c:v>
                </c:pt>
                <c:pt idx="513">
                  <c:v>0.5076776937402786</c:v>
                </c:pt>
                <c:pt idx="514">
                  <c:v>0.50671783470467902</c:v>
                </c:pt>
                <c:pt idx="515">
                  <c:v>0.5057582375678612</c:v>
                </c:pt>
                <c:pt idx="516">
                  <c:v>0.5047986404310435</c:v>
                </c:pt>
                <c:pt idx="517">
                  <c:v>0.50383878139544391</c:v>
                </c:pt>
                <c:pt idx="518">
                  <c:v>0.50287918425862599</c:v>
                </c:pt>
                <c:pt idx="519">
                  <c:v>0.5019193252230264</c:v>
                </c:pt>
                <c:pt idx="520">
                  <c:v>0.5009597280862087</c:v>
                </c:pt>
                <c:pt idx="521">
                  <c:v>0.50000013094939089</c:v>
                </c:pt>
                <c:pt idx="522">
                  <c:v>0.4990402719137913</c:v>
                </c:pt>
                <c:pt idx="523">
                  <c:v>0.4980806747769736</c:v>
                </c:pt>
                <c:pt idx="524">
                  <c:v>0.49712107764015578</c:v>
                </c:pt>
                <c:pt idx="525">
                  <c:v>0.49616121860455609</c:v>
                </c:pt>
                <c:pt idx="526">
                  <c:v>0.49520162146773827</c:v>
                </c:pt>
                <c:pt idx="527">
                  <c:v>0.49424202433092068</c:v>
                </c:pt>
                <c:pt idx="528">
                  <c:v>0.49328216529532098</c:v>
                </c:pt>
                <c:pt idx="529">
                  <c:v>0.49232256815850317</c:v>
                </c:pt>
                <c:pt idx="530">
                  <c:v>0.49136270912290358</c:v>
                </c:pt>
                <c:pt idx="531">
                  <c:v>0.49040311198608588</c:v>
                </c:pt>
                <c:pt idx="532">
                  <c:v>0.48944351484926807</c:v>
                </c:pt>
                <c:pt idx="533">
                  <c:v>0.48848365581366837</c:v>
                </c:pt>
                <c:pt idx="534">
                  <c:v>0.48752405867685078</c:v>
                </c:pt>
                <c:pt idx="535">
                  <c:v>0.48656446154003297</c:v>
                </c:pt>
                <c:pt idx="536">
                  <c:v>0.48560460250443327</c:v>
                </c:pt>
                <c:pt idx="537">
                  <c:v>0.48464500536761546</c:v>
                </c:pt>
                <c:pt idx="538">
                  <c:v>0.48368514633201587</c:v>
                </c:pt>
                <c:pt idx="539">
                  <c:v>0.48272554919519817</c:v>
                </c:pt>
                <c:pt idx="540">
                  <c:v>0.48176595205838035</c:v>
                </c:pt>
                <c:pt idx="541">
                  <c:v>0.48080609302278066</c:v>
                </c:pt>
                <c:pt idx="542">
                  <c:v>0.47984649588596306</c:v>
                </c:pt>
                <c:pt idx="543">
                  <c:v>0.47888689874914525</c:v>
                </c:pt>
                <c:pt idx="544">
                  <c:v>0.47792703971354555</c:v>
                </c:pt>
                <c:pt idx="545">
                  <c:v>0.47696744257672785</c:v>
                </c:pt>
                <c:pt idx="546">
                  <c:v>0.47600784543991004</c:v>
                </c:pt>
                <c:pt idx="547">
                  <c:v>0.47504798640431045</c:v>
                </c:pt>
                <c:pt idx="548">
                  <c:v>0.47408838926749264</c:v>
                </c:pt>
                <c:pt idx="549">
                  <c:v>0.47312853023189294</c:v>
                </c:pt>
                <c:pt idx="550">
                  <c:v>0.47216893309507524</c:v>
                </c:pt>
                <c:pt idx="551">
                  <c:v>0.47120933595825742</c:v>
                </c:pt>
                <c:pt idx="552">
                  <c:v>0.47024947692265784</c:v>
                </c:pt>
                <c:pt idx="553">
                  <c:v>0.46928987978584014</c:v>
                </c:pt>
                <c:pt idx="554">
                  <c:v>0.46833028264902232</c:v>
                </c:pt>
                <c:pt idx="555">
                  <c:v>0.46737042361342274</c:v>
                </c:pt>
                <c:pt idx="556">
                  <c:v>0.46641082647660503</c:v>
                </c:pt>
                <c:pt idx="557">
                  <c:v>0.46545122933978722</c:v>
                </c:pt>
                <c:pt idx="558">
                  <c:v>0.46449137030418752</c:v>
                </c:pt>
                <c:pt idx="559">
                  <c:v>0.46353177316736971</c:v>
                </c:pt>
                <c:pt idx="560">
                  <c:v>0.46257191413177012</c:v>
                </c:pt>
                <c:pt idx="561">
                  <c:v>0.46161231699495242</c:v>
                </c:pt>
                <c:pt idx="562">
                  <c:v>0.46065271985813461</c:v>
                </c:pt>
                <c:pt idx="563">
                  <c:v>0.45969286082253502</c:v>
                </c:pt>
                <c:pt idx="564">
                  <c:v>0.45873326368571732</c:v>
                </c:pt>
                <c:pt idx="565">
                  <c:v>0.4577736665488995</c:v>
                </c:pt>
                <c:pt idx="566">
                  <c:v>0.45681380751329981</c:v>
                </c:pt>
                <c:pt idx="567">
                  <c:v>0.45585421037648199</c:v>
                </c:pt>
                <c:pt idx="568">
                  <c:v>0.4548946132396644</c:v>
                </c:pt>
                <c:pt idx="569">
                  <c:v>0.45393475420406471</c:v>
                </c:pt>
                <c:pt idx="570">
                  <c:v>0.45297515706724689</c:v>
                </c:pt>
                <c:pt idx="571">
                  <c:v>0.45201529803164731</c:v>
                </c:pt>
                <c:pt idx="572">
                  <c:v>0.4510557008948296</c:v>
                </c:pt>
                <c:pt idx="573">
                  <c:v>0.45009610375801179</c:v>
                </c:pt>
                <c:pt idx="574">
                  <c:v>0.44913624472241209</c:v>
                </c:pt>
                <c:pt idx="575">
                  <c:v>0.44817664758559439</c:v>
                </c:pt>
                <c:pt idx="576">
                  <c:v>0.44721705044877658</c:v>
                </c:pt>
                <c:pt idx="577">
                  <c:v>0.44625719141317699</c:v>
                </c:pt>
                <c:pt idx="578">
                  <c:v>0.44529759427635918</c:v>
                </c:pt>
                <c:pt idx="579">
                  <c:v>0.44433773524075959</c:v>
                </c:pt>
                <c:pt idx="580">
                  <c:v>0.44337813810394189</c:v>
                </c:pt>
                <c:pt idx="581">
                  <c:v>0.44241854096712407</c:v>
                </c:pt>
                <c:pt idx="582">
                  <c:v>0.44145868193152438</c:v>
                </c:pt>
                <c:pt idx="583">
                  <c:v>0.44049908479470667</c:v>
                </c:pt>
                <c:pt idx="584">
                  <c:v>0.43953948765788886</c:v>
                </c:pt>
                <c:pt idx="585">
                  <c:v>0.43857962862228927</c:v>
                </c:pt>
                <c:pt idx="586">
                  <c:v>0.43762003148547157</c:v>
                </c:pt>
                <c:pt idx="587">
                  <c:v>0.43666043434865376</c:v>
                </c:pt>
                <c:pt idx="588">
                  <c:v>0.43570057531305417</c:v>
                </c:pt>
                <c:pt idx="589">
                  <c:v>0.43474097817623636</c:v>
                </c:pt>
                <c:pt idx="590">
                  <c:v>0.43378111914063666</c:v>
                </c:pt>
                <c:pt idx="591">
                  <c:v>0.43282152200381896</c:v>
                </c:pt>
                <c:pt idx="592">
                  <c:v>0.43186192486700115</c:v>
                </c:pt>
                <c:pt idx="593">
                  <c:v>0.43090206583140156</c:v>
                </c:pt>
                <c:pt idx="594">
                  <c:v>0.42994246869458386</c:v>
                </c:pt>
                <c:pt idx="595">
                  <c:v>0.42898287155776604</c:v>
                </c:pt>
                <c:pt idx="596">
                  <c:v>0.42802301252216646</c:v>
                </c:pt>
                <c:pt idx="597">
                  <c:v>0.42706341538534875</c:v>
                </c:pt>
                <c:pt idx="598">
                  <c:v>0.42610381824853094</c:v>
                </c:pt>
                <c:pt idx="599">
                  <c:v>0.42514395921293124</c:v>
                </c:pt>
                <c:pt idx="600">
                  <c:v>0.42418436207611343</c:v>
                </c:pt>
                <c:pt idx="601">
                  <c:v>0.42322450304051384</c:v>
                </c:pt>
                <c:pt idx="602">
                  <c:v>0.42226490590369614</c:v>
                </c:pt>
                <c:pt idx="603">
                  <c:v>0.42130530876687833</c:v>
                </c:pt>
                <c:pt idx="604">
                  <c:v>0.42034544973127874</c:v>
                </c:pt>
                <c:pt idx="605">
                  <c:v>0.41938585259446104</c:v>
                </c:pt>
                <c:pt idx="606">
                  <c:v>0.41842625545764323</c:v>
                </c:pt>
                <c:pt idx="607">
                  <c:v>0.41746639642204353</c:v>
                </c:pt>
                <c:pt idx="608">
                  <c:v>0.41650679928522583</c:v>
                </c:pt>
                <c:pt idx="609">
                  <c:v>0.41554720214840801</c:v>
                </c:pt>
                <c:pt idx="610">
                  <c:v>0.41458734311280843</c:v>
                </c:pt>
                <c:pt idx="611">
                  <c:v>0.41362774597599061</c:v>
                </c:pt>
                <c:pt idx="612">
                  <c:v>0.41266788694039103</c:v>
                </c:pt>
                <c:pt idx="613">
                  <c:v>0.41170828980357332</c:v>
                </c:pt>
                <c:pt idx="614">
                  <c:v>0.41074869266675551</c:v>
                </c:pt>
                <c:pt idx="615">
                  <c:v>0.40978883363115581</c:v>
                </c:pt>
                <c:pt idx="616">
                  <c:v>0.40882923649433811</c:v>
                </c:pt>
                <c:pt idx="617">
                  <c:v>0.4078696393575203</c:v>
                </c:pt>
                <c:pt idx="618">
                  <c:v>0.40690978032192071</c:v>
                </c:pt>
                <c:pt idx="619">
                  <c:v>0.40595018318510301</c:v>
                </c:pt>
                <c:pt idx="620">
                  <c:v>0.40499032414950331</c:v>
                </c:pt>
                <c:pt idx="621">
                  <c:v>0.40403072701268561</c:v>
                </c:pt>
                <c:pt idx="622">
                  <c:v>0.4030711298758678</c:v>
                </c:pt>
                <c:pt idx="623">
                  <c:v>0.4021112708402681</c:v>
                </c:pt>
                <c:pt idx="624">
                  <c:v>0.4011516737034504</c:v>
                </c:pt>
                <c:pt idx="625">
                  <c:v>0.40019207656663258</c:v>
                </c:pt>
                <c:pt idx="626">
                  <c:v>0.399232217531033</c:v>
                </c:pt>
                <c:pt idx="627">
                  <c:v>0.39827262039421529</c:v>
                </c:pt>
                <c:pt idx="628">
                  <c:v>0.39731302325739748</c:v>
                </c:pt>
                <c:pt idx="629">
                  <c:v>0.39635316422179789</c:v>
                </c:pt>
                <c:pt idx="630">
                  <c:v>0.39539356708498019</c:v>
                </c:pt>
                <c:pt idx="631">
                  <c:v>0.39443370804938038</c:v>
                </c:pt>
                <c:pt idx="632">
                  <c:v>0.39347411091256268</c:v>
                </c:pt>
                <c:pt idx="633">
                  <c:v>0.39251451377574487</c:v>
                </c:pt>
                <c:pt idx="634">
                  <c:v>0.39155465474014528</c:v>
                </c:pt>
                <c:pt idx="635">
                  <c:v>0.39059505760332758</c:v>
                </c:pt>
                <c:pt idx="636">
                  <c:v>0.38963546046650976</c:v>
                </c:pt>
                <c:pt idx="637">
                  <c:v>0.38867560143091018</c:v>
                </c:pt>
                <c:pt idx="638">
                  <c:v>0.38771600429409248</c:v>
                </c:pt>
                <c:pt idx="639">
                  <c:v>0.38675640715727466</c:v>
                </c:pt>
                <c:pt idx="640">
                  <c:v>0.38579654812167496</c:v>
                </c:pt>
                <c:pt idx="641">
                  <c:v>0.38483695098485726</c:v>
                </c:pt>
                <c:pt idx="642">
                  <c:v>0.38387709194925757</c:v>
                </c:pt>
                <c:pt idx="643">
                  <c:v>0.38291749481243986</c:v>
                </c:pt>
                <c:pt idx="644">
                  <c:v>0.38195789767562205</c:v>
                </c:pt>
                <c:pt idx="645">
                  <c:v>0.38099803864002246</c:v>
                </c:pt>
                <c:pt idx="646">
                  <c:v>0.38003844150320476</c:v>
                </c:pt>
                <c:pt idx="647">
                  <c:v>0.37907884436638695</c:v>
                </c:pt>
                <c:pt idx="648">
                  <c:v>0.37811898533078725</c:v>
                </c:pt>
                <c:pt idx="649">
                  <c:v>0.37715938819396955</c:v>
                </c:pt>
                <c:pt idx="650">
                  <c:v>0.37619979105715173</c:v>
                </c:pt>
                <c:pt idx="651">
                  <c:v>0.37523993202155215</c:v>
                </c:pt>
                <c:pt idx="652">
                  <c:v>0.37428033488473433</c:v>
                </c:pt>
                <c:pt idx="653">
                  <c:v>0.37332047584913475</c:v>
                </c:pt>
                <c:pt idx="654">
                  <c:v>0.37236087871231704</c:v>
                </c:pt>
                <c:pt idx="655">
                  <c:v>0.37140128157549923</c:v>
                </c:pt>
                <c:pt idx="656">
                  <c:v>0.37044142253989953</c:v>
                </c:pt>
                <c:pt idx="657">
                  <c:v>0.36948182540308183</c:v>
                </c:pt>
                <c:pt idx="658">
                  <c:v>0.36852222826626402</c:v>
                </c:pt>
                <c:pt idx="659">
                  <c:v>0.36756236923066443</c:v>
                </c:pt>
                <c:pt idx="660">
                  <c:v>0.36660277209384673</c:v>
                </c:pt>
                <c:pt idx="661">
                  <c:v>0.36564291305824714</c:v>
                </c:pt>
                <c:pt idx="662">
                  <c:v>0.36468331592142933</c:v>
                </c:pt>
                <c:pt idx="663">
                  <c:v>0.36372371878461152</c:v>
                </c:pt>
                <c:pt idx="664">
                  <c:v>0.36276385974901182</c:v>
                </c:pt>
                <c:pt idx="665">
                  <c:v>0.36180426261219412</c:v>
                </c:pt>
                <c:pt idx="666">
                  <c:v>0.3608446654753763</c:v>
                </c:pt>
                <c:pt idx="667">
                  <c:v>0.35988480643977672</c:v>
                </c:pt>
                <c:pt idx="668">
                  <c:v>0.35892520930295901</c:v>
                </c:pt>
                <c:pt idx="669">
                  <c:v>0.3579656121661412</c:v>
                </c:pt>
                <c:pt idx="670">
                  <c:v>0.35700575313054161</c:v>
                </c:pt>
                <c:pt idx="671">
                  <c:v>0.35604615599372391</c:v>
                </c:pt>
                <c:pt idx="672">
                  <c:v>0.35508629695812421</c:v>
                </c:pt>
                <c:pt idx="673">
                  <c:v>0.3541266998213064</c:v>
                </c:pt>
                <c:pt idx="674">
                  <c:v>0.35316710268448859</c:v>
                </c:pt>
                <c:pt idx="675">
                  <c:v>0.352207243648889</c:v>
                </c:pt>
                <c:pt idx="676">
                  <c:v>0.3512476465120713</c:v>
                </c:pt>
                <c:pt idx="677">
                  <c:v>0.35028804937525349</c:v>
                </c:pt>
                <c:pt idx="678">
                  <c:v>0.3493281903396539</c:v>
                </c:pt>
                <c:pt idx="679">
                  <c:v>0.3483685932028362</c:v>
                </c:pt>
                <c:pt idx="680">
                  <c:v>0.34740899606601838</c:v>
                </c:pt>
                <c:pt idx="681">
                  <c:v>0.34644913703041869</c:v>
                </c:pt>
                <c:pt idx="682">
                  <c:v>0.34548953989360098</c:v>
                </c:pt>
                <c:pt idx="683">
                  <c:v>0.3445296808580014</c:v>
                </c:pt>
                <c:pt idx="684">
                  <c:v>0.34357008372118358</c:v>
                </c:pt>
                <c:pt idx="685">
                  <c:v>0.34261048658436577</c:v>
                </c:pt>
                <c:pt idx="686">
                  <c:v>0.34165062754876618</c:v>
                </c:pt>
                <c:pt idx="687">
                  <c:v>0.34069103041194848</c:v>
                </c:pt>
                <c:pt idx="688">
                  <c:v>0.33973143327513067</c:v>
                </c:pt>
                <c:pt idx="689">
                  <c:v>0.33877157423953097</c:v>
                </c:pt>
                <c:pt idx="690">
                  <c:v>0.33781197710271327</c:v>
                </c:pt>
                <c:pt idx="691">
                  <c:v>0.33685211806711368</c:v>
                </c:pt>
                <c:pt idx="692">
                  <c:v>0.33589252093029587</c:v>
                </c:pt>
                <c:pt idx="693">
                  <c:v>0.33493292379347817</c:v>
                </c:pt>
                <c:pt idx="694">
                  <c:v>0.33397306475787858</c:v>
                </c:pt>
                <c:pt idx="695">
                  <c:v>0.33301346762106077</c:v>
                </c:pt>
                <c:pt idx="696">
                  <c:v>0.33205387048424306</c:v>
                </c:pt>
                <c:pt idx="697">
                  <c:v>0.33109401144864337</c:v>
                </c:pt>
                <c:pt idx="698">
                  <c:v>0.33013441431182555</c:v>
                </c:pt>
                <c:pt idx="699">
                  <c:v>0.32917481717500785</c:v>
                </c:pt>
                <c:pt idx="700">
                  <c:v>0.32821495813940815</c:v>
                </c:pt>
                <c:pt idx="701">
                  <c:v>0.32725536100259045</c:v>
                </c:pt>
                <c:pt idx="702">
                  <c:v>0.32629550196699086</c:v>
                </c:pt>
                <c:pt idx="703">
                  <c:v>0.32533590483017305</c:v>
                </c:pt>
                <c:pt idx="704">
                  <c:v>0.32437630769335535</c:v>
                </c:pt>
                <c:pt idx="705">
                  <c:v>0.32341644865775565</c:v>
                </c:pt>
                <c:pt idx="706">
                  <c:v>0.32245685152093784</c:v>
                </c:pt>
                <c:pt idx="707">
                  <c:v>0.32149725438412013</c:v>
                </c:pt>
                <c:pt idx="708">
                  <c:v>0.32053739534852055</c:v>
                </c:pt>
                <c:pt idx="709">
                  <c:v>0.31957779821170273</c:v>
                </c:pt>
                <c:pt idx="710">
                  <c:v>0.31861820107488503</c:v>
                </c:pt>
                <c:pt idx="711">
                  <c:v>0.31765834203928534</c:v>
                </c:pt>
                <c:pt idx="712">
                  <c:v>0.31669874490246763</c:v>
                </c:pt>
                <c:pt idx="713">
                  <c:v>0.31573888586686794</c:v>
                </c:pt>
                <c:pt idx="714">
                  <c:v>0.31477928873005012</c:v>
                </c:pt>
                <c:pt idx="715">
                  <c:v>0.31381969159323242</c:v>
                </c:pt>
                <c:pt idx="716">
                  <c:v>0.31285983255763283</c:v>
                </c:pt>
                <c:pt idx="717">
                  <c:v>0.31190023542081502</c:v>
                </c:pt>
                <c:pt idx="718">
                  <c:v>0.31094063828399732</c:v>
                </c:pt>
                <c:pt idx="719">
                  <c:v>0.30998077924839773</c:v>
                </c:pt>
                <c:pt idx="720">
                  <c:v>0.30902118211157992</c:v>
                </c:pt>
                <c:pt idx="721">
                  <c:v>0.30806158497476221</c:v>
                </c:pt>
                <c:pt idx="722">
                  <c:v>0.30710172593916241</c:v>
                </c:pt>
                <c:pt idx="723">
                  <c:v>0.3061421288023447</c:v>
                </c:pt>
                <c:pt idx="724">
                  <c:v>0.30518226976674512</c:v>
                </c:pt>
                <c:pt idx="725">
                  <c:v>0.3042226726299273</c:v>
                </c:pt>
                <c:pt idx="726">
                  <c:v>0.3032630754931096</c:v>
                </c:pt>
                <c:pt idx="727">
                  <c:v>0.30230321645751002</c:v>
                </c:pt>
                <c:pt idx="728">
                  <c:v>0.3013436193206922</c:v>
                </c:pt>
                <c:pt idx="729">
                  <c:v>0.3003840221838745</c:v>
                </c:pt>
                <c:pt idx="730">
                  <c:v>0.2994241631482748</c:v>
                </c:pt>
                <c:pt idx="731">
                  <c:v>0.29846456601145699</c:v>
                </c:pt>
                <c:pt idx="732">
                  <c:v>0.2975047069758574</c:v>
                </c:pt>
                <c:pt idx="733">
                  <c:v>0.29654510983903959</c:v>
                </c:pt>
                <c:pt idx="734">
                  <c:v>0.29558551270222189</c:v>
                </c:pt>
                <c:pt idx="735">
                  <c:v>0.2946256536666223</c:v>
                </c:pt>
                <c:pt idx="736">
                  <c:v>0.29366605652980449</c:v>
                </c:pt>
                <c:pt idx="737">
                  <c:v>0.29270645939298678</c:v>
                </c:pt>
                <c:pt idx="738">
                  <c:v>0.29174660035738709</c:v>
                </c:pt>
                <c:pt idx="739">
                  <c:v>0.29078700322056927</c:v>
                </c:pt>
                <c:pt idx="740">
                  <c:v>0.28982740608375157</c:v>
                </c:pt>
                <c:pt idx="741">
                  <c:v>0.28886754704815198</c:v>
                </c:pt>
                <c:pt idx="742">
                  <c:v>0.28790794991133417</c:v>
                </c:pt>
                <c:pt idx="743">
                  <c:v>0.28694809087573458</c:v>
                </c:pt>
                <c:pt idx="744">
                  <c:v>0.28598849373891677</c:v>
                </c:pt>
                <c:pt idx="745">
                  <c:v>0.28502889660209907</c:v>
                </c:pt>
                <c:pt idx="746">
                  <c:v>0.28406903756649937</c:v>
                </c:pt>
                <c:pt idx="747">
                  <c:v>0.28310944042968156</c:v>
                </c:pt>
                <c:pt idx="748">
                  <c:v>0.28214984329286386</c:v>
                </c:pt>
                <c:pt idx="749">
                  <c:v>0.28118998425726427</c:v>
                </c:pt>
                <c:pt idx="750">
                  <c:v>0.28023038712044646</c:v>
                </c:pt>
                <c:pt idx="751">
                  <c:v>0.27927078998362875</c:v>
                </c:pt>
                <c:pt idx="752">
                  <c:v>0.27831093094802917</c:v>
                </c:pt>
                <c:pt idx="753">
                  <c:v>0.27735133381121135</c:v>
                </c:pt>
                <c:pt idx="754">
                  <c:v>0.27639147477561166</c:v>
                </c:pt>
                <c:pt idx="755">
                  <c:v>0.27543187763879384</c:v>
                </c:pt>
                <c:pt idx="756">
                  <c:v>0.27447228050197614</c:v>
                </c:pt>
                <c:pt idx="757">
                  <c:v>0.27351242146637655</c:v>
                </c:pt>
                <c:pt idx="758">
                  <c:v>0.27255282432955874</c:v>
                </c:pt>
                <c:pt idx="759">
                  <c:v>0.27159322719274104</c:v>
                </c:pt>
                <c:pt idx="760">
                  <c:v>0.27063336815714145</c:v>
                </c:pt>
                <c:pt idx="761">
                  <c:v>0.26967377102032364</c:v>
                </c:pt>
                <c:pt idx="762">
                  <c:v>0.26871417388350594</c:v>
                </c:pt>
                <c:pt idx="763">
                  <c:v>0.26775431484790624</c:v>
                </c:pt>
                <c:pt idx="764">
                  <c:v>0.26679471771108842</c:v>
                </c:pt>
                <c:pt idx="765">
                  <c:v>0.26583485867548884</c:v>
                </c:pt>
                <c:pt idx="766">
                  <c:v>0.26487526153867103</c:v>
                </c:pt>
                <c:pt idx="767">
                  <c:v>0.26391566440185332</c:v>
                </c:pt>
                <c:pt idx="768">
                  <c:v>0.26295580536625374</c:v>
                </c:pt>
                <c:pt idx="769">
                  <c:v>0.26199620822943592</c:v>
                </c:pt>
                <c:pt idx="770">
                  <c:v>0.26103661109261822</c:v>
                </c:pt>
                <c:pt idx="771">
                  <c:v>0.26007675205701852</c:v>
                </c:pt>
                <c:pt idx="772">
                  <c:v>0.25911715492020071</c:v>
                </c:pt>
                <c:pt idx="773">
                  <c:v>0.25815729588460112</c:v>
                </c:pt>
                <c:pt idx="774">
                  <c:v>0.25719769874778331</c:v>
                </c:pt>
                <c:pt idx="775">
                  <c:v>0.25623810161096561</c:v>
                </c:pt>
                <c:pt idx="776">
                  <c:v>0.25527824257536602</c:v>
                </c:pt>
                <c:pt idx="777">
                  <c:v>0.25431864543854821</c:v>
                </c:pt>
                <c:pt idx="778">
                  <c:v>0.25335904830173051</c:v>
                </c:pt>
                <c:pt idx="779">
                  <c:v>0.25239918926613081</c:v>
                </c:pt>
                <c:pt idx="780">
                  <c:v>0.25143959212931299</c:v>
                </c:pt>
                <c:pt idx="781">
                  <c:v>0.25047999499249529</c:v>
                </c:pt>
                <c:pt idx="782">
                  <c:v>0.24952013595689571</c:v>
                </c:pt>
                <c:pt idx="783">
                  <c:v>0.24856053882007789</c:v>
                </c:pt>
                <c:pt idx="784">
                  <c:v>0.24760067978447831</c:v>
                </c:pt>
                <c:pt idx="785">
                  <c:v>0.24664108264766049</c:v>
                </c:pt>
                <c:pt idx="786">
                  <c:v>0.24568148551084279</c:v>
                </c:pt>
                <c:pt idx="787">
                  <c:v>0.24472162647524309</c:v>
                </c:pt>
                <c:pt idx="788">
                  <c:v>0.24376202933842528</c:v>
                </c:pt>
                <c:pt idx="789">
                  <c:v>0.24280243220160758</c:v>
                </c:pt>
                <c:pt idx="790">
                  <c:v>0.24184257316600799</c:v>
                </c:pt>
                <c:pt idx="791">
                  <c:v>0.24088297602919018</c:v>
                </c:pt>
                <c:pt idx="792">
                  <c:v>0.23992337889237247</c:v>
                </c:pt>
                <c:pt idx="793">
                  <c:v>0.23896351985677289</c:v>
                </c:pt>
                <c:pt idx="794">
                  <c:v>0.23800392271995507</c:v>
                </c:pt>
                <c:pt idx="795">
                  <c:v>0.23704406368435538</c:v>
                </c:pt>
                <c:pt idx="796">
                  <c:v>0.23608446654753756</c:v>
                </c:pt>
                <c:pt idx="797">
                  <c:v>0.23512486941071986</c:v>
                </c:pt>
                <c:pt idx="798">
                  <c:v>0.23416501037512027</c:v>
                </c:pt>
                <c:pt idx="799">
                  <c:v>0.23320541323830246</c:v>
                </c:pt>
                <c:pt idx="800">
                  <c:v>0.23224581610148476</c:v>
                </c:pt>
                <c:pt idx="801">
                  <c:v>0.23128595706588517</c:v>
                </c:pt>
                <c:pt idx="802">
                  <c:v>0.23032635992906736</c:v>
                </c:pt>
                <c:pt idx="803">
                  <c:v>0.22936676279224966</c:v>
                </c:pt>
                <c:pt idx="804">
                  <c:v>0.22840690375664996</c:v>
                </c:pt>
                <c:pt idx="805">
                  <c:v>0.22744730661983215</c:v>
                </c:pt>
                <c:pt idx="806">
                  <c:v>0.22648744758423256</c:v>
                </c:pt>
                <c:pt idx="807">
                  <c:v>0.22552785044741475</c:v>
                </c:pt>
                <c:pt idx="808">
                  <c:v>0.22456825331059704</c:v>
                </c:pt>
                <c:pt idx="809">
                  <c:v>0.22360839427499746</c:v>
                </c:pt>
                <c:pt idx="810">
                  <c:v>0.22264879713817964</c:v>
                </c:pt>
                <c:pt idx="811">
                  <c:v>0.22168920000136194</c:v>
                </c:pt>
                <c:pt idx="812">
                  <c:v>0.22072934096576224</c:v>
                </c:pt>
                <c:pt idx="813">
                  <c:v>0.21976974382894443</c:v>
                </c:pt>
                <c:pt idx="814">
                  <c:v>0.21880988479334484</c:v>
                </c:pt>
                <c:pt idx="815">
                  <c:v>0.21785028765652714</c:v>
                </c:pt>
                <c:pt idx="816">
                  <c:v>0.21689069051970933</c:v>
                </c:pt>
                <c:pt idx="817">
                  <c:v>0.21593083148410974</c:v>
                </c:pt>
                <c:pt idx="818">
                  <c:v>0.21497123434729193</c:v>
                </c:pt>
                <c:pt idx="819">
                  <c:v>0.21401163721047423</c:v>
                </c:pt>
                <c:pt idx="820">
                  <c:v>0.21305177817487453</c:v>
                </c:pt>
                <c:pt idx="821">
                  <c:v>0.21209218103805672</c:v>
                </c:pt>
                <c:pt idx="822">
                  <c:v>0.21113258390123901</c:v>
                </c:pt>
                <c:pt idx="823">
                  <c:v>0.21017272486563943</c:v>
                </c:pt>
                <c:pt idx="824">
                  <c:v>0.20921312772882161</c:v>
                </c:pt>
                <c:pt idx="825">
                  <c:v>0.20825326869322192</c:v>
                </c:pt>
                <c:pt idx="826">
                  <c:v>0.20729367155640432</c:v>
                </c:pt>
                <c:pt idx="827">
                  <c:v>0.20633407441958651</c:v>
                </c:pt>
                <c:pt idx="828">
                  <c:v>0.20537421538398681</c:v>
                </c:pt>
                <c:pt idx="829">
                  <c:v>0.204414618247169</c:v>
                </c:pt>
                <c:pt idx="830">
                  <c:v>0.2034550211103513</c:v>
                </c:pt>
                <c:pt idx="831">
                  <c:v>0.20249516207475171</c:v>
                </c:pt>
                <c:pt idx="832">
                  <c:v>0.2015355649379339</c:v>
                </c:pt>
                <c:pt idx="833">
                  <c:v>0.2005759678011162</c:v>
                </c:pt>
                <c:pt idx="834">
                  <c:v>0.19961610876551661</c:v>
                </c:pt>
                <c:pt idx="835">
                  <c:v>0.1986565116286988</c:v>
                </c:pt>
                <c:pt idx="836">
                  <c:v>0.1976966525930991</c:v>
                </c:pt>
                <c:pt idx="837">
                  <c:v>0.1967370554562814</c:v>
                </c:pt>
                <c:pt idx="838">
                  <c:v>0.19577745831946358</c:v>
                </c:pt>
                <c:pt idx="839">
                  <c:v>0.194817599283864</c:v>
                </c:pt>
                <c:pt idx="840">
                  <c:v>0.19385800214704618</c:v>
                </c:pt>
                <c:pt idx="841">
                  <c:v>0.19289840501022848</c:v>
                </c:pt>
                <c:pt idx="842">
                  <c:v>0.19193854597462889</c:v>
                </c:pt>
                <c:pt idx="843">
                  <c:v>0.19097894883781108</c:v>
                </c:pt>
                <c:pt idx="844">
                  <c:v>0.19001908980221138</c:v>
                </c:pt>
                <c:pt idx="845">
                  <c:v>0.18905949266539368</c:v>
                </c:pt>
                <c:pt idx="846">
                  <c:v>0.18809989552857587</c:v>
                </c:pt>
                <c:pt idx="847">
                  <c:v>0.18714003649297628</c:v>
                </c:pt>
                <c:pt idx="848">
                  <c:v>0.18618043935615858</c:v>
                </c:pt>
                <c:pt idx="849">
                  <c:v>0.18522084221934076</c:v>
                </c:pt>
                <c:pt idx="850">
                  <c:v>0.18426098318374118</c:v>
                </c:pt>
                <c:pt idx="851">
                  <c:v>0.18330138604692336</c:v>
                </c:pt>
                <c:pt idx="852">
                  <c:v>0.18234178891010566</c:v>
                </c:pt>
                <c:pt idx="853">
                  <c:v>0.18138192987450596</c:v>
                </c:pt>
                <c:pt idx="854">
                  <c:v>0.18042233273768815</c:v>
                </c:pt>
                <c:pt idx="855">
                  <c:v>0.17946247370208857</c:v>
                </c:pt>
                <c:pt idx="856">
                  <c:v>0.17850287656527086</c:v>
                </c:pt>
                <c:pt idx="857">
                  <c:v>0.17754327942845305</c:v>
                </c:pt>
                <c:pt idx="858">
                  <c:v>0.17658342039285335</c:v>
                </c:pt>
                <c:pt idx="859">
                  <c:v>0.17562382325603554</c:v>
                </c:pt>
                <c:pt idx="860">
                  <c:v>0.17466422611921795</c:v>
                </c:pt>
                <c:pt idx="861">
                  <c:v>0.17370436708361825</c:v>
                </c:pt>
                <c:pt idx="862">
                  <c:v>0.17274476994680044</c:v>
                </c:pt>
                <c:pt idx="863">
                  <c:v>0.17178517280998273</c:v>
                </c:pt>
                <c:pt idx="864">
                  <c:v>0.17082531377438315</c:v>
                </c:pt>
                <c:pt idx="865">
                  <c:v>0.16986571663756533</c:v>
                </c:pt>
                <c:pt idx="866">
                  <c:v>0.16890585760196564</c:v>
                </c:pt>
                <c:pt idx="867">
                  <c:v>0.16794626046514805</c:v>
                </c:pt>
                <c:pt idx="868">
                  <c:v>0.16698666332833023</c:v>
                </c:pt>
                <c:pt idx="869">
                  <c:v>0.16602680429273053</c:v>
                </c:pt>
                <c:pt idx="870">
                  <c:v>0.16506720715591272</c:v>
                </c:pt>
                <c:pt idx="871">
                  <c:v>0.16410761001909502</c:v>
                </c:pt>
                <c:pt idx="872">
                  <c:v>0.16314775098349543</c:v>
                </c:pt>
                <c:pt idx="873">
                  <c:v>0.16218815384667762</c:v>
                </c:pt>
                <c:pt idx="874">
                  <c:v>0.16122855670985992</c:v>
                </c:pt>
                <c:pt idx="875">
                  <c:v>0.16026869767426033</c:v>
                </c:pt>
                <c:pt idx="876">
                  <c:v>0.15930910053744252</c:v>
                </c:pt>
                <c:pt idx="877">
                  <c:v>0.15834924150184282</c:v>
                </c:pt>
                <c:pt idx="878">
                  <c:v>0.15738964436502512</c:v>
                </c:pt>
                <c:pt idx="879">
                  <c:v>0.1564300472282073</c:v>
                </c:pt>
                <c:pt idx="880">
                  <c:v>0.15547018819260772</c:v>
                </c:pt>
                <c:pt idx="881">
                  <c:v>0.1545105910557899</c:v>
                </c:pt>
                <c:pt idx="882">
                  <c:v>0.1535509939189722</c:v>
                </c:pt>
                <c:pt idx="883">
                  <c:v>0.1525911348833725</c:v>
                </c:pt>
                <c:pt idx="884">
                  <c:v>0.15163153774655469</c:v>
                </c:pt>
                <c:pt idx="885">
                  <c:v>0.1506716787109551</c:v>
                </c:pt>
                <c:pt idx="886">
                  <c:v>0.1497120815741374</c:v>
                </c:pt>
                <c:pt idx="887">
                  <c:v>0.14875248443731959</c:v>
                </c:pt>
                <c:pt idx="888">
                  <c:v>0.14779262540172</c:v>
                </c:pt>
                <c:pt idx="889">
                  <c:v>0.1468330282649023</c:v>
                </c:pt>
                <c:pt idx="890">
                  <c:v>0.14587343112808449</c:v>
                </c:pt>
                <c:pt idx="891">
                  <c:v>0.14491357209248479</c:v>
                </c:pt>
                <c:pt idx="892">
                  <c:v>0.14395397495566697</c:v>
                </c:pt>
                <c:pt idx="893">
                  <c:v>0.14299437781884938</c:v>
                </c:pt>
                <c:pt idx="894">
                  <c:v>0.14203451878324969</c:v>
                </c:pt>
                <c:pt idx="895">
                  <c:v>0.14107492164643187</c:v>
                </c:pt>
                <c:pt idx="896">
                  <c:v>0.14011506261083229</c:v>
                </c:pt>
                <c:pt idx="897">
                  <c:v>0.13915546547401458</c:v>
                </c:pt>
                <c:pt idx="898">
                  <c:v>0.13819586833719677</c:v>
                </c:pt>
                <c:pt idx="899">
                  <c:v>0.13723600930159707</c:v>
                </c:pt>
                <c:pt idx="900">
                  <c:v>0.13627641216477948</c:v>
                </c:pt>
                <c:pt idx="901">
                  <c:v>0.13531681502796167</c:v>
                </c:pt>
                <c:pt idx="902">
                  <c:v>0.13435695599236197</c:v>
                </c:pt>
                <c:pt idx="903">
                  <c:v>0.13339735885554416</c:v>
                </c:pt>
                <c:pt idx="904">
                  <c:v>0.13243776171872645</c:v>
                </c:pt>
                <c:pt idx="905">
                  <c:v>0.13147790268312687</c:v>
                </c:pt>
                <c:pt idx="906">
                  <c:v>0.13051830554630905</c:v>
                </c:pt>
                <c:pt idx="907">
                  <c:v>0.12955844651070936</c:v>
                </c:pt>
                <c:pt idx="908">
                  <c:v>0.12859884937389165</c:v>
                </c:pt>
                <c:pt idx="909">
                  <c:v>0.12763925223707384</c:v>
                </c:pt>
                <c:pt idx="910">
                  <c:v>0.12667939320147426</c:v>
                </c:pt>
                <c:pt idx="911">
                  <c:v>0.12571979606465655</c:v>
                </c:pt>
                <c:pt idx="912">
                  <c:v>0.12476019892783874</c:v>
                </c:pt>
                <c:pt idx="913">
                  <c:v>0.12380033989223915</c:v>
                </c:pt>
                <c:pt idx="914">
                  <c:v>0.12284074275542134</c:v>
                </c:pt>
                <c:pt idx="915">
                  <c:v>0.12188114561860364</c:v>
                </c:pt>
                <c:pt idx="916">
                  <c:v>0.12092128658300394</c:v>
                </c:pt>
                <c:pt idx="917">
                  <c:v>0.11996168944618613</c:v>
                </c:pt>
                <c:pt idx="918">
                  <c:v>0.11900183041058654</c:v>
                </c:pt>
                <c:pt idx="919">
                  <c:v>0.11804223327376884</c:v>
                </c:pt>
                <c:pt idx="920">
                  <c:v>0.11708263613695102</c:v>
                </c:pt>
                <c:pt idx="921">
                  <c:v>0.11612277710135144</c:v>
                </c:pt>
                <c:pt idx="922">
                  <c:v>0.11516317996453374</c:v>
                </c:pt>
                <c:pt idx="923">
                  <c:v>0.11420358282771592</c:v>
                </c:pt>
                <c:pt idx="924">
                  <c:v>0.11324372379211622</c:v>
                </c:pt>
                <c:pt idx="925">
                  <c:v>0.11228412665529841</c:v>
                </c:pt>
                <c:pt idx="926">
                  <c:v>0.11132426761969882</c:v>
                </c:pt>
                <c:pt idx="927">
                  <c:v>0.11036467048288112</c:v>
                </c:pt>
                <c:pt idx="928">
                  <c:v>0.10940507334606331</c:v>
                </c:pt>
                <c:pt idx="929">
                  <c:v>0.10844521431046372</c:v>
                </c:pt>
                <c:pt idx="930">
                  <c:v>0.10748561717364602</c:v>
                </c:pt>
                <c:pt idx="931">
                  <c:v>0.10652602003682821</c:v>
                </c:pt>
                <c:pt idx="932">
                  <c:v>0.10556616100122851</c:v>
                </c:pt>
                <c:pt idx="933">
                  <c:v>0.10460656386441081</c:v>
                </c:pt>
                <c:pt idx="934">
                  <c:v>0.10364696672759299</c:v>
                </c:pt>
                <c:pt idx="935">
                  <c:v>0.10268710769199341</c:v>
                </c:pt>
                <c:pt idx="936">
                  <c:v>0.10172751055517559</c:v>
                </c:pt>
                <c:pt idx="937">
                  <c:v>0.10076765151957601</c:v>
                </c:pt>
                <c:pt idx="938">
                  <c:v>9.9808054382758304E-2</c:v>
                </c:pt>
                <c:pt idx="939">
                  <c:v>9.8848457245940491E-2</c:v>
                </c:pt>
                <c:pt idx="940">
                  <c:v>9.7888598210340794E-2</c:v>
                </c:pt>
                <c:pt idx="941">
                  <c:v>9.6929001073523091E-2</c:v>
                </c:pt>
                <c:pt idx="942">
                  <c:v>9.5969403936705278E-2</c:v>
                </c:pt>
                <c:pt idx="943">
                  <c:v>9.5009544901105691E-2</c:v>
                </c:pt>
                <c:pt idx="944">
                  <c:v>9.4049947764287989E-2</c:v>
                </c:pt>
                <c:pt idx="945">
                  <c:v>9.3090350627470175E-2</c:v>
                </c:pt>
                <c:pt idx="946">
                  <c:v>9.2130491591870589E-2</c:v>
                </c:pt>
                <c:pt idx="947">
                  <c:v>9.1170894455052776E-2</c:v>
                </c:pt>
                <c:pt idx="948">
                  <c:v>9.0211035419453078E-2</c:v>
                </c:pt>
                <c:pt idx="949">
                  <c:v>8.9251438282635376E-2</c:v>
                </c:pt>
                <c:pt idx="950">
                  <c:v>8.8291841145817562E-2</c:v>
                </c:pt>
                <c:pt idx="951">
                  <c:v>8.7331982110217976E-2</c:v>
                </c:pt>
                <c:pt idx="952">
                  <c:v>8.6372384973400274E-2</c:v>
                </c:pt>
                <c:pt idx="953">
                  <c:v>8.541278783658246E-2</c:v>
                </c:pt>
                <c:pt idx="954">
                  <c:v>8.4452928800982874E-2</c:v>
                </c:pt>
                <c:pt idx="955">
                  <c:v>8.349333166416506E-2</c:v>
                </c:pt>
                <c:pt idx="956">
                  <c:v>8.2533734527347358E-2</c:v>
                </c:pt>
                <c:pt idx="957">
                  <c:v>8.1573875491747661E-2</c:v>
                </c:pt>
                <c:pt idx="958">
                  <c:v>8.0614278354929847E-2</c:v>
                </c:pt>
                <c:pt idx="959">
                  <c:v>7.9654419319330261E-2</c:v>
                </c:pt>
                <c:pt idx="960">
                  <c:v>7.8694822182512558E-2</c:v>
                </c:pt>
                <c:pt idx="961">
                  <c:v>7.7735225045694745E-2</c:v>
                </c:pt>
                <c:pt idx="962">
                  <c:v>7.6775366010095158E-2</c:v>
                </c:pt>
                <c:pt idx="963">
                  <c:v>7.5815768873277456E-2</c:v>
                </c:pt>
                <c:pt idx="964">
                  <c:v>7.4856171736459642E-2</c:v>
                </c:pt>
                <c:pt idx="965">
                  <c:v>7.3896312700859945E-2</c:v>
                </c:pt>
                <c:pt idx="966">
                  <c:v>7.2936715564042132E-2</c:v>
                </c:pt>
                <c:pt idx="967">
                  <c:v>7.1976856528442545E-2</c:v>
                </c:pt>
                <c:pt idx="968">
                  <c:v>7.1017259391624843E-2</c:v>
                </c:pt>
                <c:pt idx="969">
                  <c:v>7.0057662254807029E-2</c:v>
                </c:pt>
                <c:pt idx="970">
                  <c:v>6.9097803219207443E-2</c:v>
                </c:pt>
                <c:pt idx="971">
                  <c:v>6.8138206082389741E-2</c:v>
                </c:pt>
                <c:pt idx="972">
                  <c:v>6.7178608945571927E-2</c:v>
                </c:pt>
                <c:pt idx="973">
                  <c:v>6.621874990997223E-2</c:v>
                </c:pt>
                <c:pt idx="974">
                  <c:v>6.5259152773154527E-2</c:v>
                </c:pt>
                <c:pt idx="975">
                  <c:v>6.4299555636336714E-2</c:v>
                </c:pt>
                <c:pt idx="976">
                  <c:v>6.3339696600737128E-2</c:v>
                </c:pt>
                <c:pt idx="977">
                  <c:v>6.2380099463919314E-2</c:v>
                </c:pt>
                <c:pt idx="978">
                  <c:v>6.1420240428319728E-2</c:v>
                </c:pt>
                <c:pt idx="979">
                  <c:v>6.0460643291502025E-2</c:v>
                </c:pt>
                <c:pt idx="980">
                  <c:v>5.9501046154684212E-2</c:v>
                </c:pt>
                <c:pt idx="981">
                  <c:v>5.8541187119084515E-2</c:v>
                </c:pt>
                <c:pt idx="982">
                  <c:v>5.7581589982266812E-2</c:v>
                </c:pt>
                <c:pt idx="983">
                  <c:v>5.6621992845448998E-2</c:v>
                </c:pt>
                <c:pt idx="984">
                  <c:v>5.5662133809849412E-2</c:v>
                </c:pt>
                <c:pt idx="985">
                  <c:v>5.470253667303171E-2</c:v>
                </c:pt>
                <c:pt idx="986">
                  <c:v>5.3742939536213896E-2</c:v>
                </c:pt>
                <c:pt idx="987">
                  <c:v>5.278308050061431E-2</c:v>
                </c:pt>
                <c:pt idx="988">
                  <c:v>5.1823483363796496E-2</c:v>
                </c:pt>
                <c:pt idx="989">
                  <c:v>5.0863624328196799E-2</c:v>
                </c:pt>
                <c:pt idx="990">
                  <c:v>4.9904027191379097E-2</c:v>
                </c:pt>
                <c:pt idx="991">
                  <c:v>4.8944430054561283E-2</c:v>
                </c:pt>
                <c:pt idx="992">
                  <c:v>4.7984571018961697E-2</c:v>
                </c:pt>
                <c:pt idx="993">
                  <c:v>4.7024973882143994E-2</c:v>
                </c:pt>
                <c:pt idx="994">
                  <c:v>4.6065376745326181E-2</c:v>
                </c:pt>
                <c:pt idx="995">
                  <c:v>4.5105517709726595E-2</c:v>
                </c:pt>
                <c:pt idx="996">
                  <c:v>4.4145920572908892E-2</c:v>
                </c:pt>
                <c:pt idx="997">
                  <c:v>4.3186061537309195E-2</c:v>
                </c:pt>
                <c:pt idx="998">
                  <c:v>4.2226464400491381E-2</c:v>
                </c:pt>
                <c:pt idx="999">
                  <c:v>4.1266867263673568E-2</c:v>
                </c:pt>
                <c:pt idx="1000">
                  <c:v>4.0307008228073982E-2</c:v>
                </c:pt>
                <c:pt idx="1001">
                  <c:v>3.9347411091256279E-2</c:v>
                </c:pt>
                <c:pt idx="1002">
                  <c:v>3.8387813954438466E-2</c:v>
                </c:pt>
                <c:pt idx="1003">
                  <c:v>3.7427954918838879E-2</c:v>
                </c:pt>
                <c:pt idx="1004">
                  <c:v>3.6468357782021177E-2</c:v>
                </c:pt>
                <c:pt idx="1005">
                  <c:v>3.5508760645203363E-2</c:v>
                </c:pt>
                <c:pt idx="1006">
                  <c:v>3.4548901609603666E-2</c:v>
                </c:pt>
                <c:pt idx="1007">
                  <c:v>3.3589304472785964E-2</c:v>
                </c:pt>
                <c:pt idx="1008">
                  <c:v>3.2629445437186377E-2</c:v>
                </c:pt>
                <c:pt idx="1009">
                  <c:v>3.1669848300368564E-2</c:v>
                </c:pt>
                <c:pt idx="1010">
                  <c:v>3.071025116355075E-2</c:v>
                </c:pt>
                <c:pt idx="1011">
                  <c:v>2.9750392127951164E-2</c:v>
                </c:pt>
                <c:pt idx="1012">
                  <c:v>2.8790794991133462E-2</c:v>
                </c:pt>
                <c:pt idx="1013">
                  <c:v>2.7831197854315648E-2</c:v>
                </c:pt>
                <c:pt idx="1014">
                  <c:v>2.6871338818715951E-2</c:v>
                </c:pt>
                <c:pt idx="1015">
                  <c:v>2.5911741681898248E-2</c:v>
                </c:pt>
                <c:pt idx="1016">
                  <c:v>2.4952144545080435E-2</c:v>
                </c:pt>
                <c:pt idx="1017">
                  <c:v>2.3992285509480848E-2</c:v>
                </c:pt>
                <c:pt idx="1018">
                  <c:v>2.3032688372663146E-2</c:v>
                </c:pt>
                <c:pt idx="1019">
                  <c:v>2.207282933706356E-2</c:v>
                </c:pt>
                <c:pt idx="1020">
                  <c:v>2.1113232200245746E-2</c:v>
                </c:pt>
                <c:pt idx="1021">
                  <c:v>2.0153635063427933E-2</c:v>
                </c:pt>
                <c:pt idx="1022">
                  <c:v>1.9193776027828235E-2</c:v>
                </c:pt>
                <c:pt idx="1023">
                  <c:v>1.8234178891010533E-2</c:v>
                </c:pt>
                <c:pt idx="1024">
                  <c:v>1.7274581754192719E-2</c:v>
                </c:pt>
                <c:pt idx="1025">
                  <c:v>1.6314722718593133E-2</c:v>
                </c:pt>
                <c:pt idx="1026">
                  <c:v>1.5355125581775431E-2</c:v>
                </c:pt>
                <c:pt idx="1027">
                  <c:v>1.4395528444957617E-2</c:v>
                </c:pt>
                <c:pt idx="1028">
                  <c:v>1.3435669409358031E-2</c:v>
                </c:pt>
                <c:pt idx="1029">
                  <c:v>1.2476072272540328E-2</c:v>
                </c:pt>
                <c:pt idx="1030">
                  <c:v>1.1516213236940631E-2</c:v>
                </c:pt>
                <c:pt idx="1031">
                  <c:v>1.0556616100122818E-2</c:v>
                </c:pt>
                <c:pt idx="1032">
                  <c:v>9.597018963305004E-3</c:v>
                </c:pt>
                <c:pt idx="1033">
                  <c:v>8.6371599277054179E-3</c:v>
                </c:pt>
                <c:pt idx="1034">
                  <c:v>7.6775627908877153E-3</c:v>
                </c:pt>
                <c:pt idx="1035">
                  <c:v>6.7179656540699018E-3</c:v>
                </c:pt>
                <c:pt idx="1036">
                  <c:v>5.7581066184703156E-3</c:v>
                </c:pt>
                <c:pt idx="1037">
                  <c:v>4.798509481652613E-3</c:v>
                </c:pt>
                <c:pt idx="1038">
                  <c:v>3.8386504460528048E-3</c:v>
                </c:pt>
                <c:pt idx="1039">
                  <c:v>2.8790533092351023E-3</c:v>
                </c:pt>
                <c:pt idx="1040">
                  <c:v>1.9194561724173997E-3</c:v>
                </c:pt>
                <c:pt idx="1041">
                  <c:v>9.5959713681781356E-4</c:v>
                </c:pt>
                <c:pt idx="1042">
                  <c:v>0</c:v>
                </c:pt>
              </c:numCache>
            </c:numRef>
          </c:xVal>
          <c:yVal>
            <c:numRef>
              <c:f>[1]Summary!$C$3:$C$1045</c:f>
              <c:numCache>
                <c:formatCode>General</c:formatCode>
                <c:ptCount val="1043"/>
                <c:pt idx="0">
                  <c:v>0.97431467629032653</c:v>
                </c:pt>
                <c:pt idx="1">
                  <c:v>0.97442275747807339</c:v>
                </c:pt>
                <c:pt idx="2">
                  <c:v>0.97475382749279504</c:v>
                </c:pt>
                <c:pt idx="3">
                  <c:v>0.97230748514939813</c:v>
                </c:pt>
                <c:pt idx="4">
                  <c:v>0.97214635899546176</c:v>
                </c:pt>
                <c:pt idx="5">
                  <c:v>0.973486989736016</c:v>
                </c:pt>
                <c:pt idx="6">
                  <c:v>0.9729088343473129</c:v>
                </c:pt>
                <c:pt idx="7">
                  <c:v>0.97581638138906734</c:v>
                </c:pt>
                <c:pt idx="8">
                  <c:v>0.97656472117636328</c:v>
                </c:pt>
                <c:pt idx="9">
                  <c:v>0.97708304190914463</c:v>
                </c:pt>
                <c:pt idx="10">
                  <c:v>0.97782855754057285</c:v>
                </c:pt>
                <c:pt idx="11">
                  <c:v>0.97861454790832558</c:v>
                </c:pt>
                <c:pt idx="12">
                  <c:v>0.9786069883155436</c:v>
                </c:pt>
                <c:pt idx="13">
                  <c:v>0.9771662243739031</c:v>
                </c:pt>
                <c:pt idx="14">
                  <c:v>0.97619889845850327</c:v>
                </c:pt>
                <c:pt idx="15">
                  <c:v>0.9773293535601203</c:v>
                </c:pt>
                <c:pt idx="16">
                  <c:v>0.9778472735652759</c:v>
                </c:pt>
                <c:pt idx="17">
                  <c:v>0.97826862004499604</c:v>
                </c:pt>
                <c:pt idx="18">
                  <c:v>0.97836340565499647</c:v>
                </c:pt>
                <c:pt idx="19">
                  <c:v>0.97810845708798955</c:v>
                </c:pt>
                <c:pt idx="20">
                  <c:v>0.97885923746131465</c:v>
                </c:pt>
                <c:pt idx="21">
                  <c:v>0.97852628849812728</c:v>
                </c:pt>
                <c:pt idx="22">
                  <c:v>0.97742688318909809</c:v>
                </c:pt>
                <c:pt idx="23">
                  <c:v>0.9767634520110281</c:v>
                </c:pt>
                <c:pt idx="24">
                  <c:v>0.97595779457279275</c:v>
                </c:pt>
                <c:pt idx="25">
                  <c:v>0.97573611078133859</c:v>
                </c:pt>
                <c:pt idx="26">
                  <c:v>0.97649806613401591</c:v>
                </c:pt>
                <c:pt idx="27">
                  <c:v>0.97897943375304564</c:v>
                </c:pt>
                <c:pt idx="28">
                  <c:v>0.9806005015096364</c:v>
                </c:pt>
                <c:pt idx="29">
                  <c:v>0.98125101709153595</c:v>
                </c:pt>
                <c:pt idx="30">
                  <c:v>0.98024799476016389</c:v>
                </c:pt>
                <c:pt idx="31">
                  <c:v>0.98072715850693148</c:v>
                </c:pt>
                <c:pt idx="32">
                  <c:v>0.98178947349737944</c:v>
                </c:pt>
                <c:pt idx="33">
                  <c:v>0.98204102246954628</c:v>
                </c:pt>
                <c:pt idx="34">
                  <c:v>0.98413041916070776</c:v>
                </c:pt>
                <c:pt idx="35">
                  <c:v>0.98422886408429677</c:v>
                </c:pt>
                <c:pt idx="36">
                  <c:v>0.98490687372815733</c:v>
                </c:pt>
                <c:pt idx="37">
                  <c:v>0.98537983464369272</c:v>
                </c:pt>
                <c:pt idx="38">
                  <c:v>0.9852544210384705</c:v>
                </c:pt>
                <c:pt idx="39">
                  <c:v>0.98467226515798967</c:v>
                </c:pt>
                <c:pt idx="40">
                  <c:v>0.98418421596802552</c:v>
                </c:pt>
                <c:pt idx="41">
                  <c:v>0.98300208923939147</c:v>
                </c:pt>
                <c:pt idx="42">
                  <c:v>0.98134895340620332</c:v>
                </c:pt>
                <c:pt idx="43">
                  <c:v>0.98284227282592573</c:v>
                </c:pt>
                <c:pt idx="44">
                  <c:v>0.98369894025922877</c:v>
                </c:pt>
                <c:pt idx="45">
                  <c:v>0.98403545049675489</c:v>
                </c:pt>
                <c:pt idx="46">
                  <c:v>0.98406375538056123</c:v>
                </c:pt>
                <c:pt idx="47">
                  <c:v>0.98629347135126322</c:v>
                </c:pt>
                <c:pt idx="48">
                  <c:v>0.98755865553785283</c:v>
                </c:pt>
                <c:pt idx="49">
                  <c:v>0.98819934140290522</c:v>
                </c:pt>
                <c:pt idx="50">
                  <c:v>0.98939588165818504</c:v>
                </c:pt>
                <c:pt idx="51">
                  <c:v>0.98979506435033515</c:v>
                </c:pt>
                <c:pt idx="52">
                  <c:v>0.98997786543823274</c:v>
                </c:pt>
                <c:pt idx="53">
                  <c:v>0.9902633749393237</c:v>
                </c:pt>
                <c:pt idx="54">
                  <c:v>0.98921515643038183</c:v>
                </c:pt>
                <c:pt idx="55">
                  <c:v>0.9888005563122606</c:v>
                </c:pt>
                <c:pt idx="56">
                  <c:v>0.98838888128899782</c:v>
                </c:pt>
                <c:pt idx="57">
                  <c:v>0.98933189098712004</c:v>
                </c:pt>
                <c:pt idx="58">
                  <c:v>0.99036034781083415</c:v>
                </c:pt>
                <c:pt idx="59">
                  <c:v>0.9909913461668044</c:v>
                </c:pt>
                <c:pt idx="60">
                  <c:v>0.99129943117463026</c:v>
                </c:pt>
                <c:pt idx="61">
                  <c:v>0.99174004942891825</c:v>
                </c:pt>
                <c:pt idx="62">
                  <c:v>0.99035334400648489</c:v>
                </c:pt>
                <c:pt idx="63">
                  <c:v>0.99025128781340388</c:v>
                </c:pt>
                <c:pt idx="64">
                  <c:v>0.9875517039534637</c:v>
                </c:pt>
                <c:pt idx="65">
                  <c:v>0.98530615804135702</c:v>
                </c:pt>
                <c:pt idx="66">
                  <c:v>0.98452940189500637</c:v>
                </c:pt>
                <c:pt idx="67">
                  <c:v>0.98372705713300912</c:v>
                </c:pt>
                <c:pt idx="68">
                  <c:v>0.98261770280487648</c:v>
                </c:pt>
                <c:pt idx="69">
                  <c:v>0.9811237579589136</c:v>
                </c:pt>
                <c:pt idx="70">
                  <c:v>0.98134562751460563</c:v>
                </c:pt>
                <c:pt idx="71">
                  <c:v>0.981815237881976</c:v>
                </c:pt>
                <c:pt idx="72">
                  <c:v>0.98231256297576086</c:v>
                </c:pt>
                <c:pt idx="73">
                  <c:v>0.98208795139508831</c:v>
                </c:pt>
                <c:pt idx="74">
                  <c:v>0.9820592248309713</c:v>
                </c:pt>
                <c:pt idx="75">
                  <c:v>0.98228658877365005</c:v>
                </c:pt>
                <c:pt idx="76">
                  <c:v>0.9824330732695653</c:v>
                </c:pt>
                <c:pt idx="77">
                  <c:v>0.98311577120604954</c:v>
                </c:pt>
                <c:pt idx="78">
                  <c:v>0.98372539753977684</c:v>
                </c:pt>
                <c:pt idx="79">
                  <c:v>0.98395802929011766</c:v>
                </c:pt>
                <c:pt idx="80">
                  <c:v>0.98342504298102151</c:v>
                </c:pt>
                <c:pt idx="81">
                  <c:v>0.98350192388992319</c:v>
                </c:pt>
                <c:pt idx="82">
                  <c:v>0.98398403363545162</c:v>
                </c:pt>
                <c:pt idx="83">
                  <c:v>0.98464235623905427</c:v>
                </c:pt>
                <c:pt idx="84">
                  <c:v>0.98449381595421459</c:v>
                </c:pt>
                <c:pt idx="85">
                  <c:v>0.98436849627785872</c:v>
                </c:pt>
                <c:pt idx="86">
                  <c:v>0.98462836566384249</c:v>
                </c:pt>
                <c:pt idx="87">
                  <c:v>0.98549159681716147</c:v>
                </c:pt>
                <c:pt idx="88">
                  <c:v>0.98612823421812257</c:v>
                </c:pt>
                <c:pt idx="89">
                  <c:v>0.98595773685571719</c:v>
                </c:pt>
                <c:pt idx="90">
                  <c:v>0.98698782425694409</c:v>
                </c:pt>
                <c:pt idx="91">
                  <c:v>0.98690890829640132</c:v>
                </c:pt>
                <c:pt idx="92">
                  <c:v>0.9857964388617434</c:v>
                </c:pt>
                <c:pt idx="93">
                  <c:v>0.98407992217511941</c:v>
                </c:pt>
                <c:pt idx="94">
                  <c:v>0.98198325835451106</c:v>
                </c:pt>
                <c:pt idx="95">
                  <c:v>0.98318313834923465</c:v>
                </c:pt>
                <c:pt idx="96">
                  <c:v>0.98220831316166379</c:v>
                </c:pt>
                <c:pt idx="97">
                  <c:v>0.98262914153612446</c:v>
                </c:pt>
                <c:pt idx="98">
                  <c:v>0.98350026583700456</c:v>
                </c:pt>
                <c:pt idx="99">
                  <c:v>0.98345845306644497</c:v>
                </c:pt>
                <c:pt idx="100">
                  <c:v>0.98498473058321867</c:v>
                </c:pt>
                <c:pt idx="101">
                  <c:v>0.98611004663560997</c:v>
                </c:pt>
                <c:pt idx="102">
                  <c:v>0.98686873489982452</c:v>
                </c:pt>
                <c:pt idx="103">
                  <c:v>0.98732976422039698</c:v>
                </c:pt>
                <c:pt idx="104">
                  <c:v>0.98796375235312706</c:v>
                </c:pt>
                <c:pt idx="105">
                  <c:v>0.98812846467255433</c:v>
                </c:pt>
                <c:pt idx="106">
                  <c:v>0.98799704705835845</c:v>
                </c:pt>
                <c:pt idx="107">
                  <c:v>0.98779934458918894</c:v>
                </c:pt>
                <c:pt idx="108">
                  <c:v>0.98894887198273018</c:v>
                </c:pt>
                <c:pt idx="109">
                  <c:v>0.98852567056503116</c:v>
                </c:pt>
                <c:pt idx="110">
                  <c:v>0.98916597269268092</c:v>
                </c:pt>
                <c:pt idx="111">
                  <c:v>0.98952484294002119</c:v>
                </c:pt>
                <c:pt idx="112">
                  <c:v>0.98903351955060126</c:v>
                </c:pt>
                <c:pt idx="113">
                  <c:v>0.98825112805093462</c:v>
                </c:pt>
                <c:pt idx="114">
                  <c:v>0.98723308105636798</c:v>
                </c:pt>
                <c:pt idx="115">
                  <c:v>0.98667223765255729</c:v>
                </c:pt>
                <c:pt idx="116">
                  <c:v>0.98644476437128681</c:v>
                </c:pt>
                <c:pt idx="117">
                  <c:v>0.98554393901728099</c:v>
                </c:pt>
                <c:pt idx="118">
                  <c:v>0.9863441429302674</c:v>
                </c:pt>
                <c:pt idx="119">
                  <c:v>0.98753535095274569</c:v>
                </c:pt>
                <c:pt idx="120">
                  <c:v>0.98797573556499818</c:v>
                </c:pt>
                <c:pt idx="121">
                  <c:v>0.98768448693471933</c:v>
                </c:pt>
                <c:pt idx="122">
                  <c:v>0.98805103035557096</c:v>
                </c:pt>
                <c:pt idx="123">
                  <c:v>0.9875884111311235</c:v>
                </c:pt>
                <c:pt idx="124">
                  <c:v>0.9872614679479651</c:v>
                </c:pt>
                <c:pt idx="125">
                  <c:v>0.98627906968788437</c:v>
                </c:pt>
                <c:pt idx="126">
                  <c:v>0.9851737483257379</c:v>
                </c:pt>
                <c:pt idx="127">
                  <c:v>0.98535910730745313</c:v>
                </c:pt>
                <c:pt idx="128">
                  <c:v>0.98563826419292722</c:v>
                </c:pt>
                <c:pt idx="129">
                  <c:v>0.98696994760002399</c:v>
                </c:pt>
                <c:pt idx="130">
                  <c:v>0.98739692721448902</c:v>
                </c:pt>
                <c:pt idx="131">
                  <c:v>0.9883808685231007</c:v>
                </c:pt>
                <c:pt idx="132">
                  <c:v>0.9895423333942267</c:v>
                </c:pt>
                <c:pt idx="133">
                  <c:v>0.98873372400931148</c:v>
                </c:pt>
                <c:pt idx="134">
                  <c:v>0.98908934875551624</c:v>
                </c:pt>
                <c:pt idx="135">
                  <c:v>0.99002473131205815</c:v>
                </c:pt>
                <c:pt idx="136">
                  <c:v>0.99042063942448744</c:v>
                </c:pt>
                <c:pt idx="137">
                  <c:v>0.99066590795347231</c:v>
                </c:pt>
                <c:pt idx="138">
                  <c:v>0.99076918051818808</c:v>
                </c:pt>
                <c:pt idx="139">
                  <c:v>0.99110119594788737</c:v>
                </c:pt>
                <c:pt idx="140">
                  <c:v>0.99113987550200422</c:v>
                </c:pt>
                <c:pt idx="141">
                  <c:v>0.99140235729245019</c:v>
                </c:pt>
                <c:pt idx="142">
                  <c:v>0.99116361802717245</c:v>
                </c:pt>
                <c:pt idx="143">
                  <c:v>0.99180701661212878</c:v>
                </c:pt>
                <c:pt idx="144">
                  <c:v>0.99141922897248858</c:v>
                </c:pt>
                <c:pt idx="145">
                  <c:v>0.99165833444388907</c:v>
                </c:pt>
                <c:pt idx="146">
                  <c:v>0.99188431636018581</c:v>
                </c:pt>
                <c:pt idx="147">
                  <c:v>0.99197941925408095</c:v>
                </c:pt>
                <c:pt idx="148">
                  <c:v>0.99193503774818181</c:v>
                </c:pt>
                <c:pt idx="149">
                  <c:v>0.99179150622429602</c:v>
                </c:pt>
                <c:pt idx="150">
                  <c:v>0.9921207612510119</c:v>
                </c:pt>
                <c:pt idx="151">
                  <c:v>0.99170909262685836</c:v>
                </c:pt>
                <c:pt idx="152">
                  <c:v>0.99155763838357214</c:v>
                </c:pt>
                <c:pt idx="153">
                  <c:v>0.99189531290692912</c:v>
                </c:pt>
                <c:pt idx="154">
                  <c:v>0.99165096426284194</c:v>
                </c:pt>
                <c:pt idx="155">
                  <c:v>0.9917958018530596</c:v>
                </c:pt>
                <c:pt idx="156">
                  <c:v>0.99158570856062056</c:v>
                </c:pt>
                <c:pt idx="157">
                  <c:v>0.99097999389096048</c:v>
                </c:pt>
                <c:pt idx="158">
                  <c:v>0.99129100229636302</c:v>
                </c:pt>
                <c:pt idx="159">
                  <c:v>0.99188757655427373</c:v>
                </c:pt>
                <c:pt idx="160">
                  <c:v>0.99248052608199899</c:v>
                </c:pt>
                <c:pt idx="161">
                  <c:v>0.99283618341427415</c:v>
                </c:pt>
                <c:pt idx="162">
                  <c:v>0.99292850600233529</c:v>
                </c:pt>
                <c:pt idx="163">
                  <c:v>0.99341282156149513</c:v>
                </c:pt>
                <c:pt idx="164">
                  <c:v>0.99272030900037311</c:v>
                </c:pt>
                <c:pt idx="165">
                  <c:v>0.99283083678685291</c:v>
                </c:pt>
                <c:pt idx="166">
                  <c:v>0.9931128908509893</c:v>
                </c:pt>
                <c:pt idx="167">
                  <c:v>0.99308750352118869</c:v>
                </c:pt>
                <c:pt idx="168">
                  <c:v>0.99362809677432506</c:v>
                </c:pt>
                <c:pt idx="169">
                  <c:v>0.99318366960494464</c:v>
                </c:pt>
                <c:pt idx="170">
                  <c:v>0.99331945109914255</c:v>
                </c:pt>
                <c:pt idx="171">
                  <c:v>0.9935059004197192</c:v>
                </c:pt>
                <c:pt idx="172">
                  <c:v>0.9938667358313471</c:v>
                </c:pt>
                <c:pt idx="173">
                  <c:v>0.99416664482490569</c:v>
                </c:pt>
                <c:pt idx="174">
                  <c:v>0.99437536425516881</c:v>
                </c:pt>
                <c:pt idx="175">
                  <c:v>0.99385669024111534</c:v>
                </c:pt>
                <c:pt idx="176">
                  <c:v>0.99328738667339367</c:v>
                </c:pt>
                <c:pt idx="177">
                  <c:v>0.99282792701903799</c:v>
                </c:pt>
                <c:pt idx="178">
                  <c:v>0.99296948720127087</c:v>
                </c:pt>
                <c:pt idx="179">
                  <c:v>0.99359377934680815</c:v>
                </c:pt>
                <c:pt idx="180">
                  <c:v>0.99371197627135743</c:v>
                </c:pt>
                <c:pt idx="181">
                  <c:v>0.99394139617396748</c:v>
                </c:pt>
                <c:pt idx="182">
                  <c:v>0.9940463958820599</c:v>
                </c:pt>
                <c:pt idx="183">
                  <c:v>0.99387165277888789</c:v>
                </c:pt>
                <c:pt idx="184">
                  <c:v>0.99423755438438732</c:v>
                </c:pt>
                <c:pt idx="185">
                  <c:v>0.99415652279264144</c:v>
                </c:pt>
                <c:pt idx="186">
                  <c:v>0.99445168561103825</c:v>
                </c:pt>
                <c:pt idx="187">
                  <c:v>0.99439316291579249</c:v>
                </c:pt>
                <c:pt idx="188">
                  <c:v>0.99444374837450955</c:v>
                </c:pt>
                <c:pt idx="189">
                  <c:v>0.99427011056290715</c:v>
                </c:pt>
                <c:pt idx="190">
                  <c:v>0.99470877499734434</c:v>
                </c:pt>
                <c:pt idx="191">
                  <c:v>0.99455216906058597</c:v>
                </c:pt>
                <c:pt idx="192">
                  <c:v>0.99464265782516526</c:v>
                </c:pt>
                <c:pt idx="193">
                  <c:v>0.99408864891065407</c:v>
                </c:pt>
                <c:pt idx="194">
                  <c:v>0.99348297633850613</c:v>
                </c:pt>
                <c:pt idx="195">
                  <c:v>0.99336946982206975</c:v>
                </c:pt>
                <c:pt idx="196">
                  <c:v>0.99339034190520203</c:v>
                </c:pt>
                <c:pt idx="197">
                  <c:v>0.99345234497091595</c:v>
                </c:pt>
                <c:pt idx="198">
                  <c:v>0.99353557664031378</c:v>
                </c:pt>
                <c:pt idx="199">
                  <c:v>0.993642488653808</c:v>
                </c:pt>
                <c:pt idx="200">
                  <c:v>0.99345372568282853</c:v>
                </c:pt>
                <c:pt idx="201">
                  <c:v>0.99342093252327102</c:v>
                </c:pt>
                <c:pt idx="202">
                  <c:v>0.99360467824954402</c:v>
                </c:pt>
                <c:pt idx="203">
                  <c:v>0.99374229356312271</c:v>
                </c:pt>
                <c:pt idx="204">
                  <c:v>0.99367801554131885</c:v>
                </c:pt>
                <c:pt idx="205">
                  <c:v>0.99403767531458342</c:v>
                </c:pt>
                <c:pt idx="206">
                  <c:v>0.99435469366580576</c:v>
                </c:pt>
                <c:pt idx="207">
                  <c:v>0.99448656159094106</c:v>
                </c:pt>
                <c:pt idx="208">
                  <c:v>0.99403085802315072</c:v>
                </c:pt>
                <c:pt idx="209">
                  <c:v>0.99365397077420281</c:v>
                </c:pt>
                <c:pt idx="210">
                  <c:v>0.99339883496992609</c:v>
                </c:pt>
                <c:pt idx="211">
                  <c:v>0.99365477752117115</c:v>
                </c:pt>
                <c:pt idx="212">
                  <c:v>0.99383147765315327</c:v>
                </c:pt>
                <c:pt idx="213">
                  <c:v>0.99437257261205925</c:v>
                </c:pt>
                <c:pt idx="214">
                  <c:v>0.99434019366005166</c:v>
                </c:pt>
                <c:pt idx="215">
                  <c:v>0.99464189076279619</c:v>
                </c:pt>
                <c:pt idx="216">
                  <c:v>0.99447891281560186</c:v>
                </c:pt>
                <c:pt idx="217">
                  <c:v>0.99438579147931649</c:v>
                </c:pt>
                <c:pt idx="218">
                  <c:v>0.99423127272383327</c:v>
                </c:pt>
                <c:pt idx="219">
                  <c:v>0.99375964875678058</c:v>
                </c:pt>
                <c:pt idx="220">
                  <c:v>0.99340613349463369</c:v>
                </c:pt>
                <c:pt idx="221">
                  <c:v>0.99316574409792124</c:v>
                </c:pt>
                <c:pt idx="222">
                  <c:v>0.99273996426447064</c:v>
                </c:pt>
                <c:pt idx="223">
                  <c:v>0.99283240763481595</c:v>
                </c:pt>
                <c:pt idx="224">
                  <c:v>0.99254925476187361</c:v>
                </c:pt>
                <c:pt idx="225">
                  <c:v>0.99236234540084134</c:v>
                </c:pt>
                <c:pt idx="226">
                  <c:v>0.99238160912655837</c:v>
                </c:pt>
                <c:pt idx="227">
                  <c:v>0.99251065159286467</c:v>
                </c:pt>
                <c:pt idx="228">
                  <c:v>0.99252011824699915</c:v>
                </c:pt>
                <c:pt idx="229">
                  <c:v>0.99287643516965662</c:v>
                </c:pt>
                <c:pt idx="230">
                  <c:v>0.99277704878532302</c:v>
                </c:pt>
                <c:pt idx="231">
                  <c:v>0.99265907568417511</c:v>
                </c:pt>
                <c:pt idx="232">
                  <c:v>0.99264089755985052</c:v>
                </c:pt>
                <c:pt idx="233">
                  <c:v>0.99212873937436619</c:v>
                </c:pt>
                <c:pt idx="234">
                  <c:v>0.99255525062595495</c:v>
                </c:pt>
                <c:pt idx="235">
                  <c:v>0.99340880314271407</c:v>
                </c:pt>
                <c:pt idx="236">
                  <c:v>0.99373640664471596</c:v>
                </c:pt>
                <c:pt idx="237">
                  <c:v>0.99365581567558536</c:v>
                </c:pt>
                <c:pt idx="238">
                  <c:v>0.99343228746099677</c:v>
                </c:pt>
                <c:pt idx="239">
                  <c:v>0.99293070631921587</c:v>
                </c:pt>
                <c:pt idx="240">
                  <c:v>0.99223444388012361</c:v>
                </c:pt>
                <c:pt idx="241">
                  <c:v>0.99255518606925885</c:v>
                </c:pt>
                <c:pt idx="242">
                  <c:v>0.9925293224366537</c:v>
                </c:pt>
                <c:pt idx="243">
                  <c:v>0.9928067839190694</c:v>
                </c:pt>
                <c:pt idx="244">
                  <c:v>0.99293300286327535</c:v>
                </c:pt>
                <c:pt idx="245">
                  <c:v>0.99344484340848049</c:v>
                </c:pt>
                <c:pt idx="246">
                  <c:v>0.99330594463410637</c:v>
                </c:pt>
                <c:pt idx="247">
                  <c:v>0.99340941225187518</c:v>
                </c:pt>
                <c:pt idx="248">
                  <c:v>0.99357039157883298</c:v>
                </c:pt>
                <c:pt idx="249">
                  <c:v>0.99341060857961738</c:v>
                </c:pt>
                <c:pt idx="250">
                  <c:v>0.9932341892479335</c:v>
                </c:pt>
                <c:pt idx="251">
                  <c:v>0.99307054920870674</c:v>
                </c:pt>
                <c:pt idx="252">
                  <c:v>0.99327406468830848</c:v>
                </c:pt>
                <c:pt idx="253">
                  <c:v>0.99370028471454297</c:v>
                </c:pt>
                <c:pt idx="254">
                  <c:v>0.99404656530066315</c:v>
                </c:pt>
                <c:pt idx="255">
                  <c:v>0.99409028378863695</c:v>
                </c:pt>
                <c:pt idx="256">
                  <c:v>0.99395951206675426</c:v>
                </c:pt>
                <c:pt idx="257">
                  <c:v>0.99390532565254652</c:v>
                </c:pt>
                <c:pt idx="258">
                  <c:v>0.99363349694547243</c:v>
                </c:pt>
                <c:pt idx="259">
                  <c:v>0.9935241420715023</c:v>
                </c:pt>
                <c:pt idx="260">
                  <c:v>0.99314207606824578</c:v>
                </c:pt>
                <c:pt idx="261">
                  <c:v>0.99300808106683702</c:v>
                </c:pt>
                <c:pt idx="262">
                  <c:v>0.99293969221168188</c:v>
                </c:pt>
                <c:pt idx="263">
                  <c:v>0.99330261567498468</c:v>
                </c:pt>
                <c:pt idx="264">
                  <c:v>0.99361353932477281</c:v>
                </c:pt>
                <c:pt idx="265">
                  <c:v>0.99361150866617765</c:v>
                </c:pt>
                <c:pt idx="266">
                  <c:v>0.99404560468442449</c:v>
                </c:pt>
                <c:pt idx="267">
                  <c:v>0.99381086769011817</c:v>
                </c:pt>
                <c:pt idx="268">
                  <c:v>0.99375124332091291</c:v>
                </c:pt>
                <c:pt idx="269">
                  <c:v>0.99368743528707137</c:v>
                </c:pt>
                <c:pt idx="270">
                  <c:v>0.99371896411402705</c:v>
                </c:pt>
                <c:pt idx="271">
                  <c:v>0.99375251277440724</c:v>
                </c:pt>
                <c:pt idx="272">
                  <c:v>0.99354245354846327</c:v>
                </c:pt>
                <c:pt idx="273">
                  <c:v>0.99367101597849194</c:v>
                </c:pt>
                <c:pt idx="274">
                  <c:v>0.99370958150147326</c:v>
                </c:pt>
                <c:pt idx="275">
                  <c:v>0.99341137056054174</c:v>
                </c:pt>
                <c:pt idx="276">
                  <c:v>0.99352489963456181</c:v>
                </c:pt>
                <c:pt idx="277">
                  <c:v>0.9940382112311128</c:v>
                </c:pt>
                <c:pt idx="278">
                  <c:v>0.99392889790087402</c:v>
                </c:pt>
                <c:pt idx="279">
                  <c:v>0.99415482107018294</c:v>
                </c:pt>
                <c:pt idx="280">
                  <c:v>0.9942228095402218</c:v>
                </c:pt>
                <c:pt idx="281">
                  <c:v>0.99424547279337749</c:v>
                </c:pt>
                <c:pt idx="282">
                  <c:v>0.99424061146641896</c:v>
                </c:pt>
                <c:pt idx="283">
                  <c:v>0.99428702425761795</c:v>
                </c:pt>
                <c:pt idx="284">
                  <c:v>0.99447661761000006</c:v>
                </c:pt>
                <c:pt idx="285">
                  <c:v>0.99465123836245206</c:v>
                </c:pt>
                <c:pt idx="286">
                  <c:v>0.99457550238905468</c:v>
                </c:pt>
                <c:pt idx="287">
                  <c:v>0.99428788636524512</c:v>
                </c:pt>
                <c:pt idx="288">
                  <c:v>0.99406975421195509</c:v>
                </c:pt>
                <c:pt idx="289">
                  <c:v>0.99406867352180717</c:v>
                </c:pt>
                <c:pt idx="290">
                  <c:v>0.99421740137867143</c:v>
                </c:pt>
                <c:pt idx="291">
                  <c:v>0.9944623154206228</c:v>
                </c:pt>
                <c:pt idx="292">
                  <c:v>0.99459046729088252</c:v>
                </c:pt>
                <c:pt idx="293">
                  <c:v>0.99456143873261604</c:v>
                </c:pt>
                <c:pt idx="294">
                  <c:v>0.99465233052071167</c:v>
                </c:pt>
                <c:pt idx="295">
                  <c:v>0.99459371478121028</c:v>
                </c:pt>
                <c:pt idx="296">
                  <c:v>0.99488119036246048</c:v>
                </c:pt>
                <c:pt idx="297">
                  <c:v>0.99462516169952753</c:v>
                </c:pt>
                <c:pt idx="298">
                  <c:v>0.99457171946612932</c:v>
                </c:pt>
                <c:pt idx="299">
                  <c:v>0.99435142852520031</c:v>
                </c:pt>
                <c:pt idx="300">
                  <c:v>0.99404988830526619</c:v>
                </c:pt>
                <c:pt idx="301">
                  <c:v>0.99380879324797144</c:v>
                </c:pt>
                <c:pt idx="302">
                  <c:v>0.9939310207450186</c:v>
                </c:pt>
                <c:pt idx="303">
                  <c:v>0.99388496426009887</c:v>
                </c:pt>
                <c:pt idx="304">
                  <c:v>0.99388219882662121</c:v>
                </c:pt>
                <c:pt idx="305">
                  <c:v>0.99389575944246433</c:v>
                </c:pt>
                <c:pt idx="306">
                  <c:v>0.99355889670659225</c:v>
                </c:pt>
                <c:pt idx="307">
                  <c:v>0.99372762651802071</c:v>
                </c:pt>
                <c:pt idx="308">
                  <c:v>0.99365919696888605</c:v>
                </c:pt>
                <c:pt idx="309">
                  <c:v>0.99424041054903434</c:v>
                </c:pt>
                <c:pt idx="310">
                  <c:v>0.99434434719651676</c:v>
                </c:pt>
                <c:pt idx="311">
                  <c:v>0.99458783550550434</c:v>
                </c:pt>
                <c:pt idx="312">
                  <c:v>0.99457529036532322</c:v>
                </c:pt>
                <c:pt idx="313">
                  <c:v>0.99443414172838873</c:v>
                </c:pt>
                <c:pt idx="314">
                  <c:v>0.9939911389161673</c:v>
                </c:pt>
                <c:pt idx="315">
                  <c:v>0.99427483418451479</c:v>
                </c:pt>
                <c:pt idx="316">
                  <c:v>0.9947425411079579</c:v>
                </c:pt>
                <c:pt idx="317">
                  <c:v>0.99455386595819084</c:v>
                </c:pt>
                <c:pt idx="318">
                  <c:v>0.99432008222420321</c:v>
                </c:pt>
                <c:pt idx="319">
                  <c:v>0.99439236525171515</c:v>
                </c:pt>
                <c:pt idx="320">
                  <c:v>0.99394076720423763</c:v>
                </c:pt>
                <c:pt idx="321">
                  <c:v>0.99388721619195086</c:v>
                </c:pt>
                <c:pt idx="322">
                  <c:v>0.99414977779510505</c:v>
                </c:pt>
                <c:pt idx="323">
                  <c:v>0.99468334960615989</c:v>
                </c:pt>
                <c:pt idx="324">
                  <c:v>0.99445246821265387</c:v>
                </c:pt>
                <c:pt idx="325">
                  <c:v>0.99463302968305689</c:v>
                </c:pt>
                <c:pt idx="326">
                  <c:v>0.99470551298545162</c:v>
                </c:pt>
                <c:pt idx="327">
                  <c:v>0.99494680939229141</c:v>
                </c:pt>
                <c:pt idx="328">
                  <c:v>0.99521003516408368</c:v>
                </c:pt>
                <c:pt idx="329">
                  <c:v>0.99485919815217816</c:v>
                </c:pt>
                <c:pt idx="330">
                  <c:v>0.99435688548950474</c:v>
                </c:pt>
                <c:pt idx="331">
                  <c:v>0.99407942978369823</c:v>
                </c:pt>
                <c:pt idx="332">
                  <c:v>0.99397243739361862</c:v>
                </c:pt>
                <c:pt idx="333">
                  <c:v>0.99411663812348339</c:v>
                </c:pt>
                <c:pt idx="334">
                  <c:v>0.99406243752329537</c:v>
                </c:pt>
                <c:pt idx="335">
                  <c:v>0.99401447670531651</c:v>
                </c:pt>
                <c:pt idx="336">
                  <c:v>0.99377818098693227</c:v>
                </c:pt>
                <c:pt idx="337">
                  <c:v>0.99394856824455535</c:v>
                </c:pt>
                <c:pt idx="338">
                  <c:v>0.99406153319155377</c:v>
                </c:pt>
                <c:pt idx="339">
                  <c:v>0.99413622458285056</c:v>
                </c:pt>
                <c:pt idx="340">
                  <c:v>0.99419329503622345</c:v>
                </c:pt>
                <c:pt idx="341">
                  <c:v>0.99436575359657065</c:v>
                </c:pt>
                <c:pt idx="342">
                  <c:v>0.99427069154640568</c:v>
                </c:pt>
                <c:pt idx="343">
                  <c:v>0.99422990729174421</c:v>
                </c:pt>
                <c:pt idx="344">
                  <c:v>0.99430965409445748</c:v>
                </c:pt>
                <c:pt idx="345">
                  <c:v>0.99428898136663157</c:v>
                </c:pt>
                <c:pt idx="346">
                  <c:v>0.9942824382893547</c:v>
                </c:pt>
                <c:pt idx="347">
                  <c:v>0.99412322606353876</c:v>
                </c:pt>
                <c:pt idx="348">
                  <c:v>0.9940286546726963</c:v>
                </c:pt>
                <c:pt idx="349">
                  <c:v>0.99413386307406204</c:v>
                </c:pt>
                <c:pt idx="350">
                  <c:v>0.99399628411776408</c:v>
                </c:pt>
                <c:pt idx="351">
                  <c:v>0.99426319445043621</c:v>
                </c:pt>
                <c:pt idx="352">
                  <c:v>0.99432607477132562</c:v>
                </c:pt>
                <c:pt idx="353">
                  <c:v>0.99411705606495582</c:v>
                </c:pt>
                <c:pt idx="354">
                  <c:v>0.99393274082625316</c:v>
                </c:pt>
                <c:pt idx="355">
                  <c:v>0.99445690133029352</c:v>
                </c:pt>
                <c:pt idx="356">
                  <c:v>0.99440099666946402</c:v>
                </c:pt>
                <c:pt idx="357">
                  <c:v>0.99482399724249759</c:v>
                </c:pt>
                <c:pt idx="358">
                  <c:v>0.99464637808864254</c:v>
                </c:pt>
                <c:pt idx="359">
                  <c:v>0.99463975683941275</c:v>
                </c:pt>
                <c:pt idx="360">
                  <c:v>0.99470723750920609</c:v>
                </c:pt>
                <c:pt idx="361">
                  <c:v>0.99477828917901867</c:v>
                </c:pt>
                <c:pt idx="362">
                  <c:v>0.99443697057422964</c:v>
                </c:pt>
                <c:pt idx="363">
                  <c:v>0.99446618879000681</c:v>
                </c:pt>
                <c:pt idx="364">
                  <c:v>0.99434327733523897</c:v>
                </c:pt>
                <c:pt idx="365">
                  <c:v>0.99457499448280984</c:v>
                </c:pt>
                <c:pt idx="366">
                  <c:v>0.99399899356044974</c:v>
                </c:pt>
                <c:pt idx="367">
                  <c:v>0.99427020094562357</c:v>
                </c:pt>
                <c:pt idx="368">
                  <c:v>0.99425975272689804</c:v>
                </c:pt>
                <c:pt idx="369">
                  <c:v>0.99414437907001807</c:v>
                </c:pt>
                <c:pt idx="370">
                  <c:v>0.9939111504780237</c:v>
                </c:pt>
                <c:pt idx="371">
                  <c:v>0.99401869799699794</c:v>
                </c:pt>
                <c:pt idx="372">
                  <c:v>0.99416754760308912</c:v>
                </c:pt>
                <c:pt idx="373">
                  <c:v>0.9943625674915918</c:v>
                </c:pt>
                <c:pt idx="374">
                  <c:v>0.99455915286139474</c:v>
                </c:pt>
                <c:pt idx="375">
                  <c:v>0.9945581561294855</c:v>
                </c:pt>
                <c:pt idx="376">
                  <c:v>0.99470063803081521</c:v>
                </c:pt>
                <c:pt idx="377">
                  <c:v>0.99450443107078268</c:v>
                </c:pt>
                <c:pt idx="378">
                  <c:v>0.99456158629500779</c:v>
                </c:pt>
                <c:pt idx="379">
                  <c:v>0.99437855087660043</c:v>
                </c:pt>
                <c:pt idx="380">
                  <c:v>0.99413483479390663</c:v>
                </c:pt>
                <c:pt idx="381">
                  <c:v>0.99401747918277394</c:v>
                </c:pt>
                <c:pt idx="382">
                  <c:v>0.99414051120470948</c:v>
                </c:pt>
                <c:pt idx="383">
                  <c:v>0.99413455173381449</c:v>
                </c:pt>
                <c:pt idx="384">
                  <c:v>0.99431931597094003</c:v>
                </c:pt>
                <c:pt idx="385">
                  <c:v>0.99448415623596731</c:v>
                </c:pt>
                <c:pt idx="386">
                  <c:v>0.99430873734239233</c:v>
                </c:pt>
                <c:pt idx="387">
                  <c:v>0.99409401436889866</c:v>
                </c:pt>
                <c:pt idx="388">
                  <c:v>0.9941645389701953</c:v>
                </c:pt>
                <c:pt idx="389">
                  <c:v>0.99411593167707568</c:v>
                </c:pt>
                <c:pt idx="390">
                  <c:v>0.99414392188540479</c:v>
                </c:pt>
                <c:pt idx="391">
                  <c:v>0.99412639752496412</c:v>
                </c:pt>
                <c:pt idx="392">
                  <c:v>0.99403681833785951</c:v>
                </c:pt>
                <c:pt idx="393">
                  <c:v>0.99389889859932268</c:v>
                </c:pt>
                <c:pt idx="394">
                  <c:v>0.99423028315560702</c:v>
                </c:pt>
                <c:pt idx="395">
                  <c:v>0.9942530894640651</c:v>
                </c:pt>
                <c:pt idx="396">
                  <c:v>0.99457752582429471</c:v>
                </c:pt>
                <c:pt idx="397">
                  <c:v>0.99463268661923177</c:v>
                </c:pt>
                <c:pt idx="398">
                  <c:v>0.9947441206641785</c:v>
                </c:pt>
                <c:pt idx="399">
                  <c:v>0.99445369540244144</c:v>
                </c:pt>
                <c:pt idx="400">
                  <c:v>0.99452618940425686</c:v>
                </c:pt>
                <c:pt idx="401">
                  <c:v>0.99451840264141322</c:v>
                </c:pt>
                <c:pt idx="402">
                  <c:v>0.99460331689363946</c:v>
                </c:pt>
                <c:pt idx="403">
                  <c:v>0.99441058623693734</c:v>
                </c:pt>
                <c:pt idx="404">
                  <c:v>0.99461279405215663</c:v>
                </c:pt>
                <c:pt idx="405">
                  <c:v>0.99427700019501897</c:v>
                </c:pt>
                <c:pt idx="406">
                  <c:v>0.994387849459625</c:v>
                </c:pt>
                <c:pt idx="407">
                  <c:v>0.99425246064306927</c:v>
                </c:pt>
                <c:pt idx="408">
                  <c:v>0.99443686179376423</c:v>
                </c:pt>
                <c:pt idx="409">
                  <c:v>0.99427921506136352</c:v>
                </c:pt>
                <c:pt idx="410">
                  <c:v>0.99423435046716679</c:v>
                </c:pt>
                <c:pt idx="411">
                  <c:v>0.99409495331468589</c:v>
                </c:pt>
                <c:pt idx="412">
                  <c:v>0.99429732553761319</c:v>
                </c:pt>
                <c:pt idx="413">
                  <c:v>0.99422763461847297</c:v>
                </c:pt>
                <c:pt idx="414">
                  <c:v>0.99409387662167337</c:v>
                </c:pt>
                <c:pt idx="415">
                  <c:v>0.99411942795240948</c:v>
                </c:pt>
                <c:pt idx="416">
                  <c:v>0.9939919415961036</c:v>
                </c:pt>
                <c:pt idx="417">
                  <c:v>0.9942795441441693</c:v>
                </c:pt>
                <c:pt idx="418">
                  <c:v>0.99426873370980451</c:v>
                </c:pt>
                <c:pt idx="419">
                  <c:v>0.99420502263199528</c:v>
                </c:pt>
                <c:pt idx="420">
                  <c:v>0.99439013226548056</c:v>
                </c:pt>
                <c:pt idx="421">
                  <c:v>0.99475818876515232</c:v>
                </c:pt>
                <c:pt idx="422">
                  <c:v>0.99482535698897923</c:v>
                </c:pt>
                <c:pt idx="423">
                  <c:v>0.99521010421701972</c:v>
                </c:pt>
                <c:pt idx="424">
                  <c:v>0.99492656362792886</c:v>
                </c:pt>
                <c:pt idx="425">
                  <c:v>0.99488608688770397</c:v>
                </c:pt>
                <c:pt idx="426">
                  <c:v>0.99498729599181646</c:v>
                </c:pt>
                <c:pt idx="427">
                  <c:v>0.99490632772252885</c:v>
                </c:pt>
                <c:pt idx="428">
                  <c:v>0.99510877427916811</c:v>
                </c:pt>
                <c:pt idx="429">
                  <c:v>0.99478488394430364</c:v>
                </c:pt>
                <c:pt idx="430">
                  <c:v>0.99490632156069159</c:v>
                </c:pt>
                <c:pt idx="431">
                  <c:v>0.99478487901577894</c:v>
                </c:pt>
                <c:pt idx="432">
                  <c:v>0.99484560398507893</c:v>
                </c:pt>
                <c:pt idx="433">
                  <c:v>0.99484559905610404</c:v>
                </c:pt>
                <c:pt idx="434">
                  <c:v>0.9948456015203665</c:v>
                </c:pt>
                <c:pt idx="435">
                  <c:v>0.99484559659161675</c:v>
                </c:pt>
                <c:pt idx="436">
                  <c:v>0.99484560275300382</c:v>
                </c:pt>
                <c:pt idx="437">
                  <c:v>0.99494680815999137</c:v>
                </c:pt>
                <c:pt idx="438">
                  <c:v>0.99500755778091843</c:v>
                </c:pt>
                <c:pt idx="439">
                  <c:v>0.99488607949356656</c:v>
                </c:pt>
                <c:pt idx="440">
                  <c:v>0.99480511861841647</c:v>
                </c:pt>
                <c:pt idx="441">
                  <c:v>0.99486584235564146</c:v>
                </c:pt>
                <c:pt idx="442">
                  <c:v>0.99476463818095395</c:v>
                </c:pt>
                <c:pt idx="443">
                  <c:v>0.99480512724384107</c:v>
                </c:pt>
                <c:pt idx="444">
                  <c:v>0.99488608319046634</c:v>
                </c:pt>
                <c:pt idx="445">
                  <c:v>0.99492656978965377</c:v>
                </c:pt>
                <c:pt idx="446">
                  <c:v>0.99488608688702873</c:v>
                </c:pt>
                <c:pt idx="447">
                  <c:v>0.99480511615415423</c:v>
                </c:pt>
                <c:pt idx="448">
                  <c:v>0.99480511615415423</c:v>
                </c:pt>
                <c:pt idx="449">
                  <c:v>0.99494680939229141</c:v>
                </c:pt>
                <c:pt idx="450">
                  <c:v>0.99480511738634159</c:v>
                </c:pt>
                <c:pt idx="451">
                  <c:v>0.9948456015203665</c:v>
                </c:pt>
                <c:pt idx="452">
                  <c:v>0.99478487778359159</c:v>
                </c:pt>
                <c:pt idx="453">
                  <c:v>0.99496705515699146</c:v>
                </c:pt>
                <c:pt idx="454">
                  <c:v>0.99477752103666595</c:v>
                </c:pt>
                <c:pt idx="455">
                  <c:v>0.99451209760891501</c:v>
                </c:pt>
                <c:pt idx="456">
                  <c:v>0.99423463449885319</c:v>
                </c:pt>
                <c:pt idx="457">
                  <c:v>0.99417588541363511</c:v>
                </c:pt>
                <c:pt idx="458">
                  <c:v>0.99432207287607588</c:v>
                </c:pt>
                <c:pt idx="459">
                  <c:v>0.99415129229791255</c:v>
                </c:pt>
                <c:pt idx="460">
                  <c:v>0.99424099103489427</c:v>
                </c:pt>
                <c:pt idx="461">
                  <c:v>0.99422121111548145</c:v>
                </c:pt>
                <c:pt idx="462">
                  <c:v>0.99419135414712201</c:v>
                </c:pt>
                <c:pt idx="463">
                  <c:v>0.99410067870782859</c:v>
                </c:pt>
                <c:pt idx="464">
                  <c:v>0.99431365524907411</c:v>
                </c:pt>
                <c:pt idx="465">
                  <c:v>0.99437424449515721</c:v>
                </c:pt>
                <c:pt idx="466">
                  <c:v>0.9943807036209078</c:v>
                </c:pt>
                <c:pt idx="467">
                  <c:v>0.99445290751349569</c:v>
                </c:pt>
                <c:pt idx="468">
                  <c:v>0.99432986692092185</c:v>
                </c:pt>
                <c:pt idx="469">
                  <c:v>0.9946772170230207</c:v>
                </c:pt>
                <c:pt idx="470">
                  <c:v>0.99435900290661472</c:v>
                </c:pt>
                <c:pt idx="471">
                  <c:v>0.9947384467731637</c:v>
                </c:pt>
                <c:pt idx="472">
                  <c:v>0.99453728881641557</c:v>
                </c:pt>
                <c:pt idx="473">
                  <c:v>0.99456941483328443</c:v>
                </c:pt>
                <c:pt idx="474">
                  <c:v>0.99447240398453174</c:v>
                </c:pt>
                <c:pt idx="475">
                  <c:v>0.99443959389634573</c:v>
                </c:pt>
                <c:pt idx="476">
                  <c:v>0.99446695756336767</c:v>
                </c:pt>
                <c:pt idx="477">
                  <c:v>0.99419096606162205</c:v>
                </c:pt>
                <c:pt idx="478">
                  <c:v>0.99409840919511527</c:v>
                </c:pt>
                <c:pt idx="479">
                  <c:v>0.99434317313540965</c:v>
                </c:pt>
                <c:pt idx="480">
                  <c:v>0.99460023187950475</c:v>
                </c:pt>
                <c:pt idx="481">
                  <c:v>0.99461594859120017</c:v>
                </c:pt>
                <c:pt idx="482">
                  <c:v>0.99466789048699356</c:v>
                </c:pt>
                <c:pt idx="483">
                  <c:v>0.99465908473685438</c:v>
                </c:pt>
                <c:pt idx="484">
                  <c:v>0.99462299061252268</c:v>
                </c:pt>
                <c:pt idx="485">
                  <c:v>0.99461451015375457</c:v>
                </c:pt>
                <c:pt idx="486">
                  <c:v>0.99444727352081153</c:v>
                </c:pt>
                <c:pt idx="487">
                  <c:v>0.99455322442481486</c:v>
                </c:pt>
                <c:pt idx="488">
                  <c:v>0.99453467176687216</c:v>
                </c:pt>
                <c:pt idx="489">
                  <c:v>0.99479195014151667</c:v>
                </c:pt>
                <c:pt idx="490">
                  <c:v>0.99470350713098377</c:v>
                </c:pt>
                <c:pt idx="491">
                  <c:v>0.99473506164006109</c:v>
                </c:pt>
                <c:pt idx="492">
                  <c:v>0.9946840125484594</c:v>
                </c:pt>
                <c:pt idx="493">
                  <c:v>0.99468004954017974</c:v>
                </c:pt>
                <c:pt idx="494">
                  <c:v>0.99472477873944243</c:v>
                </c:pt>
                <c:pt idx="495">
                  <c:v>0.99464372931609513</c:v>
                </c:pt>
                <c:pt idx="496">
                  <c:v>0.9946864754126814</c:v>
                </c:pt>
                <c:pt idx="497">
                  <c:v>0.99450742922246338</c:v>
                </c:pt>
                <c:pt idx="498">
                  <c:v>0.99431984200511125</c:v>
                </c:pt>
                <c:pt idx="499">
                  <c:v>0.99445218561804849</c:v>
                </c:pt>
                <c:pt idx="500">
                  <c:v>0.9943614988777022</c:v>
                </c:pt>
                <c:pt idx="501">
                  <c:v>0.99460690564319831</c:v>
                </c:pt>
                <c:pt idx="502">
                  <c:v>0.99461192659993103</c:v>
                </c:pt>
                <c:pt idx="503">
                  <c:v>0.99450381946371536</c:v>
                </c:pt>
                <c:pt idx="504">
                  <c:v>0.99452510680457473</c:v>
                </c:pt>
                <c:pt idx="505">
                  <c:v>0.99459398463326743</c:v>
                </c:pt>
                <c:pt idx="506">
                  <c:v>0.99463555304174311</c:v>
                </c:pt>
                <c:pt idx="507">
                  <c:v>0.99455852463599748</c:v>
                </c:pt>
                <c:pt idx="508">
                  <c:v>0.99448259575929077</c:v>
                </c:pt>
                <c:pt idx="509">
                  <c:v>0.99455727861041765</c:v>
                </c:pt>
                <c:pt idx="510">
                  <c:v>0.99410692657664246</c:v>
                </c:pt>
                <c:pt idx="511">
                  <c:v>0.9945324637772065</c:v>
                </c:pt>
                <c:pt idx="512">
                  <c:v>0.99438956591925332</c:v>
                </c:pt>
                <c:pt idx="513">
                  <c:v>0.99422719307376395</c:v>
                </c:pt>
                <c:pt idx="514">
                  <c:v>0.99417837554907251</c:v>
                </c:pt>
                <c:pt idx="515">
                  <c:v>0.99382245997729834</c:v>
                </c:pt>
                <c:pt idx="516">
                  <c:v>0.9936981624735588</c:v>
                </c:pt>
                <c:pt idx="517">
                  <c:v>0.99388662573424513</c:v>
                </c:pt>
                <c:pt idx="518">
                  <c:v>0.99391561848358967</c:v>
                </c:pt>
                <c:pt idx="519">
                  <c:v>0.99479057002658544</c:v>
                </c:pt>
                <c:pt idx="520">
                  <c:v>0.99422007047465399</c:v>
                </c:pt>
                <c:pt idx="521">
                  <c:v>0.9941115710921582</c:v>
                </c:pt>
                <c:pt idx="522">
                  <c:v>0.99422750736146559</c:v>
                </c:pt>
                <c:pt idx="523">
                  <c:v>0.99434473907891852</c:v>
                </c:pt>
                <c:pt idx="524">
                  <c:v>0.99393428296597952</c:v>
                </c:pt>
                <c:pt idx="525">
                  <c:v>0.99388907896675238</c:v>
                </c:pt>
                <c:pt idx="526">
                  <c:v>0.99393803426639737</c:v>
                </c:pt>
                <c:pt idx="527">
                  <c:v>0.99417971533834526</c:v>
                </c:pt>
                <c:pt idx="528">
                  <c:v>0.99439851394424661</c:v>
                </c:pt>
                <c:pt idx="529">
                  <c:v>0.99479899080083578</c:v>
                </c:pt>
                <c:pt idx="530">
                  <c:v>0.99479932364461743</c:v>
                </c:pt>
                <c:pt idx="531">
                  <c:v>0.9945076991131967</c:v>
                </c:pt>
                <c:pt idx="532">
                  <c:v>0.99460239642626413</c:v>
                </c:pt>
                <c:pt idx="533">
                  <c:v>0.99431818388133342</c:v>
                </c:pt>
                <c:pt idx="534">
                  <c:v>0.99440804369878266</c:v>
                </c:pt>
                <c:pt idx="535">
                  <c:v>0.9942214959543989</c:v>
                </c:pt>
                <c:pt idx="536">
                  <c:v>0.99422078628132304</c:v>
                </c:pt>
                <c:pt idx="537">
                  <c:v>0.994382043514483</c:v>
                </c:pt>
                <c:pt idx="538">
                  <c:v>0.99449921884953596</c:v>
                </c:pt>
                <c:pt idx="539">
                  <c:v>0.99441969175905609</c:v>
                </c:pt>
                <c:pt idx="540">
                  <c:v>0.99434385092956779</c:v>
                </c:pt>
                <c:pt idx="541">
                  <c:v>0.99407699262626192</c:v>
                </c:pt>
                <c:pt idx="542">
                  <c:v>0.99410439510271098</c:v>
                </c:pt>
                <c:pt idx="543">
                  <c:v>0.99411362825373273</c:v>
                </c:pt>
                <c:pt idx="544">
                  <c:v>0.994051249190679</c:v>
                </c:pt>
                <c:pt idx="545">
                  <c:v>0.99400094998024302</c:v>
                </c:pt>
                <c:pt idx="546">
                  <c:v>0.99395938710722431</c:v>
                </c:pt>
                <c:pt idx="547">
                  <c:v>0.99397145342392645</c:v>
                </c:pt>
                <c:pt idx="548">
                  <c:v>0.99398449305215486</c:v>
                </c:pt>
                <c:pt idx="549">
                  <c:v>0.99409705414886751</c:v>
                </c:pt>
                <c:pt idx="550">
                  <c:v>0.99392179772636802</c:v>
                </c:pt>
                <c:pt idx="551">
                  <c:v>0.99417364544783793</c:v>
                </c:pt>
                <c:pt idx="552">
                  <c:v>0.99463264467623347</c:v>
                </c:pt>
                <c:pt idx="553">
                  <c:v>0.99429915225995591</c:v>
                </c:pt>
                <c:pt idx="554">
                  <c:v>0.994459881380232</c:v>
                </c:pt>
                <c:pt idx="555">
                  <c:v>0.9943262716476795</c:v>
                </c:pt>
                <c:pt idx="556">
                  <c:v>0.99432992508902096</c:v>
                </c:pt>
                <c:pt idx="557">
                  <c:v>0.99400421512832438</c:v>
                </c:pt>
                <c:pt idx="558">
                  <c:v>0.9937333715014488</c:v>
                </c:pt>
                <c:pt idx="559">
                  <c:v>0.99367177157649567</c:v>
                </c:pt>
                <c:pt idx="560">
                  <c:v>0.99393462792525211</c:v>
                </c:pt>
                <c:pt idx="561">
                  <c:v>0.9939993779080426</c:v>
                </c:pt>
                <c:pt idx="562">
                  <c:v>0.9940697334349915</c:v>
                </c:pt>
                <c:pt idx="563">
                  <c:v>0.9943384332148183</c:v>
                </c:pt>
                <c:pt idx="564">
                  <c:v>0.99444967163711995</c:v>
                </c:pt>
                <c:pt idx="565">
                  <c:v>0.99411785105330841</c:v>
                </c:pt>
                <c:pt idx="566">
                  <c:v>0.99406925340179952</c:v>
                </c:pt>
                <c:pt idx="567">
                  <c:v>0.99398580966658023</c:v>
                </c:pt>
                <c:pt idx="568">
                  <c:v>0.9940386803323582</c:v>
                </c:pt>
                <c:pt idx="569">
                  <c:v>0.99415428075116896</c:v>
                </c:pt>
                <c:pt idx="570">
                  <c:v>0.99418943070564492</c:v>
                </c:pt>
                <c:pt idx="571">
                  <c:v>0.99397069954744277</c:v>
                </c:pt>
                <c:pt idx="572">
                  <c:v>0.99390620958740794</c:v>
                </c:pt>
                <c:pt idx="573">
                  <c:v>0.9942101762604364</c:v>
                </c:pt>
                <c:pt idx="574">
                  <c:v>0.99423368026427106</c:v>
                </c:pt>
                <c:pt idx="575">
                  <c:v>0.99395283701169834</c:v>
                </c:pt>
                <c:pt idx="576">
                  <c:v>0.99405790304886044</c:v>
                </c:pt>
                <c:pt idx="577">
                  <c:v>0.99428368029559255</c:v>
                </c:pt>
                <c:pt idx="578">
                  <c:v>0.9945618325069</c:v>
                </c:pt>
                <c:pt idx="579">
                  <c:v>0.99420441021224981</c:v>
                </c:pt>
                <c:pt idx="580">
                  <c:v>0.99409484870128073</c:v>
                </c:pt>
                <c:pt idx="581">
                  <c:v>0.99398203888336134</c:v>
                </c:pt>
                <c:pt idx="582">
                  <c:v>0.99419768251337981</c:v>
                </c:pt>
                <c:pt idx="583">
                  <c:v>0.99454756721269322</c:v>
                </c:pt>
                <c:pt idx="584">
                  <c:v>0.99442904540542987</c:v>
                </c:pt>
                <c:pt idx="585">
                  <c:v>0.99464239473939564</c:v>
                </c:pt>
                <c:pt idx="586">
                  <c:v>0.99481871480458572</c:v>
                </c:pt>
                <c:pt idx="587">
                  <c:v>0.99452998547648297</c:v>
                </c:pt>
                <c:pt idx="588">
                  <c:v>0.9940086206149884</c:v>
                </c:pt>
                <c:pt idx="589">
                  <c:v>0.99383251102665049</c:v>
                </c:pt>
                <c:pt idx="590">
                  <c:v>0.99381314424288503</c:v>
                </c:pt>
                <c:pt idx="591">
                  <c:v>0.99413314963118637</c:v>
                </c:pt>
                <c:pt idx="592">
                  <c:v>0.99443907074543414</c:v>
                </c:pt>
                <c:pt idx="593">
                  <c:v>0.99434978729463275</c:v>
                </c:pt>
                <c:pt idx="594">
                  <c:v>0.99425891438448355</c:v>
                </c:pt>
                <c:pt idx="595">
                  <c:v>0.99417301988932394</c:v>
                </c:pt>
                <c:pt idx="596">
                  <c:v>0.99426274891499578</c:v>
                </c:pt>
                <c:pt idx="597">
                  <c:v>0.99454914224821467</c:v>
                </c:pt>
                <c:pt idx="598">
                  <c:v>0.99472696972273678</c:v>
                </c:pt>
                <c:pt idx="599">
                  <c:v>0.99476463818095395</c:v>
                </c:pt>
                <c:pt idx="600">
                  <c:v>0.99496704899459132</c:v>
                </c:pt>
                <c:pt idx="601">
                  <c:v>0.99480511615415423</c:v>
                </c:pt>
                <c:pt idx="602">
                  <c:v>0.99502784915805387</c:v>
                </c:pt>
                <c:pt idx="603">
                  <c:v>0.99470392306915356</c:v>
                </c:pt>
                <c:pt idx="604">
                  <c:v>0.99484559659161675</c:v>
                </c:pt>
                <c:pt idx="605">
                  <c:v>0.99476463818095395</c:v>
                </c:pt>
                <c:pt idx="606">
                  <c:v>0.99486583865874156</c:v>
                </c:pt>
                <c:pt idx="607">
                  <c:v>0.99461859340556513</c:v>
                </c:pt>
                <c:pt idx="608">
                  <c:v>0.99479196945441117</c:v>
                </c:pt>
                <c:pt idx="609">
                  <c:v>0.99456301417914827</c:v>
                </c:pt>
                <c:pt idx="610">
                  <c:v>0.99483830248485561</c:v>
                </c:pt>
                <c:pt idx="611">
                  <c:v>0.99486386216370182</c:v>
                </c:pt>
                <c:pt idx="612">
                  <c:v>0.99513935345798454</c:v>
                </c:pt>
                <c:pt idx="613">
                  <c:v>0.99480064711264371</c:v>
                </c:pt>
                <c:pt idx="614">
                  <c:v>0.99496794459113003</c:v>
                </c:pt>
                <c:pt idx="615">
                  <c:v>0.99476534093552982</c:v>
                </c:pt>
                <c:pt idx="616">
                  <c:v>0.99462843570879544</c:v>
                </c:pt>
                <c:pt idx="617">
                  <c:v>0.99478488394430364</c:v>
                </c:pt>
                <c:pt idx="618">
                  <c:v>0.99494683774081827</c:v>
                </c:pt>
                <c:pt idx="619">
                  <c:v>0.99480511738634159</c:v>
                </c:pt>
                <c:pt idx="620">
                  <c:v>0.99502463227487448</c:v>
                </c:pt>
                <c:pt idx="621">
                  <c:v>0.99458450277300436</c:v>
                </c:pt>
                <c:pt idx="622">
                  <c:v>0.99434570416207524</c:v>
                </c:pt>
                <c:pt idx="623">
                  <c:v>0.9941967774640722</c:v>
                </c:pt>
                <c:pt idx="624">
                  <c:v>0.99424598671942688</c:v>
                </c:pt>
                <c:pt idx="625">
                  <c:v>0.99415832547545113</c:v>
                </c:pt>
                <c:pt idx="626">
                  <c:v>0.99430610285759491</c:v>
                </c:pt>
                <c:pt idx="627">
                  <c:v>0.99432578155980422</c:v>
                </c:pt>
                <c:pt idx="628">
                  <c:v>0.99427793642781592</c:v>
                </c:pt>
                <c:pt idx="629">
                  <c:v>0.99426490366417264</c:v>
                </c:pt>
                <c:pt idx="630">
                  <c:v>0.99414016734958643</c:v>
                </c:pt>
                <c:pt idx="631">
                  <c:v>0.99410919197597269</c:v>
                </c:pt>
                <c:pt idx="632">
                  <c:v>0.99400379734374777</c:v>
                </c:pt>
                <c:pt idx="633">
                  <c:v>0.99397194045916148</c:v>
                </c:pt>
                <c:pt idx="634">
                  <c:v>0.99424462413648784</c:v>
                </c:pt>
                <c:pt idx="635">
                  <c:v>0.99444668758077093</c:v>
                </c:pt>
                <c:pt idx="636">
                  <c:v>0.9941863901981538</c:v>
                </c:pt>
                <c:pt idx="637">
                  <c:v>0.9943300689336807</c:v>
                </c:pt>
                <c:pt idx="638">
                  <c:v>0.99452632559636778</c:v>
                </c:pt>
                <c:pt idx="639">
                  <c:v>0.99445558469892514</c:v>
                </c:pt>
                <c:pt idx="640">
                  <c:v>0.99446426926984322</c:v>
                </c:pt>
                <c:pt idx="641">
                  <c:v>0.99496252021026088</c:v>
                </c:pt>
                <c:pt idx="642">
                  <c:v>0.99466738881325867</c:v>
                </c:pt>
                <c:pt idx="643">
                  <c:v>0.99460185770242049</c:v>
                </c:pt>
                <c:pt idx="644">
                  <c:v>0.99473365617135734</c:v>
                </c:pt>
                <c:pt idx="645">
                  <c:v>0.99480511738634159</c:v>
                </c:pt>
                <c:pt idx="646">
                  <c:v>0.99480511615415423</c:v>
                </c:pt>
                <c:pt idx="647">
                  <c:v>0.99476463694887907</c:v>
                </c:pt>
                <c:pt idx="648">
                  <c:v>0.99496706255180412</c:v>
                </c:pt>
                <c:pt idx="649">
                  <c:v>0.99467743790258589</c:v>
                </c:pt>
                <c:pt idx="650">
                  <c:v>0.99482707318651631</c:v>
                </c:pt>
                <c:pt idx="651">
                  <c:v>0.99471891625419451</c:v>
                </c:pt>
                <c:pt idx="652">
                  <c:v>0.99469113016108424</c:v>
                </c:pt>
                <c:pt idx="653">
                  <c:v>0.99462495888049585</c:v>
                </c:pt>
                <c:pt idx="654">
                  <c:v>0.99441133554395611</c:v>
                </c:pt>
                <c:pt idx="655">
                  <c:v>0.99449794386073131</c:v>
                </c:pt>
                <c:pt idx="656">
                  <c:v>0.99447919442722765</c:v>
                </c:pt>
                <c:pt idx="657">
                  <c:v>0.99425650838794466</c:v>
                </c:pt>
                <c:pt idx="658">
                  <c:v>0.99425926048055313</c:v>
                </c:pt>
                <c:pt idx="659">
                  <c:v>0.99397847705890119</c:v>
                </c:pt>
                <c:pt idx="660">
                  <c:v>0.99405103342109502</c:v>
                </c:pt>
                <c:pt idx="661">
                  <c:v>0.99389974330339648</c:v>
                </c:pt>
                <c:pt idx="662">
                  <c:v>0.99388833554852241</c:v>
                </c:pt>
                <c:pt idx="663">
                  <c:v>0.9939767021938265</c:v>
                </c:pt>
                <c:pt idx="664">
                  <c:v>0.99398966128921584</c:v>
                </c:pt>
                <c:pt idx="665">
                  <c:v>0.99393615833439053</c:v>
                </c:pt>
                <c:pt idx="666">
                  <c:v>0.99411812158508261</c:v>
                </c:pt>
                <c:pt idx="667">
                  <c:v>0.99416616672263702</c:v>
                </c:pt>
                <c:pt idx="668">
                  <c:v>0.99408454154993608</c:v>
                </c:pt>
                <c:pt idx="669">
                  <c:v>0.9943440044659706</c:v>
                </c:pt>
                <c:pt idx="670">
                  <c:v>0.9947791086129576</c:v>
                </c:pt>
                <c:pt idx="671">
                  <c:v>0.99460487994392077</c:v>
                </c:pt>
                <c:pt idx="672">
                  <c:v>0.99478680328730029</c:v>
                </c:pt>
                <c:pt idx="673">
                  <c:v>0.99462296674516415</c:v>
                </c:pt>
                <c:pt idx="674">
                  <c:v>0.99463385240917146</c:v>
                </c:pt>
                <c:pt idx="675">
                  <c:v>0.99484289975658979</c:v>
                </c:pt>
                <c:pt idx="676">
                  <c:v>0.99462008678048541</c:v>
                </c:pt>
                <c:pt idx="677">
                  <c:v>0.99461717586865872</c:v>
                </c:pt>
                <c:pt idx="678">
                  <c:v>0.99435388443927675</c:v>
                </c:pt>
                <c:pt idx="679">
                  <c:v>0.99420789786529606</c:v>
                </c:pt>
                <c:pt idx="680">
                  <c:v>0.99433396894081028</c:v>
                </c:pt>
                <c:pt idx="681">
                  <c:v>0.99447355479150612</c:v>
                </c:pt>
                <c:pt idx="682">
                  <c:v>0.99469943239124659</c:v>
                </c:pt>
                <c:pt idx="683">
                  <c:v>0.99472264771640406</c:v>
                </c:pt>
                <c:pt idx="684">
                  <c:v>0.99447762403657414</c:v>
                </c:pt>
                <c:pt idx="685">
                  <c:v>0.99441436269489447</c:v>
                </c:pt>
                <c:pt idx="686">
                  <c:v>0.99405962660258329</c:v>
                </c:pt>
                <c:pt idx="687">
                  <c:v>0.994274329314072</c:v>
                </c:pt>
                <c:pt idx="688">
                  <c:v>0.99432742270629859</c:v>
                </c:pt>
                <c:pt idx="689">
                  <c:v>0.99433603909491852</c:v>
                </c:pt>
                <c:pt idx="690">
                  <c:v>0.99411475991882881</c:v>
                </c:pt>
                <c:pt idx="691">
                  <c:v>0.99380426799531596</c:v>
                </c:pt>
                <c:pt idx="692">
                  <c:v>0.99425935179766134</c:v>
                </c:pt>
                <c:pt idx="693">
                  <c:v>0.99447886824760212</c:v>
                </c:pt>
                <c:pt idx="694">
                  <c:v>0.99458239511410851</c:v>
                </c:pt>
                <c:pt idx="695">
                  <c:v>0.99453149258901152</c:v>
                </c:pt>
                <c:pt idx="696">
                  <c:v>0.99421291213767804</c:v>
                </c:pt>
                <c:pt idx="697">
                  <c:v>0.99403078496901809</c:v>
                </c:pt>
                <c:pt idx="698">
                  <c:v>0.99423320548085725</c:v>
                </c:pt>
                <c:pt idx="699">
                  <c:v>0.99408409391859431</c:v>
                </c:pt>
                <c:pt idx="700">
                  <c:v>0.99435259615059923</c:v>
                </c:pt>
                <c:pt idx="701">
                  <c:v>0.99445890295129724</c:v>
                </c:pt>
                <c:pt idx="702">
                  <c:v>0.99442316556210486</c:v>
                </c:pt>
                <c:pt idx="703">
                  <c:v>0.99466491180934946</c:v>
                </c:pt>
                <c:pt idx="704">
                  <c:v>0.99441999267327141</c:v>
                </c:pt>
                <c:pt idx="705">
                  <c:v>0.99441738350838682</c:v>
                </c:pt>
                <c:pt idx="706">
                  <c:v>0.99434074379787685</c:v>
                </c:pt>
                <c:pt idx="707">
                  <c:v>0.99432947571675578</c:v>
                </c:pt>
                <c:pt idx="708">
                  <c:v>0.9942491201482232</c:v>
                </c:pt>
                <c:pt idx="709">
                  <c:v>0.99444558085747559</c:v>
                </c:pt>
                <c:pt idx="710">
                  <c:v>0.99459994730437062</c:v>
                </c:pt>
                <c:pt idx="711">
                  <c:v>0.99455852899175179</c:v>
                </c:pt>
                <c:pt idx="712">
                  <c:v>0.9944459746688229</c:v>
                </c:pt>
                <c:pt idx="713">
                  <c:v>0.99449082724641791</c:v>
                </c:pt>
                <c:pt idx="714">
                  <c:v>0.99451349622172691</c:v>
                </c:pt>
                <c:pt idx="715">
                  <c:v>0.99464551021591763</c:v>
                </c:pt>
                <c:pt idx="716">
                  <c:v>0.99459862292441059</c:v>
                </c:pt>
                <c:pt idx="717">
                  <c:v>0.99441523480313576</c:v>
                </c:pt>
                <c:pt idx="718">
                  <c:v>0.99454002740433989</c:v>
                </c:pt>
                <c:pt idx="719">
                  <c:v>0.99499099926889045</c:v>
                </c:pt>
                <c:pt idx="720">
                  <c:v>0.99484531913840757</c:v>
                </c:pt>
                <c:pt idx="721">
                  <c:v>0.99477672064439604</c:v>
                </c:pt>
                <c:pt idx="722">
                  <c:v>0.99481423802951474</c:v>
                </c:pt>
                <c:pt idx="723">
                  <c:v>0.99471956093383918</c:v>
                </c:pt>
                <c:pt idx="724">
                  <c:v>0.99490081298285338</c:v>
                </c:pt>
                <c:pt idx="725">
                  <c:v>0.99471073581069025</c:v>
                </c:pt>
                <c:pt idx="726">
                  <c:v>0.9946508983870167</c:v>
                </c:pt>
                <c:pt idx="727">
                  <c:v>0.99461799016307761</c:v>
                </c:pt>
                <c:pt idx="728">
                  <c:v>0.99473582009930472</c:v>
                </c:pt>
                <c:pt idx="729">
                  <c:v>0.99480651627964922</c:v>
                </c:pt>
                <c:pt idx="730">
                  <c:v>0.99472484079690415</c:v>
                </c:pt>
                <c:pt idx="731">
                  <c:v>0.99460651449810145</c:v>
                </c:pt>
                <c:pt idx="732">
                  <c:v>0.99475431872885078</c:v>
                </c:pt>
                <c:pt idx="733">
                  <c:v>0.99478487655151671</c:v>
                </c:pt>
                <c:pt idx="734">
                  <c:v>0.99476463694887907</c:v>
                </c:pt>
                <c:pt idx="735">
                  <c:v>0.99486583989092903</c:v>
                </c:pt>
                <c:pt idx="736">
                  <c:v>0.9948456015203665</c:v>
                </c:pt>
                <c:pt idx="737">
                  <c:v>0.99468261965021132</c:v>
                </c:pt>
                <c:pt idx="738">
                  <c:v>0.9947948121775636</c:v>
                </c:pt>
                <c:pt idx="739">
                  <c:v>0.99485988439902007</c:v>
                </c:pt>
                <c:pt idx="740">
                  <c:v>0.99463591491790571</c:v>
                </c:pt>
                <c:pt idx="741">
                  <c:v>0.99464554329121402</c:v>
                </c:pt>
                <c:pt idx="742">
                  <c:v>0.99469053771067661</c:v>
                </c:pt>
                <c:pt idx="743">
                  <c:v>0.99439194989933399</c:v>
                </c:pt>
                <c:pt idx="744">
                  <c:v>0.99440450608137487</c:v>
                </c:pt>
                <c:pt idx="745">
                  <c:v>0.99432216201968104</c:v>
                </c:pt>
                <c:pt idx="746">
                  <c:v>0.99443907875820337</c:v>
                </c:pt>
                <c:pt idx="747">
                  <c:v>0.99452750255820666</c:v>
                </c:pt>
                <c:pt idx="748">
                  <c:v>0.99455967285216029</c:v>
                </c:pt>
                <c:pt idx="749">
                  <c:v>0.99463644625826431</c:v>
                </c:pt>
                <c:pt idx="750">
                  <c:v>0.99461098159693184</c:v>
                </c:pt>
                <c:pt idx="751">
                  <c:v>0.9949265648602289</c:v>
                </c:pt>
                <c:pt idx="752">
                  <c:v>0.99476463818095395</c:v>
                </c:pt>
                <c:pt idx="753">
                  <c:v>0.99494680815976633</c:v>
                </c:pt>
                <c:pt idx="754">
                  <c:v>0.99480512108290398</c:v>
                </c:pt>
                <c:pt idx="755">
                  <c:v>0.99488608195827899</c:v>
                </c:pt>
                <c:pt idx="756">
                  <c:v>0.99476464187717883</c:v>
                </c:pt>
                <c:pt idx="757">
                  <c:v>0.99502782080423435</c:v>
                </c:pt>
                <c:pt idx="758">
                  <c:v>0.99488608935196632</c:v>
                </c:pt>
                <c:pt idx="759">
                  <c:v>0.99490632649034139</c:v>
                </c:pt>
                <c:pt idx="760">
                  <c:v>0.99486584235564146</c:v>
                </c:pt>
                <c:pt idx="761">
                  <c:v>0.99463176417158561</c:v>
                </c:pt>
                <c:pt idx="762">
                  <c:v>0.9946640301269426</c:v>
                </c:pt>
                <c:pt idx="763">
                  <c:v>0.9947150850793216</c:v>
                </c:pt>
                <c:pt idx="764">
                  <c:v>0.99454540944140046</c:v>
                </c:pt>
                <c:pt idx="765">
                  <c:v>0.99453987827412682</c:v>
                </c:pt>
                <c:pt idx="766">
                  <c:v>0.99480511861841647</c:v>
                </c:pt>
                <c:pt idx="767">
                  <c:v>0.99480511861841647</c:v>
                </c:pt>
                <c:pt idx="768">
                  <c:v>0.99494680569505389</c:v>
                </c:pt>
                <c:pt idx="769">
                  <c:v>0.99496705022711629</c:v>
                </c:pt>
                <c:pt idx="770">
                  <c:v>0.99487799849124059</c:v>
                </c:pt>
                <c:pt idx="771">
                  <c:v>0.99483318313019165</c:v>
                </c:pt>
                <c:pt idx="772">
                  <c:v>0.99480410804565655</c:v>
                </c:pt>
                <c:pt idx="773">
                  <c:v>0.99469518537366686</c:v>
                </c:pt>
                <c:pt idx="774">
                  <c:v>0.99491144290083666</c:v>
                </c:pt>
                <c:pt idx="775">
                  <c:v>0.99490933979887997</c:v>
                </c:pt>
                <c:pt idx="776">
                  <c:v>0.99475543675128153</c:v>
                </c:pt>
                <c:pt idx="777">
                  <c:v>0.99472426170888528</c:v>
                </c:pt>
                <c:pt idx="778">
                  <c:v>0.99468172261258925</c:v>
                </c:pt>
                <c:pt idx="779">
                  <c:v>0.994584404683868</c:v>
                </c:pt>
                <c:pt idx="780">
                  <c:v>0.99478767714305238</c:v>
                </c:pt>
                <c:pt idx="781">
                  <c:v>0.99504805424131959</c:v>
                </c:pt>
                <c:pt idx="782">
                  <c:v>0.99496704899459132</c:v>
                </c:pt>
                <c:pt idx="783">
                  <c:v>0.99476464064521641</c:v>
                </c:pt>
                <c:pt idx="784">
                  <c:v>0.99490664790449068</c:v>
                </c:pt>
                <c:pt idx="785">
                  <c:v>0.99488608688770386</c:v>
                </c:pt>
                <c:pt idx="786">
                  <c:v>0.9950885531649698</c:v>
                </c:pt>
                <c:pt idx="787">
                  <c:v>0.99488607949356656</c:v>
                </c:pt>
                <c:pt idx="788">
                  <c:v>0.99525060561889633</c:v>
                </c:pt>
                <c:pt idx="789">
                  <c:v>0.99484560398507893</c:v>
                </c:pt>
                <c:pt idx="790">
                  <c:v>0.99482535698897923</c:v>
                </c:pt>
                <c:pt idx="791">
                  <c:v>0.99496707241155458</c:v>
                </c:pt>
                <c:pt idx="792">
                  <c:v>0.99494681555435394</c:v>
                </c:pt>
                <c:pt idx="793">
                  <c:v>0.99486583865874156</c:v>
                </c:pt>
                <c:pt idx="794">
                  <c:v>0.99494682788016731</c:v>
                </c:pt>
                <c:pt idx="795">
                  <c:v>0.99486584235564146</c:v>
                </c:pt>
                <c:pt idx="796">
                  <c:v>0.99478487778359159</c:v>
                </c:pt>
                <c:pt idx="797">
                  <c:v>0.99484559905610404</c:v>
                </c:pt>
                <c:pt idx="798">
                  <c:v>0.99478487655151671</c:v>
                </c:pt>
                <c:pt idx="799">
                  <c:v>0.99492656362792886</c:v>
                </c:pt>
                <c:pt idx="800">
                  <c:v>0.99480512108290398</c:v>
                </c:pt>
                <c:pt idx="801">
                  <c:v>0.99488608935196632</c:v>
                </c:pt>
                <c:pt idx="802">
                  <c:v>0.99478487901577894</c:v>
                </c:pt>
                <c:pt idx="803">
                  <c:v>0.99506829384395712</c:v>
                </c:pt>
                <c:pt idx="804">
                  <c:v>0.99498730215444164</c:v>
                </c:pt>
                <c:pt idx="805">
                  <c:v>0.99502778628880406</c:v>
                </c:pt>
                <c:pt idx="806">
                  <c:v>0.99496705269182872</c:v>
                </c:pt>
                <c:pt idx="807">
                  <c:v>0.99488608195827899</c:v>
                </c:pt>
                <c:pt idx="808">
                  <c:v>0.99488607949356656</c:v>
                </c:pt>
                <c:pt idx="809">
                  <c:v>0.99486583989092903</c:v>
                </c:pt>
                <c:pt idx="810">
                  <c:v>0.99490634990696714</c:v>
                </c:pt>
                <c:pt idx="811">
                  <c:v>0.99476463694887907</c:v>
                </c:pt>
                <c:pt idx="812">
                  <c:v>0.99522722456648183</c:v>
                </c:pt>
                <c:pt idx="813">
                  <c:v>0.99478487901577894</c:v>
                </c:pt>
                <c:pt idx="814">
                  <c:v>0.99490634127929167</c:v>
                </c:pt>
                <c:pt idx="815">
                  <c:v>0.99500756764246978</c:v>
                </c:pt>
                <c:pt idx="816">
                  <c:v>0.99478487901577894</c:v>
                </c:pt>
                <c:pt idx="817">
                  <c:v>0.99461462526525335</c:v>
                </c:pt>
                <c:pt idx="818">
                  <c:v>0.99449192867417091</c:v>
                </c:pt>
                <c:pt idx="819">
                  <c:v>0.99459125375004953</c:v>
                </c:pt>
                <c:pt idx="820">
                  <c:v>0.99456814224216228</c:v>
                </c:pt>
                <c:pt idx="821">
                  <c:v>0.99460744974792414</c:v>
                </c:pt>
                <c:pt idx="822">
                  <c:v>0.99452454788123035</c:v>
                </c:pt>
                <c:pt idx="823">
                  <c:v>0.99449749721436342</c:v>
                </c:pt>
                <c:pt idx="824">
                  <c:v>0.99460659185671751</c:v>
                </c:pt>
                <c:pt idx="825">
                  <c:v>0.99473839399476294</c:v>
                </c:pt>
                <c:pt idx="826">
                  <c:v>0.99489189622550478</c:v>
                </c:pt>
                <c:pt idx="827">
                  <c:v>0.99480512108290398</c:v>
                </c:pt>
                <c:pt idx="828">
                  <c:v>0.99486584481990381</c:v>
                </c:pt>
                <c:pt idx="829">
                  <c:v>0.99477692969978671</c:v>
                </c:pt>
                <c:pt idx="830">
                  <c:v>0.99482535698897923</c:v>
                </c:pt>
                <c:pt idx="831">
                  <c:v>0.99483474862020227</c:v>
                </c:pt>
                <c:pt idx="832">
                  <c:v>0.99495328962798013</c:v>
                </c:pt>
                <c:pt idx="833">
                  <c:v>0.99471235271089797</c:v>
                </c:pt>
                <c:pt idx="834">
                  <c:v>0.99470548927847169</c:v>
                </c:pt>
                <c:pt idx="835">
                  <c:v>0.9948456015203665</c:v>
                </c:pt>
                <c:pt idx="836">
                  <c:v>0.99502778012584114</c:v>
                </c:pt>
                <c:pt idx="837">
                  <c:v>0.99484798828981713</c:v>
                </c:pt>
                <c:pt idx="838">
                  <c:v>0.99478488147981636</c:v>
                </c:pt>
                <c:pt idx="839">
                  <c:v>0.99476463818095395</c:v>
                </c:pt>
                <c:pt idx="840">
                  <c:v>0.99471517510209895</c:v>
                </c:pt>
                <c:pt idx="841">
                  <c:v>0.99477357565092062</c:v>
                </c:pt>
                <c:pt idx="842">
                  <c:v>0.99519603445124749</c:v>
                </c:pt>
                <c:pt idx="843">
                  <c:v>0.99463676734463169</c:v>
                </c:pt>
                <c:pt idx="844">
                  <c:v>0.99478487901577894</c:v>
                </c:pt>
                <c:pt idx="845">
                  <c:v>0.99476463694887907</c:v>
                </c:pt>
                <c:pt idx="846">
                  <c:v>0.99486583989092903</c:v>
                </c:pt>
                <c:pt idx="847">
                  <c:v>0.99462215141945742</c:v>
                </c:pt>
                <c:pt idx="848">
                  <c:v>0.99380357449972223</c:v>
                </c:pt>
                <c:pt idx="849">
                  <c:v>0.99385427539702376</c:v>
                </c:pt>
                <c:pt idx="850">
                  <c:v>0.9939922018174624</c:v>
                </c:pt>
                <c:pt idx="851">
                  <c:v>0.99385852808249009</c:v>
                </c:pt>
                <c:pt idx="852">
                  <c:v>0.99415838281588076</c:v>
                </c:pt>
                <c:pt idx="853">
                  <c:v>0.99415326625352207</c:v>
                </c:pt>
                <c:pt idx="854">
                  <c:v>0.99403430453670438</c:v>
                </c:pt>
                <c:pt idx="855">
                  <c:v>0.99391035963994201</c:v>
                </c:pt>
                <c:pt idx="856">
                  <c:v>0.99373402089929819</c:v>
                </c:pt>
                <c:pt idx="857">
                  <c:v>0.99401803957064194</c:v>
                </c:pt>
                <c:pt idx="858">
                  <c:v>0.9941257487709606</c:v>
                </c:pt>
                <c:pt idx="859">
                  <c:v>0.9939263207401412</c:v>
                </c:pt>
                <c:pt idx="860">
                  <c:v>0.99415875656656405</c:v>
                </c:pt>
                <c:pt idx="861">
                  <c:v>0.9940342319792691</c:v>
                </c:pt>
                <c:pt idx="862">
                  <c:v>0.99392335885778105</c:v>
                </c:pt>
                <c:pt idx="863">
                  <c:v>0.99427153809842717</c:v>
                </c:pt>
                <c:pt idx="864">
                  <c:v>0.99435249041101026</c:v>
                </c:pt>
                <c:pt idx="865">
                  <c:v>0.99425484502044703</c:v>
                </c:pt>
                <c:pt idx="866">
                  <c:v>0.99473286371554204</c:v>
                </c:pt>
                <c:pt idx="867">
                  <c:v>0.99416812782170594</c:v>
                </c:pt>
                <c:pt idx="868">
                  <c:v>0.9942044479864719</c:v>
                </c:pt>
                <c:pt idx="869">
                  <c:v>0.99416523503134135</c:v>
                </c:pt>
                <c:pt idx="870">
                  <c:v>0.99414171697135256</c:v>
                </c:pt>
                <c:pt idx="871">
                  <c:v>0.99417419338820645</c:v>
                </c:pt>
                <c:pt idx="872">
                  <c:v>0.9938480381402589</c:v>
                </c:pt>
                <c:pt idx="873">
                  <c:v>0.99381506650809126</c:v>
                </c:pt>
                <c:pt idx="874">
                  <c:v>0.99368447658172221</c:v>
                </c:pt>
                <c:pt idx="875">
                  <c:v>0.99373934209503556</c:v>
                </c:pt>
                <c:pt idx="876">
                  <c:v>0.99391347572753308</c:v>
                </c:pt>
                <c:pt idx="877">
                  <c:v>0.99429208647492018</c:v>
                </c:pt>
                <c:pt idx="878">
                  <c:v>0.99437472144391414</c:v>
                </c:pt>
                <c:pt idx="879">
                  <c:v>0.99437202140845715</c:v>
                </c:pt>
                <c:pt idx="880">
                  <c:v>0.9944969403458237</c:v>
                </c:pt>
                <c:pt idx="881">
                  <c:v>0.99460079694936843</c:v>
                </c:pt>
                <c:pt idx="882">
                  <c:v>0.99515896153000016</c:v>
                </c:pt>
                <c:pt idx="883">
                  <c:v>0.99478487901577894</c:v>
                </c:pt>
                <c:pt idx="884">
                  <c:v>0.99478487901577894</c:v>
                </c:pt>
                <c:pt idx="885">
                  <c:v>0.99470392183719125</c:v>
                </c:pt>
                <c:pt idx="886">
                  <c:v>0.99486585467920385</c:v>
                </c:pt>
                <c:pt idx="887">
                  <c:v>0.99492085511872375</c:v>
                </c:pt>
                <c:pt idx="888">
                  <c:v>0.99481684405900284</c:v>
                </c:pt>
                <c:pt idx="889">
                  <c:v>0.99460063357752848</c:v>
                </c:pt>
                <c:pt idx="890">
                  <c:v>0.99487149017097964</c:v>
                </c:pt>
                <c:pt idx="891">
                  <c:v>0.99478487778359159</c:v>
                </c:pt>
                <c:pt idx="892">
                  <c:v>0.99482748938559684</c:v>
                </c:pt>
                <c:pt idx="893">
                  <c:v>0.99483397373085136</c:v>
                </c:pt>
                <c:pt idx="894">
                  <c:v>0.99479074867722883</c:v>
                </c:pt>
                <c:pt idx="895">
                  <c:v>0.99461786555971143</c:v>
                </c:pt>
                <c:pt idx="896">
                  <c:v>0.99418571560842073</c:v>
                </c:pt>
                <c:pt idx="897">
                  <c:v>0.99421746759611651</c:v>
                </c:pt>
                <c:pt idx="898">
                  <c:v>0.9939572474107341</c:v>
                </c:pt>
                <c:pt idx="899">
                  <c:v>0.99392370002635611</c:v>
                </c:pt>
                <c:pt idx="900">
                  <c:v>0.99386081247911806</c:v>
                </c:pt>
                <c:pt idx="901">
                  <c:v>0.9937767460019763</c:v>
                </c:pt>
                <c:pt idx="902">
                  <c:v>0.99359608289194501</c:v>
                </c:pt>
                <c:pt idx="903">
                  <c:v>0.99373207369607675</c:v>
                </c:pt>
                <c:pt idx="904">
                  <c:v>0.99365441660089049</c:v>
                </c:pt>
                <c:pt idx="905">
                  <c:v>0.99404503944708156</c:v>
                </c:pt>
                <c:pt idx="906">
                  <c:v>0.99437785306105464</c:v>
                </c:pt>
                <c:pt idx="907">
                  <c:v>0.99445863210440855</c:v>
                </c:pt>
                <c:pt idx="908">
                  <c:v>0.99436629779361574</c:v>
                </c:pt>
                <c:pt idx="909">
                  <c:v>0.99434517043511506</c:v>
                </c:pt>
                <c:pt idx="910">
                  <c:v>0.99418379828748638</c:v>
                </c:pt>
                <c:pt idx="911">
                  <c:v>0.99415278485046887</c:v>
                </c:pt>
                <c:pt idx="912">
                  <c:v>0.99431251279565114</c:v>
                </c:pt>
                <c:pt idx="913">
                  <c:v>0.99444139173824908</c:v>
                </c:pt>
                <c:pt idx="914">
                  <c:v>0.99440262215665942</c:v>
                </c:pt>
                <c:pt idx="915">
                  <c:v>0.99459327640249973</c:v>
                </c:pt>
                <c:pt idx="916">
                  <c:v>0.99457851614956994</c:v>
                </c:pt>
                <c:pt idx="917">
                  <c:v>0.99436593581728461</c:v>
                </c:pt>
                <c:pt idx="918">
                  <c:v>0.99397790731679214</c:v>
                </c:pt>
                <c:pt idx="919">
                  <c:v>0.99392753327037331</c:v>
                </c:pt>
                <c:pt idx="920">
                  <c:v>0.99416222691624478</c:v>
                </c:pt>
                <c:pt idx="921">
                  <c:v>0.99415620338695643</c:v>
                </c:pt>
                <c:pt idx="922">
                  <c:v>0.99390595948137683</c:v>
                </c:pt>
                <c:pt idx="923">
                  <c:v>0.99375116802442243</c:v>
                </c:pt>
                <c:pt idx="924">
                  <c:v>0.99391280469582111</c:v>
                </c:pt>
                <c:pt idx="925">
                  <c:v>0.99390691880427762</c:v>
                </c:pt>
                <c:pt idx="926">
                  <c:v>0.99393461827790686</c:v>
                </c:pt>
                <c:pt idx="927">
                  <c:v>0.99373106506839426</c:v>
                </c:pt>
                <c:pt idx="928">
                  <c:v>0.99357087261785626</c:v>
                </c:pt>
                <c:pt idx="929">
                  <c:v>0.99364288946138801</c:v>
                </c:pt>
                <c:pt idx="930">
                  <c:v>0.99330289291494422</c:v>
                </c:pt>
                <c:pt idx="931">
                  <c:v>0.99344650909434284</c:v>
                </c:pt>
                <c:pt idx="932">
                  <c:v>0.99353561901592247</c:v>
                </c:pt>
                <c:pt idx="933">
                  <c:v>0.99381559540427256</c:v>
                </c:pt>
                <c:pt idx="934">
                  <c:v>0.99373619871520769</c:v>
                </c:pt>
                <c:pt idx="935">
                  <c:v>0.99367324600797879</c:v>
                </c:pt>
                <c:pt idx="936">
                  <c:v>0.99438496779830021</c:v>
                </c:pt>
                <c:pt idx="937">
                  <c:v>0.99389118036475832</c:v>
                </c:pt>
                <c:pt idx="938">
                  <c:v>0.99397604200596046</c:v>
                </c:pt>
                <c:pt idx="939">
                  <c:v>0.99390718917161591</c:v>
                </c:pt>
                <c:pt idx="940">
                  <c:v>0.99390578004820462</c:v>
                </c:pt>
                <c:pt idx="941">
                  <c:v>0.99398899585692391</c:v>
                </c:pt>
                <c:pt idx="942">
                  <c:v>0.99372926805755812</c:v>
                </c:pt>
                <c:pt idx="943">
                  <c:v>0.99345554695191984</c:v>
                </c:pt>
                <c:pt idx="944">
                  <c:v>0.99397995643958093</c:v>
                </c:pt>
                <c:pt idx="945">
                  <c:v>0.99357367971341659</c:v>
                </c:pt>
                <c:pt idx="946">
                  <c:v>0.99372205413339332</c:v>
                </c:pt>
                <c:pt idx="947">
                  <c:v>0.99341596172908231</c:v>
                </c:pt>
                <c:pt idx="948">
                  <c:v>0.99320536712362184</c:v>
                </c:pt>
                <c:pt idx="949">
                  <c:v>0.99313169543764912</c:v>
                </c:pt>
                <c:pt idx="950">
                  <c:v>0.99303187962328276</c:v>
                </c:pt>
                <c:pt idx="951">
                  <c:v>0.99336679164985453</c:v>
                </c:pt>
                <c:pt idx="952">
                  <c:v>0.99365232390636316</c:v>
                </c:pt>
                <c:pt idx="953">
                  <c:v>0.99358651315862634</c:v>
                </c:pt>
                <c:pt idx="954">
                  <c:v>0.99373739795752625</c:v>
                </c:pt>
                <c:pt idx="955">
                  <c:v>0.9937425823934003</c:v>
                </c:pt>
                <c:pt idx="956">
                  <c:v>0.99420814090560761</c:v>
                </c:pt>
                <c:pt idx="957">
                  <c:v>0.99395586012876047</c:v>
                </c:pt>
                <c:pt idx="958">
                  <c:v>0.99436722718209258</c:v>
                </c:pt>
                <c:pt idx="959">
                  <c:v>0.99430576752418498</c:v>
                </c:pt>
                <c:pt idx="960">
                  <c:v>0.9942636362300924</c:v>
                </c:pt>
                <c:pt idx="961">
                  <c:v>0.99432157184412084</c:v>
                </c:pt>
                <c:pt idx="962">
                  <c:v>0.99423390095395503</c:v>
                </c:pt>
                <c:pt idx="963">
                  <c:v>0.99409681251356752</c:v>
                </c:pt>
                <c:pt idx="964">
                  <c:v>0.99363932638514318</c:v>
                </c:pt>
                <c:pt idx="965">
                  <c:v>0.99297774889692503</c:v>
                </c:pt>
                <c:pt idx="966">
                  <c:v>0.99298711523724081</c:v>
                </c:pt>
                <c:pt idx="967">
                  <c:v>0.99322572590169111</c:v>
                </c:pt>
                <c:pt idx="968">
                  <c:v>0.99327449378372201</c:v>
                </c:pt>
                <c:pt idx="969">
                  <c:v>0.99302844608887264</c:v>
                </c:pt>
                <c:pt idx="970">
                  <c:v>0.99312482621640175</c:v>
                </c:pt>
                <c:pt idx="971">
                  <c:v>0.99228991814482459</c:v>
                </c:pt>
                <c:pt idx="972">
                  <c:v>0.99216368321041859</c:v>
                </c:pt>
                <c:pt idx="973">
                  <c:v>0.99241560787800009</c:v>
                </c:pt>
                <c:pt idx="974">
                  <c:v>0.99279216821811878</c:v>
                </c:pt>
                <c:pt idx="975">
                  <c:v>0.99280562885836243</c:v>
                </c:pt>
                <c:pt idx="976">
                  <c:v>0.9926386005715937</c:v>
                </c:pt>
                <c:pt idx="977">
                  <c:v>0.99251184995792396</c:v>
                </c:pt>
                <c:pt idx="978">
                  <c:v>0.9929104044153223</c:v>
                </c:pt>
                <c:pt idx="979">
                  <c:v>0.99292888617563324</c:v>
                </c:pt>
                <c:pt idx="980">
                  <c:v>0.99310931523692458</c:v>
                </c:pt>
                <c:pt idx="981">
                  <c:v>0.99315162165444093</c:v>
                </c:pt>
                <c:pt idx="982">
                  <c:v>0.99326246071674218</c:v>
                </c:pt>
                <c:pt idx="983">
                  <c:v>0.99284952948702632</c:v>
                </c:pt>
                <c:pt idx="984">
                  <c:v>0.99268106666349809</c:v>
                </c:pt>
                <c:pt idx="985">
                  <c:v>0.9924324144170803</c:v>
                </c:pt>
                <c:pt idx="986">
                  <c:v>0.9927568188726309</c:v>
                </c:pt>
                <c:pt idx="987">
                  <c:v>0.99261870861433676</c:v>
                </c:pt>
                <c:pt idx="988">
                  <c:v>0.99253303532195092</c:v>
                </c:pt>
                <c:pt idx="989">
                  <c:v>0.99254714829789725</c:v>
                </c:pt>
                <c:pt idx="990">
                  <c:v>0.99236691236240004</c:v>
                </c:pt>
                <c:pt idx="991">
                  <c:v>0.99219377081829896</c:v>
                </c:pt>
                <c:pt idx="992">
                  <c:v>0.99206571185427128</c:v>
                </c:pt>
                <c:pt idx="993">
                  <c:v>0.99271124192421389</c:v>
                </c:pt>
                <c:pt idx="994">
                  <c:v>0.99304858794847561</c:v>
                </c:pt>
                <c:pt idx="995">
                  <c:v>0.99304966310479303</c:v>
                </c:pt>
                <c:pt idx="996">
                  <c:v>0.99319780895292575</c:v>
                </c:pt>
                <c:pt idx="997">
                  <c:v>0.9926011387867294</c:v>
                </c:pt>
                <c:pt idx="998">
                  <c:v>0.99240159433392761</c:v>
                </c:pt>
                <c:pt idx="999">
                  <c:v>0.99171172094387261</c:v>
                </c:pt>
                <c:pt idx="1000">
                  <c:v>0.99138871636745429</c:v>
                </c:pt>
                <c:pt idx="1001">
                  <c:v>0.9900367937438167</c:v>
                </c:pt>
                <c:pt idx="1002">
                  <c:v>0.99013247823719353</c:v>
                </c:pt>
                <c:pt idx="1003">
                  <c:v>0.99031786785429032</c:v>
                </c:pt>
                <c:pt idx="1004">
                  <c:v>0.98988592384773488</c:v>
                </c:pt>
                <c:pt idx="1005">
                  <c:v>0.98987422570137185</c:v>
                </c:pt>
                <c:pt idx="1006">
                  <c:v>0.99056898502438784</c:v>
                </c:pt>
                <c:pt idx="1007">
                  <c:v>0.99153879705186354</c:v>
                </c:pt>
                <c:pt idx="1008">
                  <c:v>0.99177335346864703</c:v>
                </c:pt>
                <c:pt idx="1009">
                  <c:v>0.99218985367904688</c:v>
                </c:pt>
                <c:pt idx="1010">
                  <c:v>0.99246264985762245</c:v>
                </c:pt>
                <c:pt idx="1011">
                  <c:v>0.99246986822382632</c:v>
                </c:pt>
                <c:pt idx="1012">
                  <c:v>0.99215114891260203</c:v>
                </c:pt>
                <c:pt idx="1013">
                  <c:v>0.99136314858915753</c:v>
                </c:pt>
                <c:pt idx="1014">
                  <c:v>0.99091031043137756</c:v>
                </c:pt>
                <c:pt idx="1015">
                  <c:v>0.99045557470681578</c:v>
                </c:pt>
                <c:pt idx="1016">
                  <c:v>0.99048055689428016</c:v>
                </c:pt>
                <c:pt idx="1017">
                  <c:v>0.99022469903819488</c:v>
                </c:pt>
                <c:pt idx="1018">
                  <c:v>0.99132978731383725</c:v>
                </c:pt>
                <c:pt idx="1019">
                  <c:v>0.9913490327845742</c:v>
                </c:pt>
                <c:pt idx="1020">
                  <c:v>0.99122356352932506</c:v>
                </c:pt>
                <c:pt idx="1021">
                  <c:v>0.99058516290701826</c:v>
                </c:pt>
                <c:pt idx="1022">
                  <c:v>0.98971217022539493</c:v>
                </c:pt>
                <c:pt idx="1023">
                  <c:v>0.98865640342547378</c:v>
                </c:pt>
                <c:pt idx="1024">
                  <c:v>0.98876671424689022</c:v>
                </c:pt>
                <c:pt idx="1025">
                  <c:v>0.98911324995010264</c:v>
                </c:pt>
                <c:pt idx="1026">
                  <c:v>0.98833368343774686</c:v>
                </c:pt>
                <c:pt idx="1027">
                  <c:v>0.98812416667058711</c:v>
                </c:pt>
                <c:pt idx="1028">
                  <c:v>0.98774598329568553</c:v>
                </c:pt>
                <c:pt idx="1029">
                  <c:v>0.98686498938486811</c:v>
                </c:pt>
                <c:pt idx="1030">
                  <c:v>0.98632223225126514</c:v>
                </c:pt>
                <c:pt idx="1031">
                  <c:v>0.98700561568385703</c:v>
                </c:pt>
                <c:pt idx="1032">
                  <c:v>0.98719951068193501</c:v>
                </c:pt>
                <c:pt idx="1033">
                  <c:v>0.98657462244110661</c:v>
                </c:pt>
                <c:pt idx="1034">
                  <c:v>0.98597573665393334</c:v>
                </c:pt>
                <c:pt idx="1035">
                  <c:v>0.98475881472838722</c:v>
                </c:pt>
                <c:pt idx="1036">
                  <c:v>0.98389337383366859</c:v>
                </c:pt>
                <c:pt idx="1037">
                  <c:v>0.98265462040084151</c:v>
                </c:pt>
                <c:pt idx="1038">
                  <c:v>0.98403624444511861</c:v>
                </c:pt>
                <c:pt idx="1039">
                  <c:v>0.98189257659258045</c:v>
                </c:pt>
                <c:pt idx="1040">
                  <c:v>0.98203153970107648</c:v>
                </c:pt>
                <c:pt idx="1041">
                  <c:v>0.98325100566680901</c:v>
                </c:pt>
                <c:pt idx="1042">
                  <c:v>0.98202207135389996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8688-0749-AC09-19456435A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1650207"/>
        <c:axId val="771650623"/>
      </c:scatterChart>
      <c:valAx>
        <c:axId val="771650207"/>
        <c:scaling>
          <c:orientation val="minMax"/>
          <c:max val="1"/>
          <c:min val="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1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Relative</a:t>
                </a:r>
                <a:r>
                  <a:rPr lang="en-US" sz="1200" b="1" baseline="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i</a:t>
                </a:r>
                <a:r>
                  <a:rPr lang="en-US" sz="1200" b="1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maging depth (%)</a:t>
                </a:r>
              </a:p>
            </c:rich>
          </c:tx>
          <c:layout>
            <c:manualLayout>
              <c:xMode val="edge"/>
              <c:yMode val="edge"/>
              <c:x val="0.35015310586176729"/>
              <c:y val="0.9204787839020122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out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71650623"/>
        <c:crosses val="autoZero"/>
        <c:crossBetween val="midCat"/>
        <c:majorUnit val="0.2"/>
      </c:valAx>
      <c:valAx>
        <c:axId val="771650623"/>
        <c:scaling>
          <c:orientation val="minMax"/>
          <c:max val="1.1000000000000001"/>
          <c:min val="0.5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200" b="1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Michelson contrast</a:t>
                </a:r>
              </a:p>
            </c:rich>
          </c:tx>
          <c:layout>
            <c:manualLayout>
              <c:xMode val="edge"/>
              <c:yMode val="edge"/>
              <c:x val="2.129636920384952E-2"/>
              <c:y val="0.2887539370078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0"/>
        <c:majorTickMark val="out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71650207"/>
        <c:crosses val="autoZero"/>
        <c:crossBetween val="midCat"/>
        <c:majorUnit val="0.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1976487314085739"/>
          <c:y val="0.49253871391076115"/>
          <c:w val="0.52642891513560808"/>
          <c:h val="0.152106517935258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685800</xdr:colOff>
      <xdr:row>11</xdr:row>
      <xdr:rowOff>12700</xdr:rowOff>
    </xdr:from>
    <xdr:to>
      <xdr:col>10</xdr:col>
      <xdr:colOff>304800</xdr:colOff>
      <xdr:row>27</xdr:row>
      <xdr:rowOff>101600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DCE23F2-527C-7070-3987-0F4D4DBB150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577850</xdr:colOff>
      <xdr:row>2</xdr:row>
      <xdr:rowOff>0</xdr:rowOff>
    </xdr:from>
    <xdr:to>
      <xdr:col>31</xdr:col>
      <xdr:colOff>196850</xdr:colOff>
      <xdr:row>24</xdr:row>
      <xdr:rowOff>88900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84672F7-B14D-754F-E6A4-7D3576068DA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605937</xdr:colOff>
      <xdr:row>1</xdr:row>
      <xdr:rowOff>366</xdr:rowOff>
    </xdr:from>
    <xdr:to>
      <xdr:col>30</xdr:col>
      <xdr:colOff>600741</xdr:colOff>
      <xdr:row>15</xdr:row>
      <xdr:rowOff>76566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7BE4997-436B-9C40-BA47-CD206DAE45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31</xdr:col>
      <xdr:colOff>27215</xdr:colOff>
      <xdr:row>1</xdr:row>
      <xdr:rowOff>13607</xdr:rowOff>
    </xdr:from>
    <xdr:to>
      <xdr:col>37</xdr:col>
      <xdr:colOff>17831</xdr:colOff>
      <xdr:row>15</xdr:row>
      <xdr:rowOff>89807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FB47B88-1E54-3249-B997-F751CAA333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37</xdr:col>
      <xdr:colOff>54429</xdr:colOff>
      <xdr:row>1</xdr:row>
      <xdr:rowOff>13607</xdr:rowOff>
    </xdr:from>
    <xdr:to>
      <xdr:col>43</xdr:col>
      <xdr:colOff>45045</xdr:colOff>
      <xdr:row>15</xdr:row>
      <xdr:rowOff>89807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2564B4D-FFD5-EE46-884F-CB6A9FEC78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31</xdr:col>
      <xdr:colOff>27215</xdr:colOff>
      <xdr:row>17</xdr:row>
      <xdr:rowOff>13607</xdr:rowOff>
    </xdr:from>
    <xdr:to>
      <xdr:col>37</xdr:col>
      <xdr:colOff>17831</xdr:colOff>
      <xdr:row>31</xdr:row>
      <xdr:rowOff>89807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C0CAF89-22BC-1F46-8970-61BEBC7E66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25</xdr:col>
      <xdr:colOff>13607</xdr:colOff>
      <xdr:row>17</xdr:row>
      <xdr:rowOff>13607</xdr:rowOff>
    </xdr:from>
    <xdr:to>
      <xdr:col>31</xdr:col>
      <xdr:colOff>4224</xdr:colOff>
      <xdr:row>31</xdr:row>
      <xdr:rowOff>89807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CF419CC-249E-A644-B63B-AB23661262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25</xdr:col>
      <xdr:colOff>40968</xdr:colOff>
      <xdr:row>33</xdr:row>
      <xdr:rowOff>47110</xdr:rowOff>
    </xdr:from>
    <xdr:to>
      <xdr:col>31</xdr:col>
      <xdr:colOff>574368</xdr:colOff>
      <xdr:row>55</xdr:row>
      <xdr:rowOff>148710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B1CD1A25-3601-204E-817C-23A4A88785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oganhsu/Dropbox%20(Dickinson%20Lab)/eLife%20Resubmission/Quantification/20220715_Organ%20Contras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Eye"/>
      <sheetName val="Heart"/>
      <sheetName val="Kidney"/>
      <sheetName val="Ovary"/>
      <sheetName val="Testis"/>
    </sheetNames>
    <sheetDataSet>
      <sheetData sheetId="0">
        <row r="3">
          <cell r="A3">
            <v>3818.2689999999998</v>
          </cell>
          <cell r="B3">
            <v>1</v>
          </cell>
          <cell r="C3">
            <v>0.97431467629032653</v>
          </cell>
          <cell r="D3">
            <v>1.344378046934085E-2</v>
          </cell>
          <cell r="F3">
            <v>3766.9679999999994</v>
          </cell>
          <cell r="G3">
            <v>1</v>
          </cell>
          <cell r="H3">
            <v>0.97619889845850327</v>
          </cell>
          <cell r="I3">
            <v>1.5672739948074364E-2</v>
          </cell>
          <cell r="K3">
            <v>6222.0940000000001</v>
          </cell>
          <cell r="L3">
            <v>1</v>
          </cell>
          <cell r="M3">
            <v>0.96496925485065743</v>
          </cell>
          <cell r="N3">
            <v>2.295421815837374E-2</v>
          </cell>
          <cell r="P3">
            <v>6101.1710000000003</v>
          </cell>
          <cell r="Q3">
            <v>1</v>
          </cell>
          <cell r="R3">
            <v>0.98651341563758077</v>
          </cell>
          <cell r="S3">
            <v>6.7950839422943523E-3</v>
          </cell>
          <cell r="U3">
            <v>2825.2260000000001</v>
          </cell>
          <cell r="V3">
            <v>1</v>
          </cell>
          <cell r="W3">
            <v>0.99098883114022918</v>
          </cell>
          <cell r="X3">
            <v>3.6023827843222455E-3</v>
          </cell>
        </row>
        <row r="4">
          <cell r="A4">
            <v>3814.605</v>
          </cell>
          <cell r="B4">
            <v>0.9990404028631823</v>
          </cell>
          <cell r="C4">
            <v>0.97442275747807339</v>
          </cell>
          <cell r="D4">
            <v>1.347776040108814E-2</v>
          </cell>
          <cell r="F4">
            <v>3763.3039999999996</v>
          </cell>
          <cell r="G4">
            <v>0.99902733445041214</v>
          </cell>
          <cell r="H4">
            <v>0.9773293535601203</v>
          </cell>
          <cell r="I4">
            <v>1.4175327974155955E-2</v>
          </cell>
          <cell r="K4">
            <v>6218.4290000000001</v>
          </cell>
          <cell r="L4">
            <v>0.99941097000463186</v>
          </cell>
          <cell r="M4">
            <v>0.96399344790730801</v>
          </cell>
          <cell r="N4">
            <v>2.5514169894292629E-2</v>
          </cell>
          <cell r="P4">
            <v>6097.5069999999996</v>
          </cell>
          <cell r="Q4">
            <v>0.9993989346793698</v>
          </cell>
          <cell r="R4">
            <v>0.98637358275086739</v>
          </cell>
          <cell r="S4">
            <v>6.941635107477054E-3</v>
          </cell>
          <cell r="U4">
            <v>2821.5620000000004</v>
          </cell>
          <cell r="V4">
            <v>0.99870311260054956</v>
          </cell>
          <cell r="W4">
            <v>0.99068632051714822</v>
          </cell>
          <cell r="X4">
            <v>3.5298243309366613E-3</v>
          </cell>
        </row>
        <row r="5">
          <cell r="A5">
            <v>3810.9410000000003</v>
          </cell>
          <cell r="B5">
            <v>0.99808080572636459</v>
          </cell>
          <cell r="C5">
            <v>0.97475382749279504</v>
          </cell>
          <cell r="D5">
            <v>1.4331403029050914E-2</v>
          </cell>
          <cell r="F5">
            <v>3759.64</v>
          </cell>
          <cell r="G5">
            <v>0.99805466890082439</v>
          </cell>
          <cell r="H5">
            <v>0.9778472735652759</v>
          </cell>
          <cell r="I5">
            <v>1.4505076232928463E-2</v>
          </cell>
          <cell r="K5">
            <v>6214.7650000000003</v>
          </cell>
          <cell r="L5">
            <v>0.99882210072686151</v>
          </cell>
          <cell r="M5">
            <v>0.9630154758199142</v>
          </cell>
          <cell r="N5">
            <v>2.6361341168098375E-2</v>
          </cell>
          <cell r="P5">
            <v>6093.8419999999996</v>
          </cell>
          <cell r="Q5">
            <v>0.99879803336019135</v>
          </cell>
          <cell r="R5">
            <v>0.98649360968175548</v>
          </cell>
          <cell r="S5">
            <v>6.9569667326318122E-3</v>
          </cell>
          <cell r="U5">
            <v>2817.8970000000004</v>
          </cell>
          <cell r="V5">
            <v>0.99740587124711444</v>
          </cell>
          <cell r="W5">
            <v>0.98997386093540463</v>
          </cell>
          <cell r="X5">
            <v>4.4921441044207871E-3</v>
          </cell>
        </row>
        <row r="6">
          <cell r="A6">
            <v>3807.2759999999994</v>
          </cell>
          <cell r="B6">
            <v>0.99712094669076479</v>
          </cell>
          <cell r="C6">
            <v>0.97230748514939813</v>
          </cell>
          <cell r="D6">
            <v>1.7022892134448634E-2</v>
          </cell>
          <cell r="F6">
            <v>3755.9749999999999</v>
          </cell>
          <cell r="G6">
            <v>0.99708173788574805</v>
          </cell>
          <cell r="H6">
            <v>0.97826862004499604</v>
          </cell>
          <cell r="I6">
            <v>1.4858257088432506E-2</v>
          </cell>
          <cell r="K6">
            <v>6211.1009999999997</v>
          </cell>
          <cell r="L6">
            <v>0.99823323144909082</v>
          </cell>
          <cell r="M6">
            <v>0.96307900178525596</v>
          </cell>
          <cell r="N6">
            <v>2.634319842749681E-2</v>
          </cell>
          <cell r="P6">
            <v>6090.1779999999999</v>
          </cell>
          <cell r="Q6">
            <v>0.9981971320410129</v>
          </cell>
          <cell r="R6">
            <v>0.98698818341862593</v>
          </cell>
          <cell r="S6">
            <v>6.2640758971989636E-3</v>
          </cell>
          <cell r="U6">
            <v>2814.2330000000002</v>
          </cell>
          <cell r="V6">
            <v>0.99610898384766389</v>
          </cell>
          <cell r="W6">
            <v>0.98914358891675558</v>
          </cell>
          <cell r="X6">
            <v>5.4279149599824753E-3</v>
          </cell>
        </row>
        <row r="7">
          <cell r="A7">
            <v>3803.6119999999996</v>
          </cell>
          <cell r="B7">
            <v>0.99616134955394708</v>
          </cell>
          <cell r="C7">
            <v>0.97214635899546176</v>
          </cell>
          <cell r="D7">
            <v>1.9469697809484203E-2</v>
          </cell>
          <cell r="F7">
            <v>3752.3110000000001</v>
          </cell>
          <cell r="G7">
            <v>0.9961090723361602</v>
          </cell>
          <cell r="H7">
            <v>0.97836340565499647</v>
          </cell>
          <cell r="I7">
            <v>1.6421393484096689E-2</v>
          </cell>
          <cell r="K7">
            <v>6207.4359999999997</v>
          </cell>
          <cell r="L7">
            <v>0.99764420145372279</v>
          </cell>
          <cell r="M7">
            <v>0.96223186663228277</v>
          </cell>
          <cell r="N7">
            <v>2.7549568163254434E-2</v>
          </cell>
          <cell r="P7">
            <v>6086.5140000000001</v>
          </cell>
          <cell r="Q7">
            <v>0.9975960667203827</v>
          </cell>
          <cell r="R7">
            <v>0.98685970668060252</v>
          </cell>
          <cell r="S7">
            <v>6.5486265631032464E-3</v>
          </cell>
          <cell r="U7">
            <v>2810.5680000000002</v>
          </cell>
          <cell r="V7">
            <v>0.99481174249422877</v>
          </cell>
          <cell r="W7">
            <v>0.99019882058417086</v>
          </cell>
          <cell r="X7">
            <v>4.1619498183336542E-3</v>
          </cell>
        </row>
        <row r="8">
          <cell r="A8">
            <v>3799.9479999999999</v>
          </cell>
          <cell r="B8">
            <v>0.99520175241712938</v>
          </cell>
          <cell r="C8">
            <v>0.973486989736016</v>
          </cell>
          <cell r="D8">
            <v>1.799850615075568E-2</v>
          </cell>
          <cell r="F8">
            <v>3748.6460000000002</v>
          </cell>
          <cell r="G8">
            <v>0.99513614132108386</v>
          </cell>
          <cell r="H8">
            <v>0.97810845708798955</v>
          </cell>
          <cell r="I8">
            <v>1.5106013020314338E-2</v>
          </cell>
          <cell r="K8">
            <v>6203.7719999999999</v>
          </cell>
          <cell r="L8">
            <v>0.99705533217595232</v>
          </cell>
          <cell r="M8">
            <v>0.96241997924212941</v>
          </cell>
          <cell r="N8">
            <v>2.7414100803278569E-2</v>
          </cell>
          <cell r="P8">
            <v>6082.8490000000002</v>
          </cell>
          <cell r="Q8">
            <v>0.99699516540120425</v>
          </cell>
          <cell r="R8">
            <v>0.98721421269160281</v>
          </cell>
          <cell r="S8">
            <v>6.0865384189608606E-3</v>
          </cell>
          <cell r="U8">
            <v>2806.904</v>
          </cell>
          <cell r="V8">
            <v>0.99351485509477822</v>
          </cell>
          <cell r="W8">
            <v>0.99027601948624733</v>
          </cell>
          <cell r="X8">
            <v>3.9121820244284603E-3</v>
          </cell>
        </row>
        <row r="9">
          <cell r="A9">
            <v>3796.2829999999999</v>
          </cell>
          <cell r="B9">
            <v>0.99424189338152968</v>
          </cell>
          <cell r="C9">
            <v>0.9729088343473129</v>
          </cell>
          <cell r="D9">
            <v>1.8840730656104251E-2</v>
          </cell>
          <cell r="F9">
            <v>3744.9819999999995</v>
          </cell>
          <cell r="G9">
            <v>0.99416347577149589</v>
          </cell>
          <cell r="H9">
            <v>0.97885923746131465</v>
          </cell>
          <cell r="I9">
            <v>1.2833475987966504E-2</v>
          </cell>
          <cell r="K9">
            <v>6200.107</v>
          </cell>
          <cell r="L9">
            <v>0.99646630218058418</v>
          </cell>
          <cell r="M9">
            <v>0.96121428256540931</v>
          </cell>
          <cell r="N9">
            <v>2.8009370505238239E-2</v>
          </cell>
          <cell r="P9">
            <v>6079.1850000000004</v>
          </cell>
          <cell r="Q9">
            <v>0.99639410008057405</v>
          </cell>
          <cell r="R9">
            <v>0.98673395374947315</v>
          </cell>
          <cell r="S9">
            <v>6.4821259460682845E-3</v>
          </cell>
          <cell r="U9">
            <v>2803.2400000000002</v>
          </cell>
          <cell r="V9">
            <v>0.99221796769532777</v>
          </cell>
          <cell r="W9">
            <v>0.98991190034370158</v>
          </cell>
          <cell r="X9">
            <v>4.3078337228089469E-3</v>
          </cell>
        </row>
        <row r="10">
          <cell r="A10">
            <v>3792.6190000000001</v>
          </cell>
          <cell r="B10">
            <v>0.99328229624471198</v>
          </cell>
          <cell r="C10">
            <v>0.97581638138906734</v>
          </cell>
          <cell r="D10">
            <v>1.6559359568542476E-2</v>
          </cell>
          <cell r="F10">
            <v>3741.3179999999998</v>
          </cell>
          <cell r="G10">
            <v>0.99319081022190803</v>
          </cell>
          <cell r="H10">
            <v>0.97852628849812728</v>
          </cell>
          <cell r="I10">
            <v>1.2050998341119652E-2</v>
          </cell>
          <cell r="K10">
            <v>6196.4430000000002</v>
          </cell>
          <cell r="L10">
            <v>0.99587743290281372</v>
          </cell>
          <cell r="M10">
            <v>0.9611390075889461</v>
          </cell>
          <cell r="N10">
            <v>2.7158136420233438E-2</v>
          </cell>
          <cell r="P10">
            <v>6075.52</v>
          </cell>
          <cell r="Q10">
            <v>0.99579319876139549</v>
          </cell>
          <cell r="R10">
            <v>0.98615393407984442</v>
          </cell>
          <cell r="S10">
            <v>6.8517328366138929E-3</v>
          </cell>
          <cell r="U10">
            <v>2799.5750000000003</v>
          </cell>
          <cell r="V10">
            <v>0.99092072634189265</v>
          </cell>
          <cell r="W10">
            <v>0.99115797503905279</v>
          </cell>
          <cell r="X10">
            <v>4.0655669450323194E-3</v>
          </cell>
        </row>
        <row r="11">
          <cell r="A11">
            <v>3788.9540000000002</v>
          </cell>
          <cell r="B11">
            <v>0.9923224372091124</v>
          </cell>
          <cell r="C11">
            <v>0.97656472117636328</v>
          </cell>
          <cell r="D11">
            <v>1.3954386095457971E-2</v>
          </cell>
          <cell r="F11">
            <v>3737.6529999999998</v>
          </cell>
          <cell r="G11">
            <v>0.99221787920683169</v>
          </cell>
          <cell r="H11">
            <v>0.97742688318909809</v>
          </cell>
          <cell r="I11">
            <v>1.2219868855581005E-2</v>
          </cell>
          <cell r="K11">
            <v>6192.7789999999995</v>
          </cell>
          <cell r="L11">
            <v>0.99528856362504314</v>
          </cell>
          <cell r="M11">
            <v>0.96323361534652641</v>
          </cell>
          <cell r="N11">
            <v>2.3945913900555494E-2</v>
          </cell>
          <cell r="P11">
            <v>6071.8559999999998</v>
          </cell>
          <cell r="Q11">
            <v>0.99519229744221704</v>
          </cell>
          <cell r="R11">
            <v>0.98644665046243141</v>
          </cell>
          <cell r="S11">
            <v>6.9997589038655753E-3</v>
          </cell>
          <cell r="U11">
            <v>2795.9110000000001</v>
          </cell>
          <cell r="V11">
            <v>0.9896238389424421</v>
          </cell>
          <cell r="W11">
            <v>0.99144441022616547</v>
          </cell>
          <cell r="X11">
            <v>4.6512564438707894E-3</v>
          </cell>
        </row>
        <row r="12">
          <cell r="A12">
            <v>3785.2899999999995</v>
          </cell>
          <cell r="B12">
            <v>0.99136284007229447</v>
          </cell>
          <cell r="C12">
            <v>0.97708304190914463</v>
          </cell>
          <cell r="D12">
            <v>1.1731751457208927E-2</v>
          </cell>
          <cell r="F12">
            <v>3733.989</v>
          </cell>
          <cell r="G12">
            <v>0.99124521365724383</v>
          </cell>
          <cell r="H12">
            <v>0.9767634520110281</v>
          </cell>
          <cell r="I12">
            <v>1.3732861707641653E-2</v>
          </cell>
          <cell r="K12">
            <v>6189.1139999999996</v>
          </cell>
          <cell r="L12">
            <v>0.99469953362967511</v>
          </cell>
          <cell r="M12">
            <v>0.96126152596890035</v>
          </cell>
          <cell r="N12">
            <v>2.5378914423240296E-2</v>
          </cell>
          <cell r="P12">
            <v>6068.192</v>
          </cell>
          <cell r="Q12">
            <v>0.99459123212158684</v>
          </cell>
          <cell r="R12">
            <v>0.98620580699642524</v>
          </cell>
          <cell r="S12">
            <v>7.1023962976231913E-3</v>
          </cell>
          <cell r="U12">
            <v>2792.2470000000003</v>
          </cell>
          <cell r="V12">
            <v>0.98832695154299166</v>
          </cell>
          <cell r="W12">
            <v>0.99294518529662501</v>
          </cell>
          <cell r="X12">
            <v>3.0280704104184326E-3</v>
          </cell>
        </row>
        <row r="13">
          <cell r="A13">
            <v>3781.6259999999997</v>
          </cell>
          <cell r="B13">
            <v>0.99040324293547677</v>
          </cell>
          <cell r="C13">
            <v>0.97782855754057285</v>
          </cell>
          <cell r="D13">
            <v>1.1702643084244848E-2</v>
          </cell>
          <cell r="F13">
            <v>3730.3250000000003</v>
          </cell>
          <cell r="G13">
            <v>0.99027254810765608</v>
          </cell>
          <cell r="H13">
            <v>0.97595779457279275</v>
          </cell>
          <cell r="I13">
            <v>1.4423691778990324E-2</v>
          </cell>
          <cell r="K13">
            <v>6185.45</v>
          </cell>
          <cell r="L13">
            <v>0.99411066435190465</v>
          </cell>
          <cell r="M13">
            <v>0.96250932858853699</v>
          </cell>
          <cell r="N13">
            <v>2.3024837031146116E-2</v>
          </cell>
          <cell r="P13">
            <v>6064.527</v>
          </cell>
          <cell r="Q13">
            <v>0.99399033080240839</v>
          </cell>
          <cell r="R13">
            <v>0.98579889528451037</v>
          </cell>
          <cell r="S13">
            <v>6.7378291121875031E-3</v>
          </cell>
          <cell r="U13">
            <v>2788.5820000000003</v>
          </cell>
          <cell r="V13">
            <v>0.98702971018955654</v>
          </cell>
          <cell r="W13">
            <v>0.9938866977537214</v>
          </cell>
          <cell r="X13">
            <v>1.5805447810865593E-3</v>
          </cell>
        </row>
        <row r="14">
          <cell r="A14">
            <v>3777.9609999999998</v>
          </cell>
          <cell r="B14">
            <v>0.98944338389987718</v>
          </cell>
          <cell r="C14">
            <v>0.97861454790832558</v>
          </cell>
          <cell r="D14">
            <v>1.1474915076156323E-2</v>
          </cell>
          <cell r="F14">
            <v>3726.6599999999994</v>
          </cell>
          <cell r="G14">
            <v>0.98929961709257952</v>
          </cell>
          <cell r="H14">
            <v>0.97573611078133859</v>
          </cell>
          <cell r="I14">
            <v>1.5293761637227949E-2</v>
          </cell>
          <cell r="K14">
            <v>6181.7860000000001</v>
          </cell>
          <cell r="L14">
            <v>0.99352179507413418</v>
          </cell>
          <cell r="M14">
            <v>0.96046564706193294</v>
          </cell>
          <cell r="N14">
            <v>2.4777271436705984E-2</v>
          </cell>
          <cell r="P14">
            <v>6060.8630000000003</v>
          </cell>
          <cell r="Q14">
            <v>0.99338942948322984</v>
          </cell>
          <cell r="R14">
            <v>0.98583544011411695</v>
          </cell>
          <cell r="S14">
            <v>6.0170484592313262E-3</v>
          </cell>
          <cell r="U14">
            <v>2784.9180000000001</v>
          </cell>
          <cell r="V14">
            <v>0.98573282279010599</v>
          </cell>
          <cell r="W14">
            <v>0.99441183752955187</v>
          </cell>
          <cell r="X14">
            <v>6.1106651915537749E-4</v>
          </cell>
        </row>
        <row r="15">
          <cell r="A15">
            <v>3774.297</v>
          </cell>
          <cell r="B15">
            <v>0.98848378676305948</v>
          </cell>
          <cell r="C15">
            <v>0.9786069883155436</v>
          </cell>
          <cell r="D15">
            <v>1.269521378045262E-2</v>
          </cell>
          <cell r="F15">
            <v>3722.9959999999996</v>
          </cell>
          <cell r="G15">
            <v>0.98832695154299166</v>
          </cell>
          <cell r="H15">
            <v>0.97649806613401591</v>
          </cell>
          <cell r="I15">
            <v>1.5625908434679817E-2</v>
          </cell>
          <cell r="K15">
            <v>6178.1210000000001</v>
          </cell>
          <cell r="L15">
            <v>0.99293276507876604</v>
          </cell>
          <cell r="M15">
            <v>0.95830444230104128</v>
          </cell>
          <cell r="N15">
            <v>2.6166415816677568E-2</v>
          </cell>
          <cell r="P15">
            <v>6057.1989999999996</v>
          </cell>
          <cell r="Q15">
            <v>0.99278836416259952</v>
          </cell>
          <cell r="R15">
            <v>0.98551983142338206</v>
          </cell>
          <cell r="S15">
            <v>5.5904648625264772E-3</v>
          </cell>
          <cell r="U15">
            <v>2781.2540000000004</v>
          </cell>
          <cell r="V15">
            <v>0.98443593539065555</v>
          </cell>
          <cell r="W15">
            <v>0.99445533283775045</v>
          </cell>
          <cell r="X15">
            <v>3.649117641418012E-4</v>
          </cell>
        </row>
        <row r="16">
          <cell r="A16">
            <v>3770.6330000000003</v>
          </cell>
          <cell r="B16">
            <v>0.98752418962624178</v>
          </cell>
          <cell r="C16">
            <v>0.9771662243739031</v>
          </cell>
          <cell r="D16">
            <v>1.475614423252529E-2</v>
          </cell>
          <cell r="F16">
            <v>3719.3319999999999</v>
          </cell>
          <cell r="G16">
            <v>0.9873542859934038</v>
          </cell>
          <cell r="H16">
            <v>0.97897943375304564</v>
          </cell>
          <cell r="I16">
            <v>1.1398128401856517E-2</v>
          </cell>
          <cell r="K16">
            <v>6174.4570000000003</v>
          </cell>
          <cell r="L16">
            <v>0.99234389580099569</v>
          </cell>
          <cell r="M16">
            <v>0.95963957912395281</v>
          </cell>
          <cell r="N16">
            <v>2.4532116596670046E-2</v>
          </cell>
          <cell r="P16">
            <v>6053.5339999999997</v>
          </cell>
          <cell r="Q16">
            <v>0.99218746284342119</v>
          </cell>
          <cell r="R16">
            <v>0.98426233101951732</v>
          </cell>
          <cell r="S16">
            <v>5.735569921197046E-3</v>
          </cell>
          <cell r="U16">
            <v>2777.5890000000004</v>
          </cell>
          <cell r="V16">
            <v>0.98313869403722054</v>
          </cell>
          <cell r="W16">
            <v>0.99390539744379247</v>
          </cell>
          <cell r="X16">
            <v>1.0568158328383664E-3</v>
          </cell>
        </row>
        <row r="17">
          <cell r="A17">
            <v>3766.9679999999994</v>
          </cell>
          <cell r="B17">
            <v>0.98656433059064186</v>
          </cell>
          <cell r="C17">
            <v>0.97619889845850327</v>
          </cell>
          <cell r="D17">
            <v>1.5672739948074364E-2</v>
          </cell>
          <cell r="F17">
            <v>3715.6669999999999</v>
          </cell>
          <cell r="G17">
            <v>0.98638135497832757</v>
          </cell>
          <cell r="H17">
            <v>0.9806005015096364</v>
          </cell>
          <cell r="I17">
            <v>9.351382345344144E-3</v>
          </cell>
          <cell r="K17">
            <v>6170.7920000000004</v>
          </cell>
          <cell r="L17">
            <v>0.99175486580562755</v>
          </cell>
          <cell r="M17">
            <v>0.95665730887119016</v>
          </cell>
          <cell r="N17">
            <v>2.6715821150621086E-2</v>
          </cell>
          <cell r="P17">
            <v>6049.87</v>
          </cell>
          <cell r="Q17">
            <v>0.99158656152424274</v>
          </cell>
          <cell r="R17">
            <v>0.98424188901121568</v>
          </cell>
          <cell r="S17">
            <v>4.995695413571183E-3</v>
          </cell>
          <cell r="U17">
            <v>2773.9250000000002</v>
          </cell>
          <cell r="V17">
            <v>0.98184180663776988</v>
          </cell>
          <cell r="W17">
            <v>0.99402666300918308</v>
          </cell>
          <cell r="X17">
            <v>1.3953469155158903E-3</v>
          </cell>
        </row>
        <row r="18">
          <cell r="A18">
            <v>3763.3039999999996</v>
          </cell>
          <cell r="B18">
            <v>0.98560473345382416</v>
          </cell>
          <cell r="C18">
            <v>0.9773293535601203</v>
          </cell>
          <cell r="D18">
            <v>1.4175327974155955E-2</v>
          </cell>
          <cell r="F18">
            <v>3712.0030000000002</v>
          </cell>
          <cell r="G18">
            <v>0.98540868942873971</v>
          </cell>
          <cell r="H18">
            <v>0.98125101709153595</v>
          </cell>
          <cell r="I18">
            <v>8.3146633007033129E-3</v>
          </cell>
          <cell r="K18">
            <v>6167.1279999999997</v>
          </cell>
          <cell r="L18">
            <v>0.99116599652785697</v>
          </cell>
          <cell r="M18">
            <v>0.95652801185005665</v>
          </cell>
          <cell r="N18">
            <v>2.5366564171361225E-2</v>
          </cell>
          <cell r="P18">
            <v>6046.2060000000001</v>
          </cell>
          <cell r="Q18">
            <v>0.99098549620361254</v>
          </cell>
          <cell r="R18">
            <v>0.98379242258562216</v>
          </cell>
          <cell r="S18">
            <v>5.67301322954841E-3</v>
          </cell>
          <cell r="U18">
            <v>2770.26</v>
          </cell>
          <cell r="V18">
            <v>0.98054456528433476</v>
          </cell>
          <cell r="W18">
            <v>0.99401056191058801</v>
          </cell>
          <cell r="X18">
            <v>1.2538829946992908E-3</v>
          </cell>
        </row>
        <row r="19">
          <cell r="A19">
            <v>3759.64</v>
          </cell>
          <cell r="B19">
            <v>0.98464513631700645</v>
          </cell>
          <cell r="C19">
            <v>0.9778472735652759</v>
          </cell>
          <cell r="D19">
            <v>1.4505076232928463E-2</v>
          </cell>
          <cell r="F19">
            <v>3708.3380000000002</v>
          </cell>
          <cell r="G19">
            <v>0.98443575841366338</v>
          </cell>
          <cell r="H19">
            <v>0.98024799476016389</v>
          </cell>
          <cell r="I19">
            <v>1.049059245986066E-2</v>
          </cell>
          <cell r="K19">
            <v>6163.4639999999999</v>
          </cell>
          <cell r="L19">
            <v>0.99057712725008651</v>
          </cell>
          <cell r="M19">
            <v>0.96024582275736259</v>
          </cell>
          <cell r="N19">
            <v>2.0916916439600038E-2</v>
          </cell>
          <cell r="P19">
            <v>6042.5410000000002</v>
          </cell>
          <cell r="Q19">
            <v>0.99038459488443409</v>
          </cell>
          <cell r="R19">
            <v>0.98444432353844524</v>
          </cell>
          <cell r="S19">
            <v>5.2737509434030213E-3</v>
          </cell>
          <cell r="U19">
            <v>2766.596</v>
          </cell>
          <cell r="V19">
            <v>0.9792476778848842</v>
          </cell>
          <cell r="W19">
            <v>0.99457922337651061</v>
          </cell>
          <cell r="X19">
            <v>1.0197120710915882E-3</v>
          </cell>
        </row>
        <row r="20">
          <cell r="A20">
            <v>3755.9749999999999</v>
          </cell>
          <cell r="B20">
            <v>0.98368527728140687</v>
          </cell>
          <cell r="C20">
            <v>0.97826862004499604</v>
          </cell>
          <cell r="D20">
            <v>1.4858257088432506E-2</v>
          </cell>
          <cell r="F20">
            <v>3704.6739999999995</v>
          </cell>
          <cell r="G20">
            <v>0.98346309286407529</v>
          </cell>
          <cell r="H20">
            <v>0.98072715850693148</v>
          </cell>
          <cell r="I20">
            <v>1.0729716347452707E-2</v>
          </cell>
          <cell r="K20">
            <v>6159.799</v>
          </cell>
          <cell r="L20">
            <v>0.98998809725471837</v>
          </cell>
          <cell r="M20">
            <v>0.95789431308543949</v>
          </cell>
          <cell r="N20">
            <v>1.9910498360441807E-2</v>
          </cell>
          <cell r="P20">
            <v>6038.8770000000004</v>
          </cell>
          <cell r="Q20">
            <v>0.98978352956380389</v>
          </cell>
          <cell r="R20">
            <v>0.98457937477658886</v>
          </cell>
          <cell r="S20">
            <v>5.5919756915083722E-3</v>
          </cell>
          <cell r="U20">
            <v>2762.9320000000002</v>
          </cell>
          <cell r="V20">
            <v>0.97795079048543376</v>
          </cell>
          <cell r="W20">
            <v>0.9944666521302622</v>
          </cell>
          <cell r="X20">
            <v>9.446894429674228E-4</v>
          </cell>
        </row>
        <row r="21">
          <cell r="A21">
            <v>3752.3110000000001</v>
          </cell>
          <cell r="B21">
            <v>0.98272568014458916</v>
          </cell>
          <cell r="C21">
            <v>0.97836340565499647</v>
          </cell>
          <cell r="D21">
            <v>1.6421393484096689E-2</v>
          </cell>
          <cell r="F21">
            <v>3701.0099999999998</v>
          </cell>
          <cell r="G21">
            <v>0.98249042731448755</v>
          </cell>
          <cell r="H21">
            <v>0.98178947349737944</v>
          </cell>
          <cell r="I21">
            <v>9.2845859621554505E-3</v>
          </cell>
          <cell r="K21">
            <v>6156.1350000000002</v>
          </cell>
          <cell r="L21">
            <v>0.98939922797694801</v>
          </cell>
          <cell r="M21">
            <v>0.95934218764256751</v>
          </cell>
          <cell r="N21">
            <v>2.0369365262543848E-2</v>
          </cell>
          <cell r="P21">
            <v>6035.2120000000004</v>
          </cell>
          <cell r="Q21">
            <v>0.98918262824462522</v>
          </cell>
          <cell r="R21">
            <v>0.98440379296632441</v>
          </cell>
          <cell r="S21">
            <v>5.0067832273865557E-3</v>
          </cell>
          <cell r="U21">
            <v>2759.2670000000003</v>
          </cell>
          <cell r="V21">
            <v>0.97665354913199875</v>
          </cell>
          <cell r="W21">
            <v>0.99403124688520295</v>
          </cell>
          <cell r="X21">
            <v>1.4283468629447762E-3</v>
          </cell>
        </row>
        <row r="22">
          <cell r="A22">
            <v>3748.6460000000002</v>
          </cell>
          <cell r="B22">
            <v>0.98176582110898958</v>
          </cell>
          <cell r="C22">
            <v>0.97810845708798955</v>
          </cell>
          <cell r="D22">
            <v>1.5106013020314338E-2</v>
          </cell>
          <cell r="F22">
            <v>3697.3449999999998</v>
          </cell>
          <cell r="G22">
            <v>0.98151749629941121</v>
          </cell>
          <cell r="H22">
            <v>0.98204102246954628</v>
          </cell>
          <cell r="I22">
            <v>8.1462504343672686E-3</v>
          </cell>
          <cell r="K22">
            <v>6152.4709999999995</v>
          </cell>
          <cell r="L22">
            <v>0.98881035869917744</v>
          </cell>
          <cell r="M22">
            <v>0.95820499922791624</v>
          </cell>
          <cell r="N22">
            <v>1.8313729945442041E-2</v>
          </cell>
          <cell r="P22">
            <v>6031.5479999999998</v>
          </cell>
          <cell r="Q22">
            <v>0.98858172692544677</v>
          </cell>
          <cell r="R22">
            <v>0.98530044927111116</v>
          </cell>
          <cell r="S22">
            <v>4.4440505186658609E-3</v>
          </cell>
          <cell r="U22">
            <v>2755.6030000000001</v>
          </cell>
          <cell r="V22">
            <v>0.97535666173254809</v>
          </cell>
          <cell r="W22">
            <v>0.99347027357791517</v>
          </cell>
          <cell r="X22">
            <v>2.1996494650746157E-3</v>
          </cell>
        </row>
        <row r="23">
          <cell r="A23">
            <v>3744.9819999999995</v>
          </cell>
          <cell r="B23">
            <v>0.98080622397217165</v>
          </cell>
          <cell r="C23">
            <v>0.97885923746131465</v>
          </cell>
          <cell r="D23">
            <v>1.2833475987966504E-2</v>
          </cell>
          <cell r="F23">
            <v>3693.681</v>
          </cell>
          <cell r="G23">
            <v>0.98054483074982335</v>
          </cell>
          <cell r="H23">
            <v>0.98413041916070776</v>
          </cell>
          <cell r="I23">
            <v>6.2227680066708471E-3</v>
          </cell>
          <cell r="K23">
            <v>6148.8059999999996</v>
          </cell>
          <cell r="L23">
            <v>0.9882213287038093</v>
          </cell>
          <cell r="M23">
            <v>0.95703926394824335</v>
          </cell>
          <cell r="N23">
            <v>1.8950580435745441E-2</v>
          </cell>
          <cell r="P23">
            <v>6027.884</v>
          </cell>
          <cell r="Q23">
            <v>0.98798066160481657</v>
          </cell>
          <cell r="R23">
            <v>0.98429312380612055</v>
          </cell>
          <cell r="S23">
            <v>6.1169787748273381E-3</v>
          </cell>
          <cell r="U23">
            <v>2751.9390000000003</v>
          </cell>
          <cell r="V23">
            <v>0.97405977433309765</v>
          </cell>
          <cell r="W23">
            <v>0.99361710347752485</v>
          </cell>
          <cell r="X23">
            <v>2.2507240460841798E-3</v>
          </cell>
        </row>
        <row r="24">
          <cell r="A24">
            <v>3741.3179999999998</v>
          </cell>
          <cell r="B24">
            <v>0.97984662683535395</v>
          </cell>
          <cell r="C24">
            <v>0.97852628849812728</v>
          </cell>
          <cell r="D24">
            <v>1.2050998341119652E-2</v>
          </cell>
          <cell r="F24">
            <v>3690.0170000000003</v>
          </cell>
          <cell r="G24">
            <v>0.97957216520023549</v>
          </cell>
          <cell r="H24">
            <v>0.98422886408429677</v>
          </cell>
          <cell r="I24">
            <v>6.1298333955100487E-3</v>
          </cell>
          <cell r="K24">
            <v>6145.1419999999998</v>
          </cell>
          <cell r="L24">
            <v>0.98763245942603883</v>
          </cell>
          <cell r="M24">
            <v>0.95910440311084288</v>
          </cell>
          <cell r="N24">
            <v>1.7596562165822463E-2</v>
          </cell>
          <cell r="P24">
            <v>6024.2190000000001</v>
          </cell>
          <cell r="Q24">
            <v>0.98737976028563812</v>
          </cell>
          <cell r="R24">
            <v>0.98567676293201079</v>
          </cell>
          <cell r="S24">
            <v>5.4484092818426269E-3</v>
          </cell>
          <cell r="U24">
            <v>2748.2740000000003</v>
          </cell>
          <cell r="V24">
            <v>0.97276253297966264</v>
          </cell>
          <cell r="W24">
            <v>0.99369187543007798</v>
          </cell>
          <cell r="X24">
            <v>1.8670130777199397E-3</v>
          </cell>
        </row>
        <row r="25">
          <cell r="A25">
            <v>3737.6529999999998</v>
          </cell>
          <cell r="B25">
            <v>0.97888676779975425</v>
          </cell>
          <cell r="C25">
            <v>0.97742688318909809</v>
          </cell>
          <cell r="D25">
            <v>1.2219868855581005E-2</v>
          </cell>
          <cell r="F25">
            <v>3686.3519999999994</v>
          </cell>
          <cell r="G25">
            <v>0.97859923418515904</v>
          </cell>
          <cell r="H25">
            <v>0.98490687372815733</v>
          </cell>
          <cell r="I25">
            <v>5.267865100967252E-3</v>
          </cell>
          <cell r="K25">
            <v>6141.4780000000001</v>
          </cell>
          <cell r="L25">
            <v>0.98704359014826837</v>
          </cell>
          <cell r="M25">
            <v>0.95845520536587359</v>
          </cell>
          <cell r="N25">
            <v>1.8366538518250979E-2</v>
          </cell>
          <cell r="P25">
            <v>6020.5550000000003</v>
          </cell>
          <cell r="Q25">
            <v>0.98677885896645956</v>
          </cell>
          <cell r="R25">
            <v>0.98564997776284979</v>
          </cell>
          <cell r="S25">
            <v>6.3194151745708345E-3</v>
          </cell>
          <cell r="U25">
            <v>2744.61</v>
          </cell>
          <cell r="V25">
            <v>0.97146564558021198</v>
          </cell>
          <cell r="W25">
            <v>0.9939086612050364</v>
          </cell>
          <cell r="X25">
            <v>1.4559420842657231E-3</v>
          </cell>
        </row>
        <row r="26">
          <cell r="A26">
            <v>3733.989</v>
          </cell>
          <cell r="B26">
            <v>0.97792717066293655</v>
          </cell>
          <cell r="C26">
            <v>0.9767634520110281</v>
          </cell>
          <cell r="D26">
            <v>1.3732861707641653E-2</v>
          </cell>
          <cell r="F26">
            <v>3682.6879999999996</v>
          </cell>
          <cell r="G26">
            <v>0.97762656863557118</v>
          </cell>
          <cell r="H26">
            <v>0.98537983464369272</v>
          </cell>
          <cell r="I26">
            <v>5.3691143696362291E-3</v>
          </cell>
          <cell r="K26">
            <v>6137.8130000000001</v>
          </cell>
          <cell r="L26">
            <v>0.98645456015290034</v>
          </cell>
          <cell r="M26">
            <v>0.95973603724336309</v>
          </cell>
          <cell r="N26">
            <v>1.7169752082060064E-2</v>
          </cell>
          <cell r="P26">
            <v>6016.8909999999996</v>
          </cell>
          <cell r="Q26">
            <v>0.98617779364582936</v>
          </cell>
          <cell r="R26">
            <v>0.9866465751075556</v>
          </cell>
          <cell r="S26">
            <v>5.8703802107912401E-3</v>
          </cell>
          <cell r="U26">
            <v>2740.9460000000004</v>
          </cell>
          <cell r="V26">
            <v>0.97016875818076154</v>
          </cell>
          <cell r="W26">
            <v>0.99400362167050693</v>
          </cell>
          <cell r="X26">
            <v>1.3737301247457598E-3</v>
          </cell>
        </row>
        <row r="27">
          <cell r="A27">
            <v>3730.3250000000003</v>
          </cell>
          <cell r="B27">
            <v>0.97696757352611885</v>
          </cell>
          <cell r="C27">
            <v>0.97595779457279275</v>
          </cell>
          <cell r="D27">
            <v>1.4423691778990324E-2</v>
          </cell>
          <cell r="F27">
            <v>3679.0229999999997</v>
          </cell>
          <cell r="G27">
            <v>0.97665363762049484</v>
          </cell>
          <cell r="H27">
            <v>0.9852544210384705</v>
          </cell>
          <cell r="I27">
            <v>4.7405269028895696E-3</v>
          </cell>
          <cell r="K27">
            <v>6134.1490000000003</v>
          </cell>
          <cell r="L27">
            <v>0.98586569087512987</v>
          </cell>
          <cell r="M27">
            <v>0.95892295101026515</v>
          </cell>
          <cell r="N27">
            <v>1.7923252688930753E-2</v>
          </cell>
          <cell r="P27">
            <v>6013.2259999999997</v>
          </cell>
          <cell r="Q27">
            <v>0.98557689232665091</v>
          </cell>
          <cell r="R27">
            <v>0.98665526619453148</v>
          </cell>
          <cell r="S27">
            <v>6.0538614034764786E-3</v>
          </cell>
          <cell r="U27">
            <v>2737.2810000000004</v>
          </cell>
          <cell r="V27">
            <v>0.96887151682732653</v>
          </cell>
          <cell r="W27">
            <v>0.99418626349623629</v>
          </cell>
          <cell r="X27">
            <v>1.2181965975174493E-3</v>
          </cell>
        </row>
        <row r="28">
          <cell r="A28">
            <v>3726.6599999999994</v>
          </cell>
          <cell r="B28">
            <v>0.97600771449051904</v>
          </cell>
          <cell r="C28">
            <v>0.97573611078133859</v>
          </cell>
          <cell r="D28">
            <v>1.5293761637227949E-2</v>
          </cell>
          <cell r="F28">
            <v>3675.3589999999999</v>
          </cell>
          <cell r="G28">
            <v>0.97568097207090698</v>
          </cell>
          <cell r="H28">
            <v>0.98467226515798967</v>
          </cell>
          <cell r="I28">
            <v>5.981200150250777E-3</v>
          </cell>
          <cell r="K28">
            <v>6130.4840000000004</v>
          </cell>
          <cell r="L28">
            <v>0.98527666087976173</v>
          </cell>
          <cell r="M28">
            <v>0.96008275979492097</v>
          </cell>
          <cell r="N28">
            <v>2.0886284204498853E-2</v>
          </cell>
          <cell r="P28">
            <v>6009.5619999999999</v>
          </cell>
          <cell r="Q28">
            <v>0.98497599100747246</v>
          </cell>
          <cell r="R28">
            <v>0.98647838275157129</v>
          </cell>
          <cell r="S28">
            <v>6.5181810201207927E-3</v>
          </cell>
          <cell r="U28">
            <v>2733.6170000000002</v>
          </cell>
          <cell r="V28">
            <v>0.96757462942787587</v>
          </cell>
          <cell r="W28">
            <v>0.99383147648809056</v>
          </cell>
          <cell r="X28">
            <v>1.5160032179522978E-3</v>
          </cell>
        </row>
        <row r="29">
          <cell r="A29">
            <v>3722.9959999999996</v>
          </cell>
          <cell r="B29">
            <v>0.97504811735370134</v>
          </cell>
          <cell r="C29">
            <v>0.97649806613401591</v>
          </cell>
          <cell r="D29">
            <v>1.5625908434679817E-2</v>
          </cell>
          <cell r="F29">
            <v>3671.6950000000002</v>
          </cell>
          <cell r="G29">
            <v>0.97470830652131923</v>
          </cell>
          <cell r="H29">
            <v>0.98418421596802552</v>
          </cell>
          <cell r="I29">
            <v>6.5236338099965577E-3</v>
          </cell>
          <cell r="K29">
            <v>6126.82</v>
          </cell>
          <cell r="L29">
            <v>0.98468779160199116</v>
          </cell>
          <cell r="M29">
            <v>0.95940684819784783</v>
          </cell>
          <cell r="N29">
            <v>1.8132742316198439E-2</v>
          </cell>
          <cell r="P29">
            <v>6005.8980000000001</v>
          </cell>
          <cell r="Q29">
            <v>0.98437492568684226</v>
          </cell>
          <cell r="R29">
            <v>0.98700659052916151</v>
          </cell>
          <cell r="S29">
            <v>5.9278234668919136E-3</v>
          </cell>
          <cell r="U29">
            <v>2729.9520000000002</v>
          </cell>
          <cell r="V29">
            <v>0.96627738807444086</v>
          </cell>
          <cell r="W29">
            <v>0.9941579059262754</v>
          </cell>
          <cell r="X29">
            <v>1.218159470825209E-3</v>
          </cell>
        </row>
        <row r="30">
          <cell r="A30">
            <v>3719.3319999999999</v>
          </cell>
          <cell r="B30">
            <v>0.97408852021688364</v>
          </cell>
          <cell r="C30">
            <v>0.97897943375304564</v>
          </cell>
          <cell r="D30">
            <v>1.1398128401856517E-2</v>
          </cell>
          <cell r="F30">
            <v>3668.03</v>
          </cell>
          <cell r="G30">
            <v>0.9737353755062429</v>
          </cell>
          <cell r="H30">
            <v>0.98300208923939147</v>
          </cell>
          <cell r="I30">
            <v>7.1854745308300889E-3</v>
          </cell>
          <cell r="K30">
            <v>6123.1559999999999</v>
          </cell>
          <cell r="L30">
            <v>0.98409892232422069</v>
          </cell>
          <cell r="M30">
            <v>0.95884884403374182</v>
          </cell>
          <cell r="N30">
            <v>1.8472613501863789E-2</v>
          </cell>
          <cell r="P30">
            <v>6002.2330000000002</v>
          </cell>
          <cell r="Q30">
            <v>0.98377402436766381</v>
          </cell>
          <cell r="R30">
            <v>0.9887055453164405</v>
          </cell>
          <cell r="S30">
            <v>5.4010716890225225E-3</v>
          </cell>
          <cell r="U30">
            <v>2726.288</v>
          </cell>
          <cell r="V30">
            <v>0.96498050067499019</v>
          </cell>
          <cell r="W30">
            <v>0.99441206126777182</v>
          </cell>
          <cell r="X30">
            <v>5.6087178868272525E-4</v>
          </cell>
        </row>
        <row r="31">
          <cell r="A31">
            <v>3715.6669999999999</v>
          </cell>
          <cell r="B31">
            <v>0.97312866118128405</v>
          </cell>
          <cell r="C31">
            <v>0.9806005015096364</v>
          </cell>
          <cell r="D31">
            <v>9.351382345344144E-3</v>
          </cell>
          <cell r="F31">
            <v>3664.3659999999995</v>
          </cell>
          <cell r="G31">
            <v>0.97276270995665481</v>
          </cell>
          <cell r="H31">
            <v>0.98134895340620332</v>
          </cell>
          <cell r="I31">
            <v>8.3589812298411545E-3</v>
          </cell>
          <cell r="K31">
            <v>6119.491</v>
          </cell>
          <cell r="L31">
            <v>0.98350989232885266</v>
          </cell>
          <cell r="M31">
            <v>0.95910156866206597</v>
          </cell>
          <cell r="N31">
            <v>1.6679080348729419E-2</v>
          </cell>
          <cell r="P31">
            <v>5998.5690000000004</v>
          </cell>
          <cell r="Q31">
            <v>0.98317295904703361</v>
          </cell>
          <cell r="R31">
            <v>0.98919919146316859</v>
          </cell>
          <cell r="S31">
            <v>4.9126867490563286E-3</v>
          </cell>
          <cell r="U31">
            <v>2722.6240000000003</v>
          </cell>
          <cell r="V31">
            <v>0.96368361327553975</v>
          </cell>
          <cell r="W31">
            <v>0.99458123985184255</v>
          </cell>
          <cell r="X31">
            <v>2.1444628627487338E-4</v>
          </cell>
        </row>
        <row r="32">
          <cell r="A32">
            <v>3712.0030000000002</v>
          </cell>
          <cell r="B32">
            <v>0.97216906404446635</v>
          </cell>
          <cell r="C32">
            <v>0.98125101709153595</v>
          </cell>
          <cell r="D32">
            <v>8.3146633007033129E-3</v>
          </cell>
          <cell r="F32">
            <v>3660.7019999999998</v>
          </cell>
          <cell r="G32">
            <v>0.97179004440706696</v>
          </cell>
          <cell r="H32">
            <v>0.98284227282592573</v>
          </cell>
          <cell r="I32">
            <v>7.3085818834023293E-3</v>
          </cell>
          <cell r="K32">
            <v>6115.8270000000002</v>
          </cell>
          <cell r="L32">
            <v>0.9829210230510822</v>
          </cell>
          <cell r="M32">
            <v>0.95905912972813834</v>
          </cell>
          <cell r="N32">
            <v>1.6859714651269599E-2</v>
          </cell>
          <cell r="P32">
            <v>5994.9040000000005</v>
          </cell>
          <cell r="Q32">
            <v>0.98257205772785505</v>
          </cell>
          <cell r="R32">
            <v>0.9890274694162241</v>
          </cell>
          <cell r="S32">
            <v>4.9048326334087426E-3</v>
          </cell>
          <cell r="U32">
            <v>2718.9590000000003</v>
          </cell>
          <cell r="V32">
            <v>0.96238637192210474</v>
          </cell>
          <cell r="W32">
            <v>0.99441599474780606</v>
          </cell>
          <cell r="X32">
            <v>6.6274451806704049E-4</v>
          </cell>
        </row>
        <row r="33">
          <cell r="A33">
            <v>3708.3380000000002</v>
          </cell>
          <cell r="B33">
            <v>0.97120920500886665</v>
          </cell>
          <cell r="C33">
            <v>0.98024799476016389</v>
          </cell>
          <cell r="D33">
            <v>1.049059245986066E-2</v>
          </cell>
          <cell r="F33">
            <v>3657.0369999999998</v>
          </cell>
          <cell r="G33">
            <v>0.97081711339199073</v>
          </cell>
          <cell r="H33">
            <v>0.98369894025922877</v>
          </cell>
          <cell r="I33">
            <v>6.0181406401601991E-3</v>
          </cell>
          <cell r="K33">
            <v>6112.1629999999996</v>
          </cell>
          <cell r="L33">
            <v>0.98233215377331162</v>
          </cell>
          <cell r="M33">
            <v>0.95780772270935077</v>
          </cell>
          <cell r="N33">
            <v>1.482277583128116E-2</v>
          </cell>
          <cell r="P33">
            <v>5991.24</v>
          </cell>
          <cell r="Q33">
            <v>0.9819711564086766</v>
          </cell>
          <cell r="R33">
            <v>0.98962868554895611</v>
          </cell>
          <cell r="S33">
            <v>4.0428100438594421E-3</v>
          </cell>
          <cell r="U33">
            <v>2715.2950000000001</v>
          </cell>
          <cell r="V33">
            <v>0.96108948452265408</v>
          </cell>
          <cell r="W33">
            <v>0.99420180767269428</v>
          </cell>
          <cell r="X33">
            <v>8.7813585137922227E-4</v>
          </cell>
        </row>
        <row r="34">
          <cell r="A34">
            <v>3704.6739999999995</v>
          </cell>
          <cell r="B34">
            <v>0.97024960787204872</v>
          </cell>
          <cell r="C34">
            <v>0.98072715850693148</v>
          </cell>
          <cell r="D34">
            <v>1.0729716347452707E-2</v>
          </cell>
          <cell r="F34">
            <v>3653.373</v>
          </cell>
          <cell r="G34">
            <v>0.96984444784240287</v>
          </cell>
          <cell r="H34">
            <v>0.98403545049675489</v>
          </cell>
          <cell r="I34">
            <v>5.4354462819668882E-3</v>
          </cell>
          <cell r="K34">
            <v>6108.4979999999996</v>
          </cell>
          <cell r="L34">
            <v>0.98174312377794348</v>
          </cell>
          <cell r="M34">
            <v>0.95355848088279671</v>
          </cell>
          <cell r="N34">
            <v>1.890626890374518E-2</v>
          </cell>
          <cell r="P34">
            <v>5987.576</v>
          </cell>
          <cell r="Q34">
            <v>0.9813700910880464</v>
          </cell>
          <cell r="R34">
            <v>0.98952790243208366</v>
          </cell>
          <cell r="S34">
            <v>4.1214176431594394E-3</v>
          </cell>
          <cell r="U34">
            <v>2711.6310000000003</v>
          </cell>
          <cell r="V34">
            <v>0.95979259712320364</v>
          </cell>
          <cell r="W34">
            <v>0.99393831578568248</v>
          </cell>
          <cell r="X34">
            <v>1.2911347756653011E-3</v>
          </cell>
        </row>
        <row r="35">
          <cell r="A35">
            <v>3701.0099999999998</v>
          </cell>
          <cell r="B35">
            <v>0.96929001073523102</v>
          </cell>
          <cell r="C35">
            <v>0.98178947349737944</v>
          </cell>
          <cell r="D35">
            <v>9.2845859621554505E-3</v>
          </cell>
          <cell r="F35">
            <v>3649.7090000000003</v>
          </cell>
          <cell r="G35">
            <v>0.96887178229281501</v>
          </cell>
          <cell r="H35">
            <v>0.98406375538056123</v>
          </cell>
          <cell r="I35">
            <v>5.2244648768668741E-3</v>
          </cell>
          <cell r="K35">
            <v>6104.8339999999998</v>
          </cell>
          <cell r="L35">
            <v>0.98115425450017302</v>
          </cell>
          <cell r="M35">
            <v>0.95618965017576907</v>
          </cell>
          <cell r="N35">
            <v>1.6963001507120927E-2</v>
          </cell>
          <cell r="P35">
            <v>5983.9110000000001</v>
          </cell>
          <cell r="Q35">
            <v>0.98076918976886795</v>
          </cell>
          <cell r="R35">
            <v>0.98998258923282167</v>
          </cell>
          <cell r="S35">
            <v>3.4646804613440844E-3</v>
          </cell>
          <cell r="U35">
            <v>2707.9660000000003</v>
          </cell>
          <cell r="V35">
            <v>0.95849535576976863</v>
          </cell>
          <cell r="W35">
            <v>0.99315371201475999</v>
          </cell>
          <cell r="X35">
            <v>2.9481154670719673E-3</v>
          </cell>
        </row>
        <row r="36">
          <cell r="A36">
            <v>3697.3449999999998</v>
          </cell>
          <cell r="B36">
            <v>0.96833015169963144</v>
          </cell>
          <cell r="C36">
            <v>0.98204102246954628</v>
          </cell>
          <cell r="D36">
            <v>8.1462504343672686E-3</v>
          </cell>
          <cell r="F36">
            <v>3646.0439999999994</v>
          </cell>
          <cell r="G36">
            <v>0.96789885127773845</v>
          </cell>
          <cell r="H36">
            <v>0.98629347135126322</v>
          </cell>
          <cell r="I36">
            <v>4.2445138968209301E-3</v>
          </cell>
          <cell r="K36">
            <v>6101.17</v>
          </cell>
          <cell r="L36">
            <v>0.98056538522240266</v>
          </cell>
          <cell r="M36">
            <v>0.95749704066578756</v>
          </cell>
          <cell r="N36">
            <v>1.5382592841064116E-2</v>
          </cell>
          <cell r="P36">
            <v>5980.2470000000003</v>
          </cell>
          <cell r="Q36">
            <v>0.9801682884496894</v>
          </cell>
          <cell r="R36">
            <v>0.9904799581553082</v>
          </cell>
          <cell r="S36">
            <v>3.1436090379248017E-3</v>
          </cell>
          <cell r="U36">
            <v>2704.3020000000001</v>
          </cell>
          <cell r="V36">
            <v>0.95719846837031797</v>
          </cell>
          <cell r="W36">
            <v>0.99345036821629373</v>
          </cell>
          <cell r="X36">
            <v>2.2893503165535962E-3</v>
          </cell>
        </row>
        <row r="37">
          <cell r="A37">
            <v>3693.681</v>
          </cell>
          <cell r="B37">
            <v>0.96737055456281373</v>
          </cell>
          <cell r="C37">
            <v>0.98413041916070776</v>
          </cell>
          <cell r="D37">
            <v>6.2227680066708471E-3</v>
          </cell>
          <cell r="F37">
            <v>3642.3799999999997</v>
          </cell>
          <cell r="G37">
            <v>0.9669261857281507</v>
          </cell>
          <cell r="H37">
            <v>0.98755865553785283</v>
          </cell>
          <cell r="I37">
            <v>3.9804842420699642E-3</v>
          </cell>
          <cell r="K37">
            <v>6097.5050000000001</v>
          </cell>
          <cell r="L37">
            <v>0.97997635522703452</v>
          </cell>
          <cell r="M37">
            <v>0.95888872875459796</v>
          </cell>
          <cell r="N37">
            <v>1.5145642793657071E-2</v>
          </cell>
          <cell r="P37">
            <v>5976.5829999999996</v>
          </cell>
          <cell r="Q37">
            <v>0.97956722312905919</v>
          </cell>
          <cell r="R37">
            <v>0.99063377946669207</v>
          </cell>
          <cell r="S37">
            <v>2.9474315621077149E-3</v>
          </cell>
          <cell r="U37">
            <v>2700.6380000000004</v>
          </cell>
          <cell r="V37">
            <v>0.95590158097086753</v>
          </cell>
          <cell r="W37">
            <v>0.99401184694454348</v>
          </cell>
          <cell r="X37">
            <v>1.2546059858173071E-3</v>
          </cell>
        </row>
        <row r="38">
          <cell r="A38">
            <v>3690.0170000000003</v>
          </cell>
          <cell r="B38">
            <v>0.96641095742599603</v>
          </cell>
          <cell r="C38">
            <v>0.98422886408429677</v>
          </cell>
          <cell r="D38">
            <v>6.1298333955100487E-3</v>
          </cell>
          <cell r="F38">
            <v>3638.7149999999997</v>
          </cell>
          <cell r="G38">
            <v>0.96595325471307436</v>
          </cell>
          <cell r="H38">
            <v>0.98819934140290522</v>
          </cell>
          <cell r="I38">
            <v>4.7241604167272133E-3</v>
          </cell>
          <cell r="K38">
            <v>6093.8410000000003</v>
          </cell>
          <cell r="L38">
            <v>0.97938748594926406</v>
          </cell>
          <cell r="M38">
            <v>0.95961051555583399</v>
          </cell>
          <cell r="N38">
            <v>1.3230358447463585E-2</v>
          </cell>
          <cell r="P38">
            <v>5972.9179999999997</v>
          </cell>
          <cell r="Q38">
            <v>0.97896632180988075</v>
          </cell>
          <cell r="R38">
            <v>0.99095064805361022</v>
          </cell>
          <cell r="S38">
            <v>3.3747112210784115E-3</v>
          </cell>
          <cell r="U38">
            <v>2696.9730000000004</v>
          </cell>
          <cell r="V38">
            <v>0.95460433961743252</v>
          </cell>
          <cell r="W38">
            <v>0.99379053085709357</v>
          </cell>
          <cell r="X38">
            <v>1.8472099209010018E-3</v>
          </cell>
        </row>
        <row r="39">
          <cell r="A39">
            <v>3686.3519999999994</v>
          </cell>
          <cell r="B39">
            <v>0.96545109839039622</v>
          </cell>
          <cell r="C39">
            <v>0.98490687372815733</v>
          </cell>
          <cell r="D39">
            <v>5.267865100967252E-3</v>
          </cell>
          <cell r="F39">
            <v>3635.0509999999999</v>
          </cell>
          <cell r="G39">
            <v>0.9649805891634865</v>
          </cell>
          <cell r="H39">
            <v>0.98939588165818504</v>
          </cell>
          <cell r="I39">
            <v>3.5516599907652806E-3</v>
          </cell>
          <cell r="K39">
            <v>6090.1760000000004</v>
          </cell>
          <cell r="L39">
            <v>0.97879845595389592</v>
          </cell>
          <cell r="M39">
            <v>0.96276731111999958</v>
          </cell>
          <cell r="N39">
            <v>1.1409274065987796E-2</v>
          </cell>
          <cell r="P39">
            <v>5969.2539999999999</v>
          </cell>
          <cell r="Q39">
            <v>0.97836525648925055</v>
          </cell>
          <cell r="R39">
            <v>0.99094898787514474</v>
          </cell>
          <cell r="S39">
            <v>2.3607640773671201E-3</v>
          </cell>
          <cell r="U39">
            <v>2693.3090000000002</v>
          </cell>
          <cell r="V39">
            <v>0.95330745221798185</v>
          </cell>
          <cell r="W39">
            <v>0.99397455620418063</v>
          </cell>
          <cell r="X39">
            <v>1.693838288960823E-3</v>
          </cell>
        </row>
        <row r="40">
          <cell r="A40">
            <v>3682.6879999999996</v>
          </cell>
          <cell r="B40">
            <v>0.96449150125357852</v>
          </cell>
          <cell r="C40">
            <v>0.98537983464369272</v>
          </cell>
          <cell r="D40">
            <v>5.3691143696362291E-3</v>
          </cell>
          <cell r="F40">
            <v>3631.3870000000002</v>
          </cell>
          <cell r="G40">
            <v>0.96400792361389875</v>
          </cell>
          <cell r="H40">
            <v>0.98979506435033515</v>
          </cell>
          <cell r="I40">
            <v>3.6655413701692807E-3</v>
          </cell>
          <cell r="K40">
            <v>6086.5119999999997</v>
          </cell>
          <cell r="L40">
            <v>0.97820958667612534</v>
          </cell>
          <cell r="M40">
            <v>0.96298552829686834</v>
          </cell>
          <cell r="N40">
            <v>1.0794244210462574E-2</v>
          </cell>
          <cell r="P40">
            <v>5965.5889999999999</v>
          </cell>
          <cell r="Q40">
            <v>0.9777643551700721</v>
          </cell>
          <cell r="R40">
            <v>0.99062995168954282</v>
          </cell>
          <cell r="S40">
            <v>2.8552748427311094E-3</v>
          </cell>
          <cell r="U40">
            <v>2689.6440000000002</v>
          </cell>
          <cell r="V40">
            <v>0.95201021086454685</v>
          </cell>
          <cell r="W40">
            <v>0.99403608550209166</v>
          </cell>
          <cell r="X40">
            <v>1.1079043311347982E-3</v>
          </cell>
        </row>
        <row r="41">
          <cell r="A41">
            <v>3679.0229999999997</v>
          </cell>
          <cell r="B41">
            <v>0.96353164221797882</v>
          </cell>
          <cell r="C41">
            <v>0.9852544210384705</v>
          </cell>
          <cell r="D41">
            <v>4.7405269028895696E-3</v>
          </cell>
          <cell r="F41">
            <v>3627.7220000000002</v>
          </cell>
          <cell r="G41">
            <v>0.96303499259882241</v>
          </cell>
          <cell r="H41">
            <v>0.98997786543823274</v>
          </cell>
          <cell r="I41">
            <v>3.8056750826187011E-3</v>
          </cell>
          <cell r="K41">
            <v>6082.848</v>
          </cell>
          <cell r="L41">
            <v>0.97762071739835499</v>
          </cell>
          <cell r="M41">
            <v>0.96317371177156819</v>
          </cell>
          <cell r="N41">
            <v>1.280560115032495E-2</v>
          </cell>
          <cell r="P41">
            <v>5961.9250000000002</v>
          </cell>
          <cell r="Q41">
            <v>0.97716345385089365</v>
          </cell>
          <cell r="R41">
            <v>0.99021794929826623</v>
          </cell>
          <cell r="S41">
            <v>2.5053405041368152E-3</v>
          </cell>
          <cell r="U41">
            <v>2685.98</v>
          </cell>
          <cell r="V41">
            <v>0.95071332346509618</v>
          </cell>
          <cell r="W41">
            <v>0.99479828016041416</v>
          </cell>
          <cell r="X41">
            <v>1.0401336632323272E-4</v>
          </cell>
        </row>
        <row r="42">
          <cell r="A42">
            <v>3675.3589999999999</v>
          </cell>
          <cell r="B42">
            <v>0.96257204508116112</v>
          </cell>
          <cell r="C42">
            <v>0.98467226515798967</v>
          </cell>
          <cell r="D42">
            <v>5.981200150250777E-3</v>
          </cell>
          <cell r="F42">
            <v>3624.0579999999995</v>
          </cell>
          <cell r="G42">
            <v>0.96206232704923433</v>
          </cell>
          <cell r="H42">
            <v>0.9902633749393237</v>
          </cell>
          <cell r="I42">
            <v>4.8240969161914516E-3</v>
          </cell>
          <cell r="K42">
            <v>6079.183</v>
          </cell>
          <cell r="L42">
            <v>0.97703168740298685</v>
          </cell>
          <cell r="M42">
            <v>0.96370759772520154</v>
          </cell>
          <cell r="N42">
            <v>1.3380389933607495E-2</v>
          </cell>
          <cell r="P42">
            <v>5958.2610000000004</v>
          </cell>
          <cell r="Q42">
            <v>0.97656238853026323</v>
          </cell>
          <cell r="R42">
            <v>0.98935260769025302</v>
          </cell>
          <cell r="S42">
            <v>3.2784392356516715E-3</v>
          </cell>
          <cell r="U42">
            <v>2682.3160000000003</v>
          </cell>
          <cell r="V42">
            <v>0.94941643606564574</v>
          </cell>
          <cell r="W42">
            <v>0.99484564218660376</v>
          </cell>
          <cell r="X42">
            <v>3.7103839206656316E-4</v>
          </cell>
        </row>
        <row r="43">
          <cell r="A43">
            <v>3671.6950000000002</v>
          </cell>
          <cell r="B43">
            <v>0.96161244794434342</v>
          </cell>
          <cell r="C43">
            <v>0.98418421596802552</v>
          </cell>
          <cell r="D43">
            <v>6.5236338099965577E-3</v>
          </cell>
          <cell r="F43">
            <v>3620.3939999999998</v>
          </cell>
          <cell r="G43">
            <v>0.96108966149964647</v>
          </cell>
          <cell r="H43">
            <v>0.98921515643038183</v>
          </cell>
          <cell r="I43">
            <v>4.6316788909101332E-3</v>
          </cell>
          <cell r="K43">
            <v>6075.5190000000002</v>
          </cell>
          <cell r="L43">
            <v>0.97644281812521638</v>
          </cell>
          <cell r="M43">
            <v>0.96272762138376888</v>
          </cell>
          <cell r="N43">
            <v>1.4165556523752393E-2</v>
          </cell>
          <cell r="P43">
            <v>5954.5959999999995</v>
          </cell>
          <cell r="Q43">
            <v>0.97596148721108478</v>
          </cell>
          <cell r="R43">
            <v>0.98845342549335624</v>
          </cell>
          <cell r="S43">
            <v>3.4538255605756785E-3</v>
          </cell>
          <cell r="U43">
            <v>2678.6510000000003</v>
          </cell>
          <cell r="V43">
            <v>0.94811919471221073</v>
          </cell>
          <cell r="W43">
            <v>0.99492665378351608</v>
          </cell>
          <cell r="X43">
            <v>4.2659259068145535E-4</v>
          </cell>
        </row>
        <row r="44">
          <cell r="A44">
            <v>3668.03</v>
          </cell>
          <cell r="B44">
            <v>0.96065258890874383</v>
          </cell>
          <cell r="C44">
            <v>0.98300208923939147</v>
          </cell>
          <cell r="D44">
            <v>7.1854745308300889E-3</v>
          </cell>
          <cell r="F44">
            <v>3616.7289999999998</v>
          </cell>
          <cell r="G44">
            <v>0.96011673048457014</v>
          </cell>
          <cell r="H44">
            <v>0.9888005563122606</v>
          </cell>
          <cell r="I44">
            <v>3.8065957710006829E-3</v>
          </cell>
          <cell r="K44">
            <v>6071.8549999999996</v>
          </cell>
          <cell r="L44">
            <v>0.97585394884744581</v>
          </cell>
          <cell r="M44">
            <v>0.96036160708090623</v>
          </cell>
          <cell r="N44">
            <v>1.5913574566111748E-2</v>
          </cell>
          <cell r="P44">
            <v>5950.9319999999998</v>
          </cell>
          <cell r="Q44">
            <v>0.97536058589190633</v>
          </cell>
          <cell r="R44">
            <v>0.98830077676917716</v>
          </cell>
          <cell r="S44">
            <v>3.1255487721089806E-3</v>
          </cell>
          <cell r="U44">
            <v>2674.9870000000001</v>
          </cell>
          <cell r="V44">
            <v>0.94682230731276007</v>
          </cell>
          <cell r="W44">
            <v>0.99412657896636925</v>
          </cell>
          <cell r="X44">
            <v>9.1320676548586888E-4</v>
          </cell>
        </row>
        <row r="45">
          <cell r="A45">
            <v>3664.3659999999995</v>
          </cell>
          <cell r="B45">
            <v>0.95969299177192591</v>
          </cell>
          <cell r="C45">
            <v>0.98134895340620332</v>
          </cell>
          <cell r="D45">
            <v>8.3589812298411545E-3</v>
          </cell>
          <cell r="F45">
            <v>3613.0650000000001</v>
          </cell>
          <cell r="G45">
            <v>0.95914406493498239</v>
          </cell>
          <cell r="H45">
            <v>0.98838888128899782</v>
          </cell>
          <cell r="I45">
            <v>3.3401061287893991E-3</v>
          </cell>
          <cell r="K45">
            <v>6068.19</v>
          </cell>
          <cell r="L45">
            <v>0.97526491885207767</v>
          </cell>
          <cell r="M45">
            <v>0.96024572621050375</v>
          </cell>
          <cell r="N45">
            <v>1.545090338485779E-2</v>
          </cell>
          <cell r="P45">
            <v>5947.268</v>
          </cell>
          <cell r="Q45">
            <v>0.97475952057127613</v>
          </cell>
          <cell r="R45">
            <v>0.98818979328811674</v>
          </cell>
          <cell r="S45">
            <v>2.6539668321266764E-3</v>
          </cell>
          <cell r="U45">
            <v>2671.3230000000003</v>
          </cell>
          <cell r="V45">
            <v>0.94552541991330963</v>
          </cell>
          <cell r="W45">
            <v>0.9936159309301017</v>
          </cell>
          <cell r="X45">
            <v>2.2772718230963875E-3</v>
          </cell>
        </row>
        <row r="46">
          <cell r="A46">
            <v>3660.7019999999998</v>
          </cell>
          <cell r="B46">
            <v>0.9587333946351082</v>
          </cell>
          <cell r="C46">
            <v>0.98284227282592573</v>
          </cell>
          <cell r="D46">
            <v>7.3085818834023293E-3</v>
          </cell>
          <cell r="F46">
            <v>3609.4009999999994</v>
          </cell>
          <cell r="G46">
            <v>0.95817139938539431</v>
          </cell>
          <cell r="H46">
            <v>0.98933189098712004</v>
          </cell>
          <cell r="I46">
            <v>3.1592977179186825E-3</v>
          </cell>
          <cell r="K46">
            <v>6064.5259999999998</v>
          </cell>
          <cell r="L46">
            <v>0.97467604957430731</v>
          </cell>
          <cell r="M46">
            <v>0.95847206151464304</v>
          </cell>
          <cell r="N46">
            <v>1.6731106226183949E-2</v>
          </cell>
          <cell r="P46">
            <v>5943.6030000000001</v>
          </cell>
          <cell r="Q46">
            <v>0.97415861925209768</v>
          </cell>
          <cell r="R46">
            <v>0.98889646310396395</v>
          </cell>
          <cell r="S46">
            <v>1.7181466515370245E-3</v>
          </cell>
          <cell r="U46">
            <v>2667.6580000000004</v>
          </cell>
          <cell r="V46">
            <v>0.94422817855987462</v>
          </cell>
          <cell r="W46">
            <v>0.99386014483968665</v>
          </cell>
          <cell r="X46">
            <v>1.4665131054420559E-3</v>
          </cell>
        </row>
        <row r="47">
          <cell r="A47">
            <v>3657.0369999999998</v>
          </cell>
          <cell r="B47">
            <v>0.95777353559950862</v>
          </cell>
          <cell r="C47">
            <v>0.98369894025922877</v>
          </cell>
          <cell r="D47">
            <v>6.0181406401601991E-3</v>
          </cell>
          <cell r="F47">
            <v>3605.7359999999994</v>
          </cell>
          <cell r="G47">
            <v>0.95719846837031797</v>
          </cell>
          <cell r="H47">
            <v>0.99036034781083415</v>
          </cell>
          <cell r="I47">
            <v>1.6021508096767728E-3</v>
          </cell>
          <cell r="K47">
            <v>6060.8620000000001</v>
          </cell>
          <cell r="L47">
            <v>0.97408718029653685</v>
          </cell>
          <cell r="M47">
            <v>0.95836428552466213</v>
          </cell>
          <cell r="N47">
            <v>1.6943361526658592E-2</v>
          </cell>
          <cell r="P47">
            <v>5939.9390000000003</v>
          </cell>
          <cell r="Q47">
            <v>0.97355771793291912</v>
          </cell>
          <cell r="R47">
            <v>0.98845119306230822</v>
          </cell>
          <cell r="S47">
            <v>1.9127917500833072E-3</v>
          </cell>
          <cell r="U47">
            <v>2663.9940000000001</v>
          </cell>
          <cell r="V47">
            <v>0.94293129116042396</v>
          </cell>
          <cell r="W47">
            <v>0.99469456150277547</v>
          </cell>
          <cell r="X47">
            <v>6.2968403855086664E-4</v>
          </cell>
        </row>
        <row r="48">
          <cell r="A48">
            <v>3653.373</v>
          </cell>
          <cell r="B48">
            <v>0.95681393846269092</v>
          </cell>
          <cell r="C48">
            <v>0.98403545049675489</v>
          </cell>
          <cell r="D48">
            <v>5.4354462819668882E-3</v>
          </cell>
          <cell r="F48">
            <v>3602.0719999999997</v>
          </cell>
          <cell r="G48">
            <v>0.95622580282073011</v>
          </cell>
          <cell r="H48">
            <v>0.9909913461668044</v>
          </cell>
          <cell r="I48">
            <v>7.9506861843342427E-4</v>
          </cell>
          <cell r="K48">
            <v>6057.1970000000001</v>
          </cell>
          <cell r="L48">
            <v>0.97349815030116871</v>
          </cell>
          <cell r="M48">
            <v>0.95687442714393878</v>
          </cell>
          <cell r="N48">
            <v>1.6552862095066321E-2</v>
          </cell>
          <cell r="P48">
            <v>5936.2749999999996</v>
          </cell>
          <cell r="Q48">
            <v>0.97295665261228892</v>
          </cell>
          <cell r="R48">
            <v>0.98880859672633215</v>
          </cell>
          <cell r="S48">
            <v>1.6360694598455616E-3</v>
          </cell>
          <cell r="U48">
            <v>2660.3290000000002</v>
          </cell>
          <cell r="V48">
            <v>0.94163404980698895</v>
          </cell>
          <cell r="W48">
            <v>0.9948253606855415</v>
          </cell>
          <cell r="X48">
            <v>1.2144131280008128E-4</v>
          </cell>
        </row>
        <row r="49">
          <cell r="A49">
            <v>3649.7090000000003</v>
          </cell>
          <cell r="B49">
            <v>0.95585434132587321</v>
          </cell>
          <cell r="C49">
            <v>0.98406375538056123</v>
          </cell>
          <cell r="D49">
            <v>5.2244648768668741E-3</v>
          </cell>
          <cell r="F49">
            <v>3598.4069999999997</v>
          </cell>
          <cell r="G49">
            <v>0.95525287180565388</v>
          </cell>
          <cell r="H49">
            <v>0.99129943117463026</v>
          </cell>
          <cell r="I49">
            <v>7.8060359391918905E-4</v>
          </cell>
          <cell r="K49">
            <v>6053.5330000000004</v>
          </cell>
          <cell r="L49">
            <v>0.97290928102339824</v>
          </cell>
          <cell r="M49">
            <v>0.95702828756047342</v>
          </cell>
          <cell r="N49">
            <v>1.4975292728099141E-2</v>
          </cell>
          <cell r="P49">
            <v>5932.61</v>
          </cell>
          <cell r="Q49">
            <v>0.97235575129311047</v>
          </cell>
          <cell r="R49">
            <v>0.98876385629703345</v>
          </cell>
          <cell r="S49">
            <v>8.7963272231200262E-4</v>
          </cell>
          <cell r="U49">
            <v>2656.665</v>
          </cell>
          <cell r="V49">
            <v>0.94033716240753829</v>
          </cell>
          <cell r="W49">
            <v>0.99484559659161675</v>
          </cell>
          <cell r="X49">
            <v>3.5058154304430888E-5</v>
          </cell>
        </row>
        <row r="50">
          <cell r="A50">
            <v>3646.0439999999994</v>
          </cell>
          <cell r="B50">
            <v>0.95489448229027329</v>
          </cell>
          <cell r="C50">
            <v>0.98629347135126322</v>
          </cell>
          <cell r="D50">
            <v>4.2445138968209301E-3</v>
          </cell>
          <cell r="F50">
            <v>3594.7429999999999</v>
          </cell>
          <cell r="G50">
            <v>0.95428020625606602</v>
          </cell>
          <cell r="H50">
            <v>0.99174004942891825</v>
          </cell>
          <cell r="I50">
            <v>1.6024473557352146E-3</v>
          </cell>
          <cell r="K50">
            <v>6049.8680000000004</v>
          </cell>
          <cell r="L50">
            <v>0.97232025102803021</v>
          </cell>
          <cell r="M50">
            <v>0.9554493920549928</v>
          </cell>
          <cell r="N50">
            <v>1.4927619633473973E-2</v>
          </cell>
          <cell r="P50">
            <v>5928.9459999999999</v>
          </cell>
          <cell r="Q50">
            <v>0.97175468597248027</v>
          </cell>
          <cell r="R50">
            <v>0.988961282994539</v>
          </cell>
          <cell r="S50">
            <v>5.9719631834758953E-4</v>
          </cell>
          <cell r="U50">
            <v>2653.0010000000002</v>
          </cell>
          <cell r="V50">
            <v>0.93904027500808784</v>
          </cell>
          <cell r="W50">
            <v>0.99476464064499137</v>
          </cell>
          <cell r="X50">
            <v>1.0516165842550232E-4</v>
          </cell>
        </row>
        <row r="51">
          <cell r="A51">
            <v>3642.3799999999997</v>
          </cell>
          <cell r="B51">
            <v>0.95393488515345559</v>
          </cell>
          <cell r="C51">
            <v>0.98755865553785283</v>
          </cell>
          <cell r="D51">
            <v>3.9804842420699642E-3</v>
          </cell>
          <cell r="F51">
            <v>3591.0790000000002</v>
          </cell>
          <cell r="G51">
            <v>0.95330754070647816</v>
          </cell>
          <cell r="H51">
            <v>0.99035334400648489</v>
          </cell>
          <cell r="I51">
            <v>6.5920098435061868E-4</v>
          </cell>
          <cell r="K51">
            <v>6046.2039999999997</v>
          </cell>
          <cell r="L51">
            <v>0.97173138175025964</v>
          </cell>
          <cell r="M51">
            <v>0.95700131450428261</v>
          </cell>
          <cell r="N51">
            <v>1.095860930890004E-2</v>
          </cell>
          <cell r="P51">
            <v>5925.2809999999999</v>
          </cell>
          <cell r="Q51">
            <v>0.97115378465330182</v>
          </cell>
          <cell r="R51">
            <v>0.9890213682177782</v>
          </cell>
          <cell r="S51">
            <v>9.6789465323551707E-4</v>
          </cell>
          <cell r="U51">
            <v>2649.3360000000002</v>
          </cell>
          <cell r="V51">
            <v>0.93774303365465284</v>
          </cell>
          <cell r="W51">
            <v>0.99490632772252885</v>
          </cell>
          <cell r="X51">
            <v>1.528249909247108E-4</v>
          </cell>
        </row>
        <row r="52">
          <cell r="A52">
            <v>3638.7149999999997</v>
          </cell>
          <cell r="B52">
            <v>0.95297502611785601</v>
          </cell>
          <cell r="C52">
            <v>0.98819934140290522</v>
          </cell>
          <cell r="D52">
            <v>4.7241604167272133E-3</v>
          </cell>
          <cell r="F52">
            <v>3587.4140000000002</v>
          </cell>
          <cell r="G52">
            <v>0.95233460969140193</v>
          </cell>
          <cell r="H52">
            <v>0.99025128781340388</v>
          </cell>
          <cell r="I52">
            <v>1.1850112819944648E-3</v>
          </cell>
          <cell r="K52">
            <v>6042.54</v>
          </cell>
          <cell r="L52">
            <v>0.97114251247248917</v>
          </cell>
          <cell r="M52">
            <v>0.95662270045255815</v>
          </cell>
          <cell r="N52">
            <v>1.3283935552081927E-2</v>
          </cell>
          <cell r="P52">
            <v>5921.6170000000002</v>
          </cell>
          <cell r="Q52">
            <v>0.97055288333412337</v>
          </cell>
          <cell r="R52">
            <v>0.98902312408980997</v>
          </cell>
          <cell r="S52">
            <v>1.3507705469502605E-3</v>
          </cell>
          <cell r="U52">
            <v>2645.672</v>
          </cell>
          <cell r="V52">
            <v>0.93644614625520217</v>
          </cell>
          <cell r="W52">
            <v>0.994742246744034</v>
          </cell>
          <cell r="X52">
            <v>9.6276981125893593E-5</v>
          </cell>
        </row>
        <row r="53">
          <cell r="A53">
            <v>3635.0509999999999</v>
          </cell>
          <cell r="B53">
            <v>0.9520154289810383</v>
          </cell>
          <cell r="C53">
            <v>0.98939588165818504</v>
          </cell>
          <cell r="D53">
            <v>3.5516599907652806E-3</v>
          </cell>
          <cell r="F53">
            <v>3583.7499999999995</v>
          </cell>
          <cell r="G53">
            <v>0.95136194414181385</v>
          </cell>
          <cell r="H53">
            <v>0.9875517039534637</v>
          </cell>
          <cell r="I53">
            <v>1.1640979983998951E-3</v>
          </cell>
          <cell r="K53">
            <v>6038.875</v>
          </cell>
          <cell r="L53">
            <v>0.97055348247712103</v>
          </cell>
          <cell r="M53">
            <v>0.95543769795825761</v>
          </cell>
          <cell r="N53">
            <v>8.4627090838563981E-3</v>
          </cell>
          <cell r="P53">
            <v>5917.9530000000004</v>
          </cell>
          <cell r="Q53">
            <v>0.96995181801349306</v>
          </cell>
          <cell r="R53">
            <v>0.98971025424064296</v>
          </cell>
          <cell r="S53">
            <v>1.5728899031392683E-3</v>
          </cell>
          <cell r="U53">
            <v>2642.0080000000003</v>
          </cell>
          <cell r="V53">
            <v>0.93514925885575173</v>
          </cell>
          <cell r="W53">
            <v>0.99456138042914299</v>
          </cell>
          <cell r="X53">
            <v>5.1788497379718821E-4</v>
          </cell>
        </row>
        <row r="54">
          <cell r="A54">
            <v>3631.3870000000002</v>
          </cell>
          <cell r="B54">
            <v>0.9510558318442206</v>
          </cell>
          <cell r="C54">
            <v>0.98979506435033515</v>
          </cell>
          <cell r="D54">
            <v>3.6655413701692807E-3</v>
          </cell>
          <cell r="F54">
            <v>3580.0859999999998</v>
          </cell>
          <cell r="G54">
            <v>0.95038927859222599</v>
          </cell>
          <cell r="H54">
            <v>0.98530615804135702</v>
          </cell>
          <cell r="I54">
            <v>4.4642539385405305E-3</v>
          </cell>
          <cell r="K54">
            <v>6035.2110000000002</v>
          </cell>
          <cell r="L54">
            <v>0.96996461319935057</v>
          </cell>
          <cell r="M54">
            <v>0.95336831401229727</v>
          </cell>
          <cell r="N54">
            <v>9.5456630017944789E-3</v>
          </cell>
          <cell r="P54">
            <v>5914.2879999999996</v>
          </cell>
          <cell r="Q54">
            <v>0.96935091669431461</v>
          </cell>
          <cell r="R54">
            <v>0.98938075496193145</v>
          </cell>
          <cell r="S54">
            <v>2.00730006723628E-3</v>
          </cell>
          <cell r="U54">
            <v>2638.3430000000003</v>
          </cell>
          <cell r="V54">
            <v>0.93385201750231672</v>
          </cell>
          <cell r="W54">
            <v>0.99413157366413252</v>
          </cell>
          <cell r="X54">
            <v>1.0332401871779332E-3</v>
          </cell>
        </row>
        <row r="55">
          <cell r="A55">
            <v>3627.7220000000002</v>
          </cell>
          <cell r="B55">
            <v>0.95009597280862101</v>
          </cell>
          <cell r="C55">
            <v>0.98997786543823274</v>
          </cell>
          <cell r="D55">
            <v>3.8056750826187011E-3</v>
          </cell>
          <cell r="F55">
            <v>3576.4209999999998</v>
          </cell>
          <cell r="G55">
            <v>0.94941634757714966</v>
          </cell>
          <cell r="H55">
            <v>0.98452940189500637</v>
          </cell>
          <cell r="I55">
            <v>5.1374171900292016E-3</v>
          </cell>
          <cell r="K55">
            <v>6031.5469999999996</v>
          </cell>
          <cell r="L55">
            <v>0.96937574392157999</v>
          </cell>
          <cell r="M55">
            <v>0.95036192533733244</v>
          </cell>
          <cell r="N55">
            <v>1.2747345101952497E-2</v>
          </cell>
          <cell r="P55">
            <v>5910.6239999999998</v>
          </cell>
          <cell r="Q55">
            <v>0.96875001537513616</v>
          </cell>
          <cell r="R55">
            <v>0.98997876663808304</v>
          </cell>
          <cell r="S55">
            <v>2.3454577340382156E-3</v>
          </cell>
          <cell r="U55">
            <v>2634.6790000000001</v>
          </cell>
          <cell r="V55">
            <v>0.93255513010286606</v>
          </cell>
          <cell r="W55">
            <v>0.99357389076778013</v>
          </cell>
          <cell r="X55">
            <v>8.8742748678205627E-4</v>
          </cell>
        </row>
        <row r="56">
          <cell r="A56">
            <v>3624.0579999999995</v>
          </cell>
          <cell r="B56">
            <v>0.94913637567180309</v>
          </cell>
          <cell r="C56">
            <v>0.9902633749393237</v>
          </cell>
          <cell r="D56">
            <v>4.8240969161914516E-3</v>
          </cell>
          <cell r="F56">
            <v>3572.7570000000001</v>
          </cell>
          <cell r="G56">
            <v>0.94844368202756191</v>
          </cell>
          <cell r="H56">
            <v>0.98372705713300912</v>
          </cell>
          <cell r="I56">
            <v>5.2353986722585653E-3</v>
          </cell>
          <cell r="K56">
            <v>6027.8819999999996</v>
          </cell>
          <cell r="L56">
            <v>0.96878671392621196</v>
          </cell>
          <cell r="M56">
            <v>0.95106322123080778</v>
          </cell>
          <cell r="N56">
            <v>1.2575822899005313E-2</v>
          </cell>
          <cell r="P56">
            <v>5906.96</v>
          </cell>
          <cell r="Q56">
            <v>0.96814895005450596</v>
          </cell>
          <cell r="R56">
            <v>0.99030763324153348</v>
          </cell>
          <cell r="S56">
            <v>2.9051118440522848E-3</v>
          </cell>
          <cell r="U56">
            <v>2631.0150000000003</v>
          </cell>
          <cell r="V56">
            <v>0.93125824270341562</v>
          </cell>
          <cell r="W56">
            <v>0.99413007526017871</v>
          </cell>
          <cell r="X56">
            <v>5.3918681312034665E-4</v>
          </cell>
        </row>
        <row r="57">
          <cell r="A57">
            <v>3620.3939999999998</v>
          </cell>
          <cell r="B57">
            <v>0.94817677853498539</v>
          </cell>
          <cell r="C57">
            <v>0.98921515643038183</v>
          </cell>
          <cell r="D57">
            <v>4.6316788909101332E-3</v>
          </cell>
          <cell r="F57">
            <v>3569.0929999999994</v>
          </cell>
          <cell r="G57">
            <v>0.94747101647797383</v>
          </cell>
          <cell r="H57">
            <v>0.98261770280487648</v>
          </cell>
          <cell r="I57">
            <v>6.4888685812788029E-3</v>
          </cell>
          <cell r="K57">
            <v>6024.2179999999998</v>
          </cell>
          <cell r="L57">
            <v>0.9681978446484415</v>
          </cell>
          <cell r="M57">
            <v>0.94967288953711204</v>
          </cell>
          <cell r="N57">
            <v>1.4803763704695997E-2</v>
          </cell>
          <cell r="P57">
            <v>5903.2950000000001</v>
          </cell>
          <cell r="Q57">
            <v>0.96754804873532751</v>
          </cell>
          <cell r="R57">
            <v>0.99078959309252868</v>
          </cell>
          <cell r="S57">
            <v>3.0653274134661021E-3</v>
          </cell>
          <cell r="U57">
            <v>2627.3500000000004</v>
          </cell>
          <cell r="V57">
            <v>0.92996100134998061</v>
          </cell>
          <cell r="W57">
            <v>0.99434123250549067</v>
          </cell>
          <cell r="X57">
            <v>4.9958887989093152E-4</v>
          </cell>
        </row>
        <row r="58">
          <cell r="A58">
            <v>3616.7289999999998</v>
          </cell>
          <cell r="B58">
            <v>0.94721691949938569</v>
          </cell>
          <cell r="C58">
            <v>0.9888005563122606</v>
          </cell>
          <cell r="D58">
            <v>3.8065957710006829E-3</v>
          </cell>
          <cell r="F58">
            <v>3565.4279999999994</v>
          </cell>
          <cell r="G58">
            <v>0.94649808546289749</v>
          </cell>
          <cell r="H58">
            <v>0.9811237579589136</v>
          </cell>
          <cell r="I58">
            <v>9.2831514176049488E-3</v>
          </cell>
          <cell r="K58">
            <v>6020.5529999999999</v>
          </cell>
          <cell r="L58">
            <v>0.96760881465307336</v>
          </cell>
          <cell r="M58">
            <v>0.94925405982865485</v>
          </cell>
          <cell r="N58">
            <v>1.2613635560340775E-2</v>
          </cell>
          <cell r="P58">
            <v>5899.6310000000003</v>
          </cell>
          <cell r="Q58">
            <v>0.96694714741614896</v>
          </cell>
          <cell r="R58">
            <v>0.98972233567878476</v>
          </cell>
          <cell r="S58">
            <v>3.4566063841029145E-3</v>
          </cell>
          <cell r="U58">
            <v>2623.6860000000001</v>
          </cell>
          <cell r="V58">
            <v>0.92866411395052995</v>
          </cell>
          <cell r="W58">
            <v>0.99414857697608372</v>
          </cell>
          <cell r="X58">
            <v>5.9804202044863185E-4</v>
          </cell>
        </row>
        <row r="59">
          <cell r="A59">
            <v>3613.0650000000001</v>
          </cell>
          <cell r="B59">
            <v>0.94625732236256799</v>
          </cell>
          <cell r="C59">
            <v>0.98838888128899782</v>
          </cell>
          <cell r="D59">
            <v>3.3401061287893991E-3</v>
          </cell>
          <cell r="F59">
            <v>3561.7639999999997</v>
          </cell>
          <cell r="G59">
            <v>0.94552541991330963</v>
          </cell>
          <cell r="H59">
            <v>0.98134562751460563</v>
          </cell>
          <cell r="I59">
            <v>1.1138420548820839E-2</v>
          </cell>
          <cell r="K59">
            <v>6016.8890000000001</v>
          </cell>
          <cell r="L59">
            <v>0.96701994537530289</v>
          </cell>
          <cell r="M59">
            <v>0.95178827204380878</v>
          </cell>
          <cell r="N59">
            <v>9.0873837131814454E-3</v>
          </cell>
          <cell r="P59">
            <v>5895.9669999999996</v>
          </cell>
          <cell r="Q59">
            <v>0.96634608209551875</v>
          </cell>
          <cell r="R59">
            <v>0.99003046977351161</v>
          </cell>
          <cell r="S59">
            <v>3.6260223138570532E-3</v>
          </cell>
          <cell r="U59">
            <v>2620.0210000000002</v>
          </cell>
          <cell r="V59">
            <v>0.92736687259709494</v>
          </cell>
          <cell r="W59">
            <v>0.99388890406652519</v>
          </cell>
          <cell r="X59">
            <v>7.3449031213981191E-4</v>
          </cell>
        </row>
        <row r="60">
          <cell r="A60">
            <v>3609.4009999999994</v>
          </cell>
          <cell r="B60">
            <v>0.94529772522575006</v>
          </cell>
          <cell r="C60">
            <v>0.98933189098712004</v>
          </cell>
          <cell r="D60">
            <v>3.1592977179186825E-3</v>
          </cell>
          <cell r="F60">
            <v>3558.0989999999997</v>
          </cell>
          <cell r="G60">
            <v>0.9445524888982334</v>
          </cell>
          <cell r="H60">
            <v>0.981815237881976</v>
          </cell>
          <cell r="I60">
            <v>9.7914596062301379E-3</v>
          </cell>
          <cell r="K60">
            <v>6013.2250000000004</v>
          </cell>
          <cell r="L60">
            <v>0.96643107609753254</v>
          </cell>
          <cell r="M60">
            <v>0.95272978433890565</v>
          </cell>
          <cell r="N60">
            <v>9.0116131297314044E-3</v>
          </cell>
          <cell r="P60">
            <v>5892.3019999999997</v>
          </cell>
          <cell r="Q60">
            <v>0.96574518077634031</v>
          </cell>
          <cell r="R60">
            <v>0.99013086882995571</v>
          </cell>
          <cell r="S60">
            <v>3.0233366210221445E-3</v>
          </cell>
          <cell r="U60">
            <v>2616.357</v>
          </cell>
          <cell r="V60">
            <v>0.92606998519764427</v>
          </cell>
          <cell r="W60">
            <v>0.99399527682639965</v>
          </cell>
          <cell r="X60">
            <v>9.3029284374348978E-4</v>
          </cell>
        </row>
        <row r="61">
          <cell r="A61">
            <v>3605.7359999999994</v>
          </cell>
          <cell r="B61">
            <v>0.94433786619015048</v>
          </cell>
          <cell r="C61">
            <v>0.99036034781083415</v>
          </cell>
          <cell r="D61">
            <v>1.6021508096767728E-3</v>
          </cell>
          <cell r="F61">
            <v>3554.4349999999999</v>
          </cell>
          <cell r="G61">
            <v>0.94357982334864554</v>
          </cell>
          <cell r="H61">
            <v>0.98231256297576086</v>
          </cell>
          <cell r="I61">
            <v>9.565865698959522E-3</v>
          </cell>
          <cell r="K61">
            <v>6009.56</v>
          </cell>
          <cell r="L61">
            <v>0.9658420461021644</v>
          </cell>
          <cell r="M61">
            <v>0.95381896227068008</v>
          </cell>
          <cell r="N61">
            <v>1.2687857135704271E-2</v>
          </cell>
          <cell r="P61">
            <v>5888.6379999999999</v>
          </cell>
          <cell r="Q61">
            <v>0.96514411545571011</v>
          </cell>
          <cell r="R61">
            <v>0.99073263759329</v>
          </cell>
          <cell r="S61">
            <v>2.3560166007396666E-3</v>
          </cell>
          <cell r="U61">
            <v>2612.6930000000002</v>
          </cell>
          <cell r="V61">
            <v>0.92477309779819383</v>
          </cell>
          <cell r="W61">
            <v>0.99315720566886923</v>
          </cell>
          <cell r="X61">
            <v>1.9459486721021405E-3</v>
          </cell>
        </row>
        <row r="62">
          <cell r="A62">
            <v>3602.0719999999997</v>
          </cell>
          <cell r="B62">
            <v>0.94337826905333277</v>
          </cell>
          <cell r="C62">
            <v>0.9909913461668044</v>
          </cell>
          <cell r="D62">
            <v>7.9506861843342427E-4</v>
          </cell>
          <cell r="F62">
            <v>3550.7710000000002</v>
          </cell>
          <cell r="G62">
            <v>0.94260715779905768</v>
          </cell>
          <cell r="H62">
            <v>0.98208795139508831</v>
          </cell>
          <cell r="I62">
            <v>9.6757892739766631E-3</v>
          </cell>
          <cell r="K62">
            <v>6005.8959999999997</v>
          </cell>
          <cell r="L62">
            <v>0.96525317682439382</v>
          </cell>
          <cell r="M62">
            <v>0.95163761850822193</v>
          </cell>
          <cell r="N62">
            <v>1.0400407521737591E-2</v>
          </cell>
          <cell r="P62">
            <v>5884.973</v>
          </cell>
          <cell r="Q62">
            <v>0.96454321413653166</v>
          </cell>
          <cell r="R62">
            <v>0.98982892023933278</v>
          </cell>
          <cell r="S62">
            <v>3.4589957168081006E-3</v>
          </cell>
          <cell r="U62">
            <v>2609.0280000000002</v>
          </cell>
          <cell r="V62">
            <v>0.92347585644475882</v>
          </cell>
          <cell r="W62">
            <v>0.99278631994640609</v>
          </cell>
          <cell r="X62">
            <v>2.7793545067459572E-3</v>
          </cell>
        </row>
        <row r="63">
          <cell r="A63">
            <v>3598.4069999999997</v>
          </cell>
          <cell r="B63">
            <v>0.94241841001773319</v>
          </cell>
          <cell r="C63">
            <v>0.99129943117463026</v>
          </cell>
          <cell r="D63">
            <v>7.8060359391918905E-4</v>
          </cell>
          <cell r="F63">
            <v>3547.1060000000002</v>
          </cell>
          <cell r="G63">
            <v>0.94163422678398134</v>
          </cell>
          <cell r="H63">
            <v>0.9820592248309713</v>
          </cell>
          <cell r="I63">
            <v>9.8505962634977285E-3</v>
          </cell>
          <cell r="K63">
            <v>6002.232</v>
          </cell>
          <cell r="L63">
            <v>0.96466430754662336</v>
          </cell>
          <cell r="M63">
            <v>0.95424688378192879</v>
          </cell>
          <cell r="N63">
            <v>8.1324674976912155E-3</v>
          </cell>
          <cell r="P63">
            <v>5881.3090000000002</v>
          </cell>
          <cell r="Q63">
            <v>0.96394231281735321</v>
          </cell>
          <cell r="R63">
            <v>0.98911029650275306</v>
          </cell>
          <cell r="S63">
            <v>5.0770015690788589E-3</v>
          </cell>
          <cell r="U63">
            <v>2605.364</v>
          </cell>
          <cell r="V63">
            <v>0.92217896904530816</v>
          </cell>
          <cell r="W63">
            <v>0.9934302785597463</v>
          </cell>
          <cell r="X63">
            <v>2.5693596071730725E-3</v>
          </cell>
        </row>
        <row r="64">
          <cell r="A64">
            <v>3594.7429999999999</v>
          </cell>
          <cell r="B64">
            <v>0.94145881288091549</v>
          </cell>
          <cell r="C64">
            <v>0.99174004942891825</v>
          </cell>
          <cell r="D64">
            <v>1.6024473557352146E-3</v>
          </cell>
          <cell r="F64">
            <v>3543.4419999999996</v>
          </cell>
          <cell r="G64">
            <v>0.94066156123439337</v>
          </cell>
          <cell r="H64">
            <v>0.98228658877365005</v>
          </cell>
          <cell r="I64">
            <v>9.3675933745359687E-3</v>
          </cell>
          <cell r="K64">
            <v>5998.567</v>
          </cell>
          <cell r="L64">
            <v>0.96407527755125522</v>
          </cell>
          <cell r="M64">
            <v>0.95250167016641607</v>
          </cell>
          <cell r="N64">
            <v>1.0544180699443748E-2</v>
          </cell>
          <cell r="P64">
            <v>5877.6450000000004</v>
          </cell>
          <cell r="Q64">
            <v>0.96334124749672279</v>
          </cell>
          <cell r="R64">
            <v>0.98994686108291408</v>
          </cell>
          <cell r="S64">
            <v>3.9851363921214761E-3</v>
          </cell>
          <cell r="U64">
            <v>2601.7000000000003</v>
          </cell>
          <cell r="V64">
            <v>0.92088208164585783</v>
          </cell>
          <cell r="W64">
            <v>0.99373660215103532</v>
          </cell>
          <cell r="X64">
            <v>1.526740715139409E-3</v>
          </cell>
        </row>
        <row r="65">
          <cell r="A65">
            <v>3591.0790000000002</v>
          </cell>
          <cell r="B65">
            <v>0.94049921574409778</v>
          </cell>
          <cell r="C65">
            <v>0.99035334400648489</v>
          </cell>
          <cell r="D65">
            <v>6.5920098435061868E-4</v>
          </cell>
          <cell r="F65">
            <v>3539.7779999999998</v>
          </cell>
          <cell r="G65">
            <v>0.93968889568480551</v>
          </cell>
          <cell r="H65">
            <v>0.9824330732695653</v>
          </cell>
          <cell r="I65">
            <v>9.1188461050596414E-3</v>
          </cell>
          <cell r="K65">
            <v>5994.9030000000002</v>
          </cell>
          <cell r="L65">
            <v>0.96348640827348486</v>
          </cell>
          <cell r="M65">
            <v>0.95186146132969573</v>
          </cell>
          <cell r="N65">
            <v>1.1060600215238994E-2</v>
          </cell>
          <cell r="P65">
            <v>5873.98</v>
          </cell>
          <cell r="Q65">
            <v>0.96274034617754434</v>
          </cell>
          <cell r="R65">
            <v>0.99006752993061775</v>
          </cell>
          <cell r="S65">
            <v>3.1794923241375895E-3</v>
          </cell>
          <cell r="U65">
            <v>2598.0350000000003</v>
          </cell>
          <cell r="V65">
            <v>0.91958484029242271</v>
          </cell>
          <cell r="W65">
            <v>0.9937208305281362</v>
          </cell>
          <cell r="X65">
            <v>1.866711135234218E-3</v>
          </cell>
        </row>
        <row r="66">
          <cell r="A66">
            <v>3587.4140000000002</v>
          </cell>
          <cell r="B66">
            <v>0.93953935670849809</v>
          </cell>
          <cell r="C66">
            <v>0.99025128781340388</v>
          </cell>
          <cell r="D66">
            <v>1.1850112819944648E-3</v>
          </cell>
          <cell r="F66">
            <v>3536.1129999999998</v>
          </cell>
          <cell r="G66">
            <v>0.93871596466972917</v>
          </cell>
          <cell r="H66">
            <v>0.98311577120604954</v>
          </cell>
          <cell r="I66">
            <v>8.8935460067722429E-3</v>
          </cell>
          <cell r="K66">
            <v>5991.2389999999996</v>
          </cell>
          <cell r="L66">
            <v>0.96289753899571418</v>
          </cell>
          <cell r="M66">
            <v>0.95414142477640207</v>
          </cell>
          <cell r="N66">
            <v>1.0410994112690225E-2</v>
          </cell>
          <cell r="P66">
            <v>5870.3159999999998</v>
          </cell>
          <cell r="Q66">
            <v>0.962139444858366</v>
          </cell>
          <cell r="R66">
            <v>0.99003356763106398</v>
          </cell>
          <cell r="S66">
            <v>3.1460346129707868E-3</v>
          </cell>
          <cell r="U66">
            <v>2594.3710000000001</v>
          </cell>
          <cell r="V66">
            <v>0.91828795289297216</v>
          </cell>
          <cell r="W66">
            <v>0.99397680536712596</v>
          </cell>
          <cell r="X66">
            <v>1.3860592957480335E-3</v>
          </cell>
        </row>
        <row r="67">
          <cell r="A67">
            <v>3583.7499999999995</v>
          </cell>
          <cell r="B67">
            <v>0.93857975957168016</v>
          </cell>
          <cell r="C67">
            <v>0.9875517039534637</v>
          </cell>
          <cell r="D67">
            <v>1.1640979983998951E-3</v>
          </cell>
          <cell r="F67">
            <v>3532.4490000000001</v>
          </cell>
          <cell r="G67">
            <v>0.93774329912014132</v>
          </cell>
          <cell r="H67">
            <v>0.98372539753977684</v>
          </cell>
          <cell r="I67">
            <v>9.5068660366627294E-3</v>
          </cell>
          <cell r="K67">
            <v>5987.5739999999996</v>
          </cell>
          <cell r="L67">
            <v>0.96230850900034615</v>
          </cell>
          <cell r="M67">
            <v>0.95446966728621574</v>
          </cell>
          <cell r="N67">
            <v>1.514464749252652E-2</v>
          </cell>
          <cell r="P67">
            <v>5866.652</v>
          </cell>
          <cell r="Q67">
            <v>0.96153837953773569</v>
          </cell>
          <cell r="R67">
            <v>0.99090047922039204</v>
          </cell>
          <cell r="S67">
            <v>2.1449810872455478E-3</v>
          </cell>
          <cell r="U67">
            <v>2590.7070000000003</v>
          </cell>
          <cell r="V67">
            <v>0.91699106549352161</v>
          </cell>
          <cell r="W67">
            <v>0.99425865772491395</v>
          </cell>
          <cell r="X67">
            <v>9.334262195068811E-4</v>
          </cell>
        </row>
        <row r="68">
          <cell r="A68">
            <v>3580.0859999999998</v>
          </cell>
          <cell r="B68">
            <v>0.93762016243486246</v>
          </cell>
          <cell r="C68">
            <v>0.98530615804135702</v>
          </cell>
          <cell r="D68">
            <v>4.4642539385405305E-3</v>
          </cell>
          <cell r="F68">
            <v>3528.7840000000001</v>
          </cell>
          <cell r="G68">
            <v>0.93677036810506509</v>
          </cell>
          <cell r="H68">
            <v>0.98395802929011766</v>
          </cell>
          <cell r="I68">
            <v>9.8707996964989674E-3</v>
          </cell>
          <cell r="K68">
            <v>5983.91</v>
          </cell>
          <cell r="L68">
            <v>0.96171963972257568</v>
          </cell>
          <cell r="M68">
            <v>0.95453055088917305</v>
          </cell>
          <cell r="N68">
            <v>1.1909382054718297E-2</v>
          </cell>
          <cell r="P68">
            <v>5862.9870000000001</v>
          </cell>
          <cell r="Q68">
            <v>0.96093747821855735</v>
          </cell>
          <cell r="R68">
            <v>0.99104860111733506</v>
          </cell>
          <cell r="S68">
            <v>2.5665763204431144E-3</v>
          </cell>
          <cell r="U68">
            <v>2587.0420000000004</v>
          </cell>
          <cell r="V68">
            <v>0.9156938241400866</v>
          </cell>
          <cell r="W68">
            <v>0.99416473175395914</v>
          </cell>
          <cell r="X68">
            <v>1.158672144523728E-3</v>
          </cell>
        </row>
        <row r="69">
          <cell r="A69">
            <v>3576.4209999999998</v>
          </cell>
          <cell r="B69">
            <v>0.93666030339926287</v>
          </cell>
          <cell r="C69">
            <v>0.98452940189500637</v>
          </cell>
          <cell r="D69">
            <v>5.1374171900292016E-3</v>
          </cell>
          <cell r="F69">
            <v>3525.1199999999994</v>
          </cell>
          <cell r="G69">
            <v>0.93579770255547701</v>
          </cell>
          <cell r="H69">
            <v>0.98342504298102151</v>
          </cell>
          <cell r="I69">
            <v>1.0105468810068905E-2</v>
          </cell>
          <cell r="K69">
            <v>5980.2449999999999</v>
          </cell>
          <cell r="L69">
            <v>0.96113060972720754</v>
          </cell>
          <cell r="M69">
            <v>0.95457653827165156</v>
          </cell>
          <cell r="N69">
            <v>1.3834701824056427E-2</v>
          </cell>
          <cell r="P69">
            <v>5859.3230000000003</v>
          </cell>
          <cell r="Q69">
            <v>0.96033641289792704</v>
          </cell>
          <cell r="R69">
            <v>0.9911709459996354</v>
          </cell>
          <cell r="S69">
            <v>1.9886615215788188E-3</v>
          </cell>
          <cell r="U69">
            <v>2583.3780000000002</v>
          </cell>
          <cell r="V69">
            <v>0.91439693674063593</v>
          </cell>
          <cell r="W69">
            <v>0.99438647168427463</v>
          </cell>
          <cell r="X69">
            <v>7.388467746525675E-4</v>
          </cell>
        </row>
        <row r="70">
          <cell r="A70">
            <v>3572.7570000000001</v>
          </cell>
          <cell r="B70">
            <v>0.93570070626244517</v>
          </cell>
          <cell r="C70">
            <v>0.98372705713300912</v>
          </cell>
          <cell r="D70">
            <v>5.2353986722585653E-3</v>
          </cell>
          <cell r="F70">
            <v>3521.4559999999997</v>
          </cell>
          <cell r="G70">
            <v>0.93482503700588915</v>
          </cell>
          <cell r="H70">
            <v>0.98350192388992319</v>
          </cell>
          <cell r="I70">
            <v>9.6015677763792058E-3</v>
          </cell>
          <cell r="K70">
            <v>5976.5810000000001</v>
          </cell>
          <cell r="L70">
            <v>0.96054174044943719</v>
          </cell>
          <cell r="M70">
            <v>0.95378828322678633</v>
          </cell>
          <cell r="N70">
            <v>1.7947093146370954E-2</v>
          </cell>
          <cell r="P70">
            <v>5855.6580000000004</v>
          </cell>
          <cell r="Q70">
            <v>0.95973551157874848</v>
          </cell>
          <cell r="R70">
            <v>0.99140619090377502</v>
          </cell>
          <cell r="S70">
            <v>2.3776120603679956E-3</v>
          </cell>
          <cell r="U70">
            <v>2579.7130000000002</v>
          </cell>
          <cell r="V70">
            <v>0.91309969538720093</v>
          </cell>
          <cell r="W70">
            <v>0.99440018163074173</v>
          </cell>
          <cell r="X70">
            <v>1.0217636612902534E-3</v>
          </cell>
        </row>
        <row r="71">
          <cell r="A71">
            <v>3569.0929999999994</v>
          </cell>
          <cell r="B71">
            <v>0.93474110912562725</v>
          </cell>
          <cell r="C71">
            <v>0.98261770280487648</v>
          </cell>
          <cell r="D71">
            <v>6.4888685812788029E-3</v>
          </cell>
          <cell r="F71">
            <v>3517.7909999999997</v>
          </cell>
          <cell r="G71">
            <v>0.93385210599081281</v>
          </cell>
          <cell r="H71">
            <v>0.98398403363545162</v>
          </cell>
          <cell r="I71">
            <v>9.9181567869992358E-3</v>
          </cell>
          <cell r="K71">
            <v>5972.9170000000004</v>
          </cell>
          <cell r="L71">
            <v>0.95995287117166672</v>
          </cell>
          <cell r="M71">
            <v>0.95593733557952121</v>
          </cell>
          <cell r="N71">
            <v>1.9770357161949394E-2</v>
          </cell>
          <cell r="P71">
            <v>5851.9939999999997</v>
          </cell>
          <cell r="Q71">
            <v>0.95913461025957003</v>
          </cell>
          <cell r="R71">
            <v>0.99134510816616972</v>
          </cell>
          <cell r="S71">
            <v>2.4817142375428937E-3</v>
          </cell>
          <cell r="U71">
            <v>2576.049</v>
          </cell>
          <cell r="V71">
            <v>0.91180280798775026</v>
          </cell>
          <cell r="W71">
            <v>0.99407410669553753</v>
          </cell>
          <cell r="X71">
            <v>1.4116229242920645E-3</v>
          </cell>
        </row>
        <row r="72">
          <cell r="A72">
            <v>3565.4279999999994</v>
          </cell>
          <cell r="B72">
            <v>0.93378125009002766</v>
          </cell>
          <cell r="C72">
            <v>0.9811237579589136</v>
          </cell>
          <cell r="D72">
            <v>9.2831514176049488E-3</v>
          </cell>
          <cell r="F72">
            <v>3514.127</v>
          </cell>
          <cell r="G72">
            <v>0.93287944044122506</v>
          </cell>
          <cell r="H72">
            <v>0.98464235623905427</v>
          </cell>
          <cell r="I72">
            <v>9.6932144464777457E-3</v>
          </cell>
          <cell r="K72">
            <v>5969.2520000000004</v>
          </cell>
          <cell r="L72">
            <v>0.95936384117629858</v>
          </cell>
          <cell r="M72">
            <v>0.95516406675524257</v>
          </cell>
          <cell r="N72">
            <v>1.9915999018895937E-2</v>
          </cell>
          <cell r="P72">
            <v>5848.33</v>
          </cell>
          <cell r="Q72">
            <v>0.95853354493893983</v>
          </cell>
          <cell r="R72">
            <v>0.99096557312091005</v>
          </cell>
          <cell r="S72">
            <v>2.6863066018586088E-3</v>
          </cell>
          <cell r="U72">
            <v>2572.3850000000002</v>
          </cell>
          <cell r="V72">
            <v>0.91050592058829993</v>
          </cell>
          <cell r="W72">
            <v>0.99441970417763559</v>
          </cell>
          <cell r="X72">
            <v>4.1156535742766984E-4</v>
          </cell>
        </row>
        <row r="73">
          <cell r="A73">
            <v>3561.7639999999997</v>
          </cell>
          <cell r="B73">
            <v>0.93282165295320996</v>
          </cell>
          <cell r="C73">
            <v>0.98134562751460563</v>
          </cell>
          <cell r="D73">
            <v>1.1138420548820839E-2</v>
          </cell>
          <cell r="F73">
            <v>3510.4630000000002</v>
          </cell>
          <cell r="G73">
            <v>0.9319067748916372</v>
          </cell>
          <cell r="H73">
            <v>0.98449381595421459</v>
          </cell>
          <cell r="I73">
            <v>9.2014951818562233E-3</v>
          </cell>
          <cell r="K73">
            <v>5965.5879999999997</v>
          </cell>
          <cell r="L73">
            <v>0.95877497189852801</v>
          </cell>
          <cell r="M73">
            <v>0.95737531013863408</v>
          </cell>
          <cell r="N73">
            <v>2.0129827837797785E-2</v>
          </cell>
          <cell r="P73">
            <v>5844.665</v>
          </cell>
          <cell r="Q73">
            <v>0.95793264361976138</v>
          </cell>
          <cell r="R73">
            <v>0.9907583163737147</v>
          </cell>
          <cell r="S73">
            <v>3.1019911958303729E-3</v>
          </cell>
          <cell r="U73">
            <v>2568.7200000000003</v>
          </cell>
          <cell r="V73">
            <v>0.90920867923486481</v>
          </cell>
          <cell r="W73">
            <v>0.99498731078009117</v>
          </cell>
          <cell r="X73">
            <v>2.4542202370301283E-4</v>
          </cell>
        </row>
        <row r="74">
          <cell r="A74">
            <v>3558.0989999999997</v>
          </cell>
          <cell r="B74">
            <v>0.93186179391761026</v>
          </cell>
          <cell r="C74">
            <v>0.981815237881976</v>
          </cell>
          <cell r="D74">
            <v>9.7914596062301379E-3</v>
          </cell>
          <cell r="F74">
            <v>3506.7980000000002</v>
          </cell>
          <cell r="G74">
            <v>0.93093384387656086</v>
          </cell>
          <cell r="H74">
            <v>0.98436849627785872</v>
          </cell>
          <cell r="I74">
            <v>9.7734940356697924E-3</v>
          </cell>
          <cell r="K74">
            <v>5961.924</v>
          </cell>
          <cell r="L74">
            <v>0.95818610262075754</v>
          </cell>
          <cell r="M74">
            <v>0.95588816880792182</v>
          </cell>
          <cell r="N74">
            <v>2.2476764477619763E-2</v>
          </cell>
          <cell r="P74">
            <v>5841.0010000000002</v>
          </cell>
          <cell r="Q74">
            <v>0.95733174230058293</v>
          </cell>
          <cell r="R74">
            <v>0.99019360379925436</v>
          </cell>
          <cell r="S74">
            <v>3.5858161426251876E-3</v>
          </cell>
          <cell r="U74">
            <v>2565.056</v>
          </cell>
          <cell r="V74">
            <v>0.90791179183541426</v>
          </cell>
          <cell r="W74">
            <v>0.99474440966699085</v>
          </cell>
          <cell r="X74">
            <v>1.8549499084800065E-4</v>
          </cell>
        </row>
        <row r="75">
          <cell r="A75">
            <v>3554.4349999999999</v>
          </cell>
          <cell r="B75">
            <v>0.93090219678079256</v>
          </cell>
          <cell r="C75">
            <v>0.98231256297576086</v>
          </cell>
          <cell r="D75">
            <v>9.565865698959522E-3</v>
          </cell>
          <cell r="F75">
            <v>3503.1339999999996</v>
          </cell>
          <cell r="G75">
            <v>0.92996117832697278</v>
          </cell>
          <cell r="H75">
            <v>0.98462836566384249</v>
          </cell>
          <cell r="I75">
            <v>9.3665202996259366E-3</v>
          </cell>
          <cell r="K75">
            <v>5958.259</v>
          </cell>
          <cell r="L75">
            <v>0.95759707262538951</v>
          </cell>
          <cell r="M75">
            <v>0.95642051904259484</v>
          </cell>
          <cell r="N75">
            <v>2.7809123353295426E-2</v>
          </cell>
          <cell r="P75">
            <v>5837.3370000000004</v>
          </cell>
          <cell r="Q75">
            <v>0.95673067697995262</v>
          </cell>
          <cell r="R75">
            <v>0.98975652561236238</v>
          </cell>
          <cell r="S75">
            <v>3.936018994974178E-3</v>
          </cell>
          <cell r="U75">
            <v>2561.3920000000003</v>
          </cell>
          <cell r="V75">
            <v>0.90661490443596371</v>
          </cell>
          <cell r="W75">
            <v>0.99494029324801014</v>
          </cell>
          <cell r="X75">
            <v>2.2165869881798456E-4</v>
          </cell>
        </row>
        <row r="76">
          <cell r="A76">
            <v>3550.7710000000002</v>
          </cell>
          <cell r="B76">
            <v>0.92994259964397485</v>
          </cell>
          <cell r="C76">
            <v>0.98208795139508831</v>
          </cell>
          <cell r="D76">
            <v>9.6757892739766631E-3</v>
          </cell>
          <cell r="F76">
            <v>3499.47</v>
          </cell>
          <cell r="G76">
            <v>0.92898851277738503</v>
          </cell>
          <cell r="H76">
            <v>0.98549159681716147</v>
          </cell>
          <cell r="I76">
            <v>8.5351490463512515E-3</v>
          </cell>
          <cell r="K76">
            <v>5954.5950000000003</v>
          </cell>
          <cell r="L76">
            <v>0.95700820334761905</v>
          </cell>
          <cell r="M76">
            <v>0.95769358601560695</v>
          </cell>
          <cell r="N76">
            <v>2.597597577298226E-2</v>
          </cell>
          <cell r="P76">
            <v>5833.6719999999996</v>
          </cell>
          <cell r="Q76">
            <v>0.95612977566077417</v>
          </cell>
          <cell r="R76">
            <v>0.98943709802925695</v>
          </cell>
          <cell r="S76">
            <v>5.0704811024943055E-3</v>
          </cell>
          <cell r="U76">
            <v>2557.7270000000003</v>
          </cell>
          <cell r="V76">
            <v>0.9053176630825287</v>
          </cell>
          <cell r="W76">
            <v>0.99445539302491603</v>
          </cell>
          <cell r="X76">
            <v>6.0749995257380223E-4</v>
          </cell>
        </row>
        <row r="77">
          <cell r="A77">
            <v>3547.1060000000002</v>
          </cell>
          <cell r="B77">
            <v>0.92898274060837527</v>
          </cell>
          <cell r="C77">
            <v>0.9820592248309713</v>
          </cell>
          <cell r="D77">
            <v>9.8505962634977285E-3</v>
          </cell>
          <cell r="F77">
            <v>3495.8049999999998</v>
          </cell>
          <cell r="G77">
            <v>0.92801558176230869</v>
          </cell>
          <cell r="H77">
            <v>0.98612823421812257</v>
          </cell>
          <cell r="I77">
            <v>7.2629414642914683E-3</v>
          </cell>
          <cell r="K77">
            <v>5950.9309999999996</v>
          </cell>
          <cell r="L77">
            <v>0.95641933406984847</v>
          </cell>
          <cell r="M77">
            <v>0.95411522854412778</v>
          </cell>
          <cell r="N77">
            <v>3.1789502505190102E-2</v>
          </cell>
          <cell r="P77">
            <v>5830.0079999999998</v>
          </cell>
          <cell r="Q77">
            <v>0.95552887434159572</v>
          </cell>
          <cell r="R77">
            <v>0.98888866088099958</v>
          </cell>
          <cell r="S77">
            <v>4.8921242333812122E-3</v>
          </cell>
          <cell r="U77">
            <v>2554.0630000000001</v>
          </cell>
          <cell r="V77">
            <v>0.90402077568307804</v>
          </cell>
          <cell r="W77">
            <v>0.9942214836393698</v>
          </cell>
          <cell r="X77">
            <v>8.9285164372685693E-4</v>
          </cell>
        </row>
        <row r="78">
          <cell r="A78">
            <v>3543.4419999999996</v>
          </cell>
          <cell r="B78">
            <v>0.92802314347155734</v>
          </cell>
          <cell r="C78">
            <v>0.98228658877365005</v>
          </cell>
          <cell r="D78">
            <v>9.3675933745359687E-3</v>
          </cell>
          <cell r="F78">
            <v>3492.1410000000001</v>
          </cell>
          <cell r="G78">
            <v>0.92704291621272084</v>
          </cell>
          <cell r="H78">
            <v>0.98595773685571719</v>
          </cell>
          <cell r="I78">
            <v>7.5648489844521551E-3</v>
          </cell>
          <cell r="K78">
            <v>5947.2659999999996</v>
          </cell>
          <cell r="L78">
            <v>0.95583030407448033</v>
          </cell>
          <cell r="M78">
            <v>0.95352057474984442</v>
          </cell>
          <cell r="N78">
            <v>3.3470532184255795E-2</v>
          </cell>
          <cell r="P78">
            <v>5826.3440000000001</v>
          </cell>
          <cell r="Q78">
            <v>0.95492780902096552</v>
          </cell>
          <cell r="R78">
            <v>0.9887056913921265</v>
          </cell>
          <cell r="S78">
            <v>4.9648472370151008E-3</v>
          </cell>
          <cell r="U78">
            <v>2550.3990000000003</v>
          </cell>
          <cell r="V78">
            <v>0.90272388828362771</v>
          </cell>
          <cell r="W78">
            <v>0.99436995341460532</v>
          </cell>
          <cell r="X78">
            <v>6.9432627764233175E-4</v>
          </cell>
        </row>
        <row r="79">
          <cell r="A79">
            <v>3539.7779999999998</v>
          </cell>
          <cell r="B79">
            <v>0.92706354633473964</v>
          </cell>
          <cell r="C79">
            <v>0.9824330732695653</v>
          </cell>
          <cell r="D79">
            <v>9.1188461050596414E-3</v>
          </cell>
          <cell r="F79">
            <v>3488.4760000000001</v>
          </cell>
          <cell r="G79">
            <v>0.9260699851976445</v>
          </cell>
          <cell r="H79">
            <v>0.98698782425694409</v>
          </cell>
          <cell r="I79">
            <v>6.7782733315523945E-3</v>
          </cell>
          <cell r="K79">
            <v>5943.6019999999999</v>
          </cell>
          <cell r="L79">
            <v>0.95524143479670987</v>
          </cell>
          <cell r="M79">
            <v>0.95242048267431423</v>
          </cell>
          <cell r="N79">
            <v>3.1808528503773414E-2</v>
          </cell>
          <cell r="P79">
            <v>5822.6790000000001</v>
          </cell>
          <cell r="Q79">
            <v>0.95432690770178707</v>
          </cell>
          <cell r="R79">
            <v>0.98854742182000521</v>
          </cell>
          <cell r="S79">
            <v>4.4699992889145283E-3</v>
          </cell>
          <cell r="U79">
            <v>2546.7340000000004</v>
          </cell>
          <cell r="V79">
            <v>0.90142664693019259</v>
          </cell>
          <cell r="W79">
            <v>0.99464048785590686</v>
          </cell>
          <cell r="X79">
            <v>4.0193680852606612E-4</v>
          </cell>
        </row>
        <row r="80">
          <cell r="A80">
            <v>3536.1129999999998</v>
          </cell>
          <cell r="B80">
            <v>0.92610368729914005</v>
          </cell>
          <cell r="C80">
            <v>0.98311577120604954</v>
          </cell>
          <cell r="D80">
            <v>8.8935460067722429E-3</v>
          </cell>
          <cell r="F80">
            <v>3484.8119999999994</v>
          </cell>
          <cell r="G80">
            <v>0.92509731964805653</v>
          </cell>
          <cell r="H80">
            <v>0.98690890829640132</v>
          </cell>
          <cell r="I80">
            <v>6.9860697392753433E-3</v>
          </cell>
          <cell r="K80">
            <v>5939.9369999999999</v>
          </cell>
          <cell r="L80">
            <v>0.95465240480134173</v>
          </cell>
          <cell r="M80">
            <v>0.94721109633971068</v>
          </cell>
          <cell r="N80">
            <v>3.5516679820753926E-2</v>
          </cell>
          <cell r="P80">
            <v>5819.0150000000003</v>
          </cell>
          <cell r="Q80">
            <v>0.95372584238115687</v>
          </cell>
          <cell r="R80">
            <v>0.98831509997425793</v>
          </cell>
          <cell r="S80">
            <v>4.6158811836304178E-3</v>
          </cell>
          <cell r="U80">
            <v>2543.0700000000002</v>
          </cell>
          <cell r="V80">
            <v>0.90012975953074204</v>
          </cell>
          <cell r="W80">
            <v>0.99474440104235384</v>
          </cell>
          <cell r="X80">
            <v>9.2743461962425266E-5</v>
          </cell>
        </row>
        <row r="81">
          <cell r="A81">
            <v>3532.4490000000001</v>
          </cell>
          <cell r="B81">
            <v>0.92514409016232235</v>
          </cell>
          <cell r="C81">
            <v>0.98372539753977684</v>
          </cell>
          <cell r="D81">
            <v>9.5068660366627294E-3</v>
          </cell>
          <cell r="F81">
            <v>3481.1479999999997</v>
          </cell>
          <cell r="G81">
            <v>0.92412465409846867</v>
          </cell>
          <cell r="H81">
            <v>0.9857964388617434</v>
          </cell>
          <cell r="I81">
            <v>7.8412399552287466E-3</v>
          </cell>
          <cell r="K81">
            <v>5936.2730000000001</v>
          </cell>
          <cell r="L81">
            <v>0.95406353552357137</v>
          </cell>
          <cell r="M81">
            <v>0.9455558836706125</v>
          </cell>
          <cell r="N81">
            <v>3.3295109880609533E-2</v>
          </cell>
          <cell r="P81">
            <v>5815.35</v>
          </cell>
          <cell r="Q81">
            <v>0.95312494106197831</v>
          </cell>
          <cell r="R81">
            <v>0.98877745693576868</v>
          </cell>
          <cell r="S81">
            <v>4.3445988748101808E-3</v>
          </cell>
          <cell r="U81">
            <v>2539.4050000000002</v>
          </cell>
          <cell r="V81">
            <v>0.89883251817730692</v>
          </cell>
          <cell r="W81">
            <v>0.99482535945346651</v>
          </cell>
          <cell r="X81">
            <v>1.0517446310828107E-4</v>
          </cell>
        </row>
        <row r="82">
          <cell r="A82">
            <v>3528.7840000000001</v>
          </cell>
          <cell r="B82">
            <v>0.92418423112672266</v>
          </cell>
          <cell r="C82">
            <v>0.98395802929011766</v>
          </cell>
          <cell r="D82">
            <v>9.8707996964989674E-3</v>
          </cell>
          <cell r="F82">
            <v>3477.4829999999997</v>
          </cell>
          <cell r="G82">
            <v>0.92315172308339233</v>
          </cell>
          <cell r="H82">
            <v>0.98407992217511941</v>
          </cell>
          <cell r="I82">
            <v>9.8133186637828218E-3</v>
          </cell>
          <cell r="K82">
            <v>5932.6090000000004</v>
          </cell>
          <cell r="L82">
            <v>0.95347466624580091</v>
          </cell>
          <cell r="M82">
            <v>0.94570711865138302</v>
          </cell>
          <cell r="N82">
            <v>2.9262459252287418E-2</v>
          </cell>
          <cell r="P82">
            <v>5811.6859999999997</v>
          </cell>
          <cell r="Q82">
            <v>0.95252403974279987</v>
          </cell>
          <cell r="R82">
            <v>0.98890986523208291</v>
          </cell>
          <cell r="S82">
            <v>4.1381267018514023E-3</v>
          </cell>
          <cell r="U82">
            <v>2535.741</v>
          </cell>
          <cell r="V82">
            <v>0.89753563077785636</v>
          </cell>
          <cell r="W82">
            <v>0.99504806532999313</v>
          </cell>
          <cell r="X82">
            <v>3.5583811619261101E-4</v>
          </cell>
        </row>
        <row r="83">
          <cell r="A83">
            <v>3525.1199999999994</v>
          </cell>
          <cell r="B83">
            <v>0.92322463398990473</v>
          </cell>
          <cell r="C83">
            <v>0.98342504298102151</v>
          </cell>
          <cell r="D83">
            <v>1.0105468810068905E-2</v>
          </cell>
          <cell r="F83">
            <v>3473.819</v>
          </cell>
          <cell r="G83">
            <v>0.92217905753380447</v>
          </cell>
          <cell r="H83">
            <v>0.98198325835451106</v>
          </cell>
          <cell r="I83">
            <v>1.2478286291656784E-2</v>
          </cell>
          <cell r="K83">
            <v>5928.9440000000004</v>
          </cell>
          <cell r="L83">
            <v>0.95288563625043277</v>
          </cell>
          <cell r="M83">
            <v>0.94513547250567831</v>
          </cell>
          <cell r="N83">
            <v>3.361383618000198E-2</v>
          </cell>
          <cell r="P83">
            <v>5808.0219999999999</v>
          </cell>
          <cell r="Q83">
            <v>0.95192297442216967</v>
          </cell>
          <cell r="R83">
            <v>0.98901347416857777</v>
          </cell>
          <cell r="S83">
            <v>4.8521062364122076E-3</v>
          </cell>
          <cell r="U83">
            <v>2532.0770000000002</v>
          </cell>
          <cell r="V83">
            <v>0.89623874337840592</v>
          </cell>
          <cell r="W83">
            <v>0.99465767710416653</v>
          </cell>
          <cell r="X83">
            <v>3.7864246642430055E-4</v>
          </cell>
        </row>
        <row r="84">
          <cell r="A84">
            <v>3521.4559999999997</v>
          </cell>
          <cell r="B84">
            <v>0.92226503685308703</v>
          </cell>
          <cell r="C84">
            <v>0.98350192388992319</v>
          </cell>
          <cell r="D84">
            <v>9.6015677763792058E-3</v>
          </cell>
          <cell r="F84">
            <v>3470.1550000000002</v>
          </cell>
          <cell r="G84">
            <v>0.92120639198421672</v>
          </cell>
          <cell r="H84">
            <v>0.98318313834923465</v>
          </cell>
          <cell r="I84">
            <v>1.4440759784682615E-2</v>
          </cell>
          <cell r="K84">
            <v>5925.28</v>
          </cell>
          <cell r="L84">
            <v>0.95229676697266219</v>
          </cell>
          <cell r="M84">
            <v>0.94998178815936163</v>
          </cell>
          <cell r="N84">
            <v>3.1020467222806516E-2</v>
          </cell>
          <cell r="P84">
            <v>5804.357</v>
          </cell>
          <cell r="Q84">
            <v>0.95132207310299122</v>
          </cell>
          <cell r="R84">
            <v>0.98903265462472501</v>
          </cell>
          <cell r="S84">
            <v>4.432958881689179E-3</v>
          </cell>
          <cell r="U84">
            <v>2528.4120000000003</v>
          </cell>
          <cell r="V84">
            <v>0.8949415020249708</v>
          </cell>
          <cell r="W84">
            <v>0.99453447916894466</v>
          </cell>
          <cell r="X84">
            <v>9.8139372661210523E-4</v>
          </cell>
        </row>
        <row r="85">
          <cell r="A85">
            <v>3517.7909999999997</v>
          </cell>
          <cell r="B85">
            <v>0.92130517781748744</v>
          </cell>
          <cell r="C85">
            <v>0.98398403363545162</v>
          </cell>
          <cell r="D85">
            <v>9.9181567869992358E-3</v>
          </cell>
          <cell r="F85">
            <v>3466.4900000000002</v>
          </cell>
          <cell r="G85">
            <v>0.92023346096914038</v>
          </cell>
          <cell r="H85">
            <v>0.98220831316166379</v>
          </cell>
          <cell r="I85">
            <v>1.2773447256220228E-2</v>
          </cell>
          <cell r="K85">
            <v>5921.616</v>
          </cell>
          <cell r="L85">
            <v>0.95170789769489172</v>
          </cell>
          <cell r="M85">
            <v>0.94699220078036228</v>
          </cell>
          <cell r="N85">
            <v>3.3190617630083373E-2</v>
          </cell>
          <cell r="P85">
            <v>5800.6930000000002</v>
          </cell>
          <cell r="Q85">
            <v>0.95072117178381277</v>
          </cell>
          <cell r="R85">
            <v>0.98979990588397637</v>
          </cell>
          <cell r="S85">
            <v>3.9994214470195719E-3</v>
          </cell>
          <cell r="U85">
            <v>2524.748</v>
          </cell>
          <cell r="V85">
            <v>0.89364461462552025</v>
          </cell>
          <cell r="W85">
            <v>0.99393578619379042</v>
          </cell>
          <cell r="X85">
            <v>1.4674379832640512E-3</v>
          </cell>
        </row>
        <row r="86">
          <cell r="A86">
            <v>3514.127</v>
          </cell>
          <cell r="B86">
            <v>0.92034558068066974</v>
          </cell>
          <cell r="C86">
            <v>0.98464235623905427</v>
          </cell>
          <cell r="D86">
            <v>9.6932144464777457E-3</v>
          </cell>
          <cell r="F86">
            <v>3462.8259999999996</v>
          </cell>
          <cell r="G86">
            <v>0.9192607954195523</v>
          </cell>
          <cell r="H86">
            <v>0.98262914153612446</v>
          </cell>
          <cell r="I86">
            <v>1.2144632882109024E-2</v>
          </cell>
          <cell r="K86">
            <v>5917.951</v>
          </cell>
          <cell r="L86">
            <v>0.9511188676995237</v>
          </cell>
          <cell r="M86">
            <v>0.94853215304256366</v>
          </cell>
          <cell r="N86">
            <v>2.8903274539530864E-2</v>
          </cell>
          <cell r="P86">
            <v>5797.0290000000005</v>
          </cell>
          <cell r="Q86">
            <v>0.95012010646318235</v>
          </cell>
          <cell r="R86">
            <v>0.98999955845556065</v>
          </cell>
          <cell r="S86">
            <v>3.7217883087753501E-3</v>
          </cell>
          <cell r="U86">
            <v>2521.0840000000003</v>
          </cell>
          <cell r="V86">
            <v>0.89234772722606981</v>
          </cell>
          <cell r="W86">
            <v>0.99354404197596624</v>
          </cell>
          <cell r="X86">
            <v>2.1669292218327602E-3</v>
          </cell>
        </row>
        <row r="87">
          <cell r="A87">
            <v>3510.4630000000002</v>
          </cell>
          <cell r="B87">
            <v>0.91938598354385204</v>
          </cell>
          <cell r="C87">
            <v>0.98449381595421459</v>
          </cell>
          <cell r="D87">
            <v>9.2014951818562233E-3</v>
          </cell>
          <cell r="F87">
            <v>3459.1619999999998</v>
          </cell>
          <cell r="G87">
            <v>0.91828812986996444</v>
          </cell>
          <cell r="H87">
            <v>0.98350026583700456</v>
          </cell>
          <cell r="I87">
            <v>1.1339804067987123E-2</v>
          </cell>
          <cell r="K87">
            <v>5914.2870000000003</v>
          </cell>
          <cell r="L87">
            <v>0.95052999842175323</v>
          </cell>
          <cell r="M87">
            <v>0.9518384129508336</v>
          </cell>
          <cell r="N87">
            <v>2.4361447464590857E-2</v>
          </cell>
          <cell r="P87">
            <v>5793.3639999999996</v>
          </cell>
          <cell r="Q87">
            <v>0.94951920514400401</v>
          </cell>
          <cell r="R87">
            <v>0.99009562923821182</v>
          </cell>
          <cell r="S87">
            <v>4.5414443321583099E-3</v>
          </cell>
          <cell r="U87">
            <v>2517.4190000000003</v>
          </cell>
          <cell r="V87">
            <v>0.89105048587263469</v>
          </cell>
          <cell r="W87">
            <v>0.9938256616863107</v>
          </cell>
          <cell r="X87">
            <v>1.6274890452335534E-3</v>
          </cell>
        </row>
        <row r="88">
          <cell r="A88">
            <v>3506.7980000000002</v>
          </cell>
          <cell r="B88">
            <v>0.91842612450825245</v>
          </cell>
          <cell r="C88">
            <v>0.98436849627785872</v>
          </cell>
          <cell r="D88">
            <v>9.7734940356697924E-3</v>
          </cell>
          <cell r="F88">
            <v>3455.4969999999998</v>
          </cell>
          <cell r="G88">
            <v>0.91731519885488821</v>
          </cell>
          <cell r="H88">
            <v>0.98345845306644497</v>
          </cell>
          <cell r="I88">
            <v>1.196918772512574E-2</v>
          </cell>
          <cell r="K88">
            <v>5910.6220000000003</v>
          </cell>
          <cell r="L88">
            <v>0.94994096842638509</v>
          </cell>
          <cell r="M88">
            <v>0.95331278280166309</v>
          </cell>
          <cell r="N88">
            <v>2.0642358519408939E-2</v>
          </cell>
          <cell r="P88">
            <v>5789.7</v>
          </cell>
          <cell r="Q88">
            <v>0.9489181398233737</v>
          </cell>
          <cell r="R88">
            <v>0.99062817600888076</v>
          </cell>
          <cell r="S88">
            <v>4.594864899065302E-3</v>
          </cell>
          <cell r="U88">
            <v>2513.7550000000001</v>
          </cell>
          <cell r="V88">
            <v>0.88975359847318414</v>
          </cell>
          <cell r="W88">
            <v>0.99412716372597199</v>
          </cell>
          <cell r="X88">
            <v>1.2108307381836995E-3</v>
          </cell>
        </row>
        <row r="89">
          <cell r="A89">
            <v>3503.1339999999996</v>
          </cell>
          <cell r="B89">
            <v>0.91746652737143453</v>
          </cell>
          <cell r="C89">
            <v>0.98462836566384249</v>
          </cell>
          <cell r="D89">
            <v>9.3665202996259366E-3</v>
          </cell>
          <cell r="F89">
            <v>3451.8330000000001</v>
          </cell>
          <cell r="G89">
            <v>0.91634253330530036</v>
          </cell>
          <cell r="H89">
            <v>0.98498473058321867</v>
          </cell>
          <cell r="I89">
            <v>9.8986556423031283E-3</v>
          </cell>
          <cell r="K89">
            <v>5906.9579999999996</v>
          </cell>
          <cell r="L89">
            <v>0.94935209914861451</v>
          </cell>
          <cell r="M89">
            <v>0.95370308266516579</v>
          </cell>
          <cell r="N89">
            <v>1.8977156838665975E-2</v>
          </cell>
          <cell r="P89">
            <v>5786.0349999999999</v>
          </cell>
          <cell r="Q89">
            <v>0.94831723850419536</v>
          </cell>
          <cell r="R89">
            <v>0.99130041534555691</v>
          </cell>
          <cell r="S89">
            <v>4.0402260558168486E-3</v>
          </cell>
          <cell r="U89">
            <v>2510.09</v>
          </cell>
          <cell r="V89">
            <v>0.88845635711974902</v>
          </cell>
          <cell r="W89">
            <v>0.99408011364831161</v>
          </cell>
          <cell r="X89">
            <v>1.5682557230687062E-3</v>
          </cell>
        </row>
        <row r="90">
          <cell r="A90">
            <v>3499.47</v>
          </cell>
          <cell r="B90">
            <v>0.91650693023461682</v>
          </cell>
          <cell r="C90">
            <v>0.98549159681716147</v>
          </cell>
          <cell r="D90">
            <v>8.5351490463512515E-3</v>
          </cell>
          <cell r="F90">
            <v>3448.1680000000001</v>
          </cell>
          <cell r="G90">
            <v>0.91536960229022402</v>
          </cell>
          <cell r="H90">
            <v>0.98611004663560997</v>
          </cell>
          <cell r="I90">
            <v>8.4201454376626322E-3</v>
          </cell>
          <cell r="K90">
            <v>5903.2939999999999</v>
          </cell>
          <cell r="L90">
            <v>0.94876322987084405</v>
          </cell>
          <cell r="M90">
            <v>0.95349093446309718</v>
          </cell>
          <cell r="N90">
            <v>1.2946822421619299E-2</v>
          </cell>
          <cell r="P90">
            <v>5782.3710000000001</v>
          </cell>
          <cell r="Q90">
            <v>0.94771633718501691</v>
          </cell>
          <cell r="R90">
            <v>0.99113544551140509</v>
          </cell>
          <cell r="S90">
            <v>4.5251898928458673E-3</v>
          </cell>
          <cell r="U90">
            <v>2506.4260000000004</v>
          </cell>
          <cell r="V90">
            <v>0.88715946972029858</v>
          </cell>
          <cell r="W90">
            <v>0.99384347342929458</v>
          </cell>
          <cell r="X90">
            <v>1.5966600931757024E-3</v>
          </cell>
        </row>
        <row r="91">
          <cell r="A91">
            <v>3495.8049999999998</v>
          </cell>
          <cell r="B91">
            <v>0.91554707119901713</v>
          </cell>
          <cell r="C91">
            <v>0.98612823421812257</v>
          </cell>
          <cell r="D91">
            <v>7.2629414642914683E-3</v>
          </cell>
          <cell r="F91">
            <v>3444.5039999999995</v>
          </cell>
          <cell r="G91">
            <v>0.91439693674063593</v>
          </cell>
          <cell r="H91">
            <v>0.98686873489982452</v>
          </cell>
          <cell r="I91">
            <v>7.2439209906740125E-3</v>
          </cell>
          <cell r="K91">
            <v>5899.6289999999999</v>
          </cell>
          <cell r="L91">
            <v>0.94817419987547602</v>
          </cell>
          <cell r="M91">
            <v>0.95442429078065638</v>
          </cell>
          <cell r="N91">
            <v>1.1943845730639306E-2</v>
          </cell>
          <cell r="P91">
            <v>5778.7070000000003</v>
          </cell>
          <cell r="Q91">
            <v>0.94711527186438671</v>
          </cell>
          <cell r="R91">
            <v>0.99100125982120113</v>
          </cell>
          <cell r="S91">
            <v>4.8914450911024931E-3</v>
          </cell>
          <cell r="U91">
            <v>2502.7620000000002</v>
          </cell>
          <cell r="V91">
            <v>0.88586258232084802</v>
          </cell>
          <cell r="W91">
            <v>0.99353233542269004</v>
          </cell>
          <cell r="X91">
            <v>2.1888949536344607E-3</v>
          </cell>
        </row>
        <row r="92">
          <cell r="A92">
            <v>3492.1410000000001</v>
          </cell>
          <cell r="B92">
            <v>0.91458747406219942</v>
          </cell>
          <cell r="C92">
            <v>0.98595773685571719</v>
          </cell>
          <cell r="D92">
            <v>7.5648489844521551E-3</v>
          </cell>
          <cell r="F92">
            <v>3440.8399999999997</v>
          </cell>
          <cell r="G92">
            <v>0.91342427119104819</v>
          </cell>
          <cell r="H92">
            <v>0.98732976422039698</v>
          </cell>
          <cell r="I92">
            <v>6.7195675419058293E-3</v>
          </cell>
          <cell r="K92">
            <v>5895.9650000000001</v>
          </cell>
          <cell r="L92">
            <v>0.94758533059770556</v>
          </cell>
          <cell r="M92">
            <v>0.95390798917011865</v>
          </cell>
          <cell r="N92">
            <v>1.1245035233475939E-2</v>
          </cell>
          <cell r="P92">
            <v>5775.0420000000004</v>
          </cell>
          <cell r="Q92">
            <v>0.94651437054520804</v>
          </cell>
          <cell r="R92">
            <v>0.99063709670352906</v>
          </cell>
          <cell r="S92">
            <v>5.1578909882742819E-3</v>
          </cell>
          <cell r="U92">
            <v>2499.0970000000002</v>
          </cell>
          <cell r="V92">
            <v>0.88456534096741291</v>
          </cell>
          <cell r="W92">
            <v>0.99391277776401576</v>
          </cell>
          <cell r="X92">
            <v>1.4866930317312273E-3</v>
          </cell>
        </row>
        <row r="93">
          <cell r="A93">
            <v>3488.4760000000001</v>
          </cell>
          <cell r="B93">
            <v>0.91362761502659984</v>
          </cell>
          <cell r="C93">
            <v>0.98698782425694409</v>
          </cell>
          <cell r="D93">
            <v>6.7782733315523945E-3</v>
          </cell>
          <cell r="F93">
            <v>3437.1749999999997</v>
          </cell>
          <cell r="G93">
            <v>0.91245134017597185</v>
          </cell>
          <cell r="H93">
            <v>0.98796375235312706</v>
          </cell>
          <cell r="I93">
            <v>6.5387529196401515E-3</v>
          </cell>
          <cell r="K93">
            <v>5892.3010000000004</v>
          </cell>
          <cell r="L93">
            <v>0.94699646131993509</v>
          </cell>
          <cell r="M93">
            <v>0.95329499555036767</v>
          </cell>
          <cell r="N93">
            <v>1.0994249140675722E-2</v>
          </cell>
          <cell r="P93">
            <v>5771.3779999999997</v>
          </cell>
          <cell r="Q93">
            <v>0.94591346922602959</v>
          </cell>
          <cell r="R93">
            <v>0.99158428960702671</v>
          </cell>
          <cell r="S93">
            <v>3.5136527326014065E-3</v>
          </cell>
          <cell r="U93">
            <v>2495.433</v>
          </cell>
          <cell r="V93">
            <v>0.88326845356796235</v>
          </cell>
          <cell r="W93">
            <v>0.9939722681989428</v>
          </cell>
          <cell r="X93">
            <v>1.5932434615637562E-3</v>
          </cell>
        </row>
        <row r="94">
          <cell r="A94">
            <v>3484.8119999999994</v>
          </cell>
          <cell r="B94">
            <v>0.91266801788978191</v>
          </cell>
          <cell r="C94">
            <v>0.98690890829640132</v>
          </cell>
          <cell r="D94">
            <v>6.9860697392753433E-3</v>
          </cell>
          <cell r="F94">
            <v>3433.511</v>
          </cell>
          <cell r="G94">
            <v>0.91147867462638399</v>
          </cell>
          <cell r="H94">
            <v>0.98812846467255433</v>
          </cell>
          <cell r="I94">
            <v>6.2717847983817798E-3</v>
          </cell>
          <cell r="K94">
            <v>5888.6360000000004</v>
          </cell>
          <cell r="L94">
            <v>0.94640743132456695</v>
          </cell>
          <cell r="M94">
            <v>0.95295009653992702</v>
          </cell>
          <cell r="N94">
            <v>1.2376655861537795E-2</v>
          </cell>
          <cell r="P94">
            <v>5767.7139999999999</v>
          </cell>
          <cell r="Q94">
            <v>0.94531240390539939</v>
          </cell>
          <cell r="R94">
            <v>0.9908433937058021</v>
          </cell>
          <cell r="S94">
            <v>4.9669702006482864E-3</v>
          </cell>
          <cell r="U94">
            <v>2491.7690000000002</v>
          </cell>
          <cell r="V94">
            <v>0.88197156616851191</v>
          </cell>
          <cell r="W94">
            <v>0.99381027098191443</v>
          </cell>
          <cell r="X94">
            <v>1.9161838760709466E-3</v>
          </cell>
        </row>
        <row r="95">
          <cell r="A95">
            <v>3481.1479999999997</v>
          </cell>
          <cell r="B95">
            <v>0.91170842075296421</v>
          </cell>
          <cell r="C95">
            <v>0.9857964388617434</v>
          </cell>
          <cell r="D95">
            <v>7.8412399552287466E-3</v>
          </cell>
          <cell r="F95">
            <v>3429.8470000000002</v>
          </cell>
          <cell r="G95">
            <v>0.91050600907679624</v>
          </cell>
          <cell r="H95">
            <v>0.98799704705835845</v>
          </cell>
          <cell r="I95">
            <v>6.5701475717503139E-3</v>
          </cell>
          <cell r="K95">
            <v>5884.9719999999998</v>
          </cell>
          <cell r="L95">
            <v>0.94581856204679637</v>
          </cell>
          <cell r="M95">
            <v>0.9533257412691899</v>
          </cell>
          <cell r="N95">
            <v>1.1925343884244948E-2</v>
          </cell>
          <cell r="P95">
            <v>5764.049</v>
          </cell>
          <cell r="Q95">
            <v>0.94471150258622094</v>
          </cell>
          <cell r="R95">
            <v>0.99112985450687996</v>
          </cell>
          <cell r="S95">
            <v>3.8005425820988913E-3</v>
          </cell>
          <cell r="U95">
            <v>2488.1040000000003</v>
          </cell>
          <cell r="V95">
            <v>0.88067432481507679</v>
          </cell>
          <cell r="W95">
            <v>0.99437366977723585</v>
          </cell>
          <cell r="X95">
            <v>7.8234306565742753E-4</v>
          </cell>
        </row>
        <row r="96">
          <cell r="A96">
            <v>3477.4829999999997</v>
          </cell>
          <cell r="B96">
            <v>0.91074856171736462</v>
          </cell>
          <cell r="C96">
            <v>0.98407992217511941</v>
          </cell>
          <cell r="D96">
            <v>9.8133186637828218E-3</v>
          </cell>
          <cell r="F96">
            <v>3426.1820000000002</v>
          </cell>
          <cell r="G96">
            <v>0.9095330780617199</v>
          </cell>
          <cell r="H96">
            <v>0.98779934458918894</v>
          </cell>
          <cell r="I96">
            <v>6.6575077184977899E-3</v>
          </cell>
          <cell r="K96">
            <v>5881.308</v>
          </cell>
          <cell r="L96">
            <v>0.94522969276902602</v>
          </cell>
          <cell r="M96">
            <v>0.95336544726593753</v>
          </cell>
          <cell r="N96">
            <v>1.0757641720718334E-2</v>
          </cell>
          <cell r="P96">
            <v>5760.3850000000002</v>
          </cell>
          <cell r="Q96">
            <v>0.94411060126704238</v>
          </cell>
          <cell r="R96">
            <v>0.99116726706094582</v>
          </cell>
          <cell r="S96">
            <v>3.4802759196328713E-3</v>
          </cell>
          <cell r="U96">
            <v>2484.44</v>
          </cell>
          <cell r="V96">
            <v>0.87937743741562624</v>
          </cell>
          <cell r="W96">
            <v>0.99474920774750775</v>
          </cell>
          <cell r="X96">
            <v>3.9600705992286206E-4</v>
          </cell>
        </row>
        <row r="97">
          <cell r="A97">
            <v>3473.819</v>
          </cell>
          <cell r="B97">
            <v>0.90978896458054692</v>
          </cell>
          <cell r="C97">
            <v>0.98198325835451106</v>
          </cell>
          <cell r="D97">
            <v>1.2478286291656784E-2</v>
          </cell>
          <cell r="F97">
            <v>3422.5179999999996</v>
          </cell>
          <cell r="G97">
            <v>0.90856041251213182</v>
          </cell>
          <cell r="H97">
            <v>0.98894887198273018</v>
          </cell>
          <cell r="I97">
            <v>4.9997087688999978E-3</v>
          </cell>
          <cell r="K97">
            <v>5877.643</v>
          </cell>
          <cell r="L97">
            <v>0.94464066277365788</v>
          </cell>
          <cell r="M97">
            <v>0.95559865072154893</v>
          </cell>
          <cell r="N97">
            <v>1.1814029353987943E-2</v>
          </cell>
          <cell r="P97">
            <v>5756.7209999999995</v>
          </cell>
          <cell r="Q97">
            <v>0.94350953594641218</v>
          </cell>
          <cell r="R97">
            <v>0.99119274671369217</v>
          </cell>
          <cell r="S97">
            <v>3.4326596122196107E-3</v>
          </cell>
          <cell r="U97">
            <v>2480.7760000000003</v>
          </cell>
          <cell r="V97">
            <v>0.8780805500161758</v>
          </cell>
          <cell r="W97">
            <v>0.99469355736808662</v>
          </cell>
          <cell r="X97">
            <v>2.2391460305910225E-4</v>
          </cell>
        </row>
        <row r="98">
          <cell r="A98">
            <v>3470.1550000000002</v>
          </cell>
          <cell r="B98">
            <v>0.90882936744372922</v>
          </cell>
          <cell r="C98">
            <v>0.98318313834923465</v>
          </cell>
          <cell r="D98">
            <v>1.4440759784682615E-2</v>
          </cell>
          <cell r="F98">
            <v>3418.8539999999998</v>
          </cell>
          <cell r="G98">
            <v>0.90758774696254396</v>
          </cell>
          <cell r="H98">
            <v>0.98852567056503116</v>
          </cell>
          <cell r="I98">
            <v>5.5089488934900021E-3</v>
          </cell>
          <cell r="K98">
            <v>5873.9790000000003</v>
          </cell>
          <cell r="L98">
            <v>0.94405179349588741</v>
          </cell>
          <cell r="M98">
            <v>0.95450246232017744</v>
          </cell>
          <cell r="N98">
            <v>1.3600406822693934E-2</v>
          </cell>
          <cell r="P98">
            <v>5753.0559999999996</v>
          </cell>
          <cell r="Q98">
            <v>0.94290863462723373</v>
          </cell>
          <cell r="R98">
            <v>0.99100404573891721</v>
          </cell>
          <cell r="S98">
            <v>2.5443766256834804E-3</v>
          </cell>
          <cell r="U98">
            <v>2477.1110000000003</v>
          </cell>
          <cell r="V98">
            <v>0.87678330866274068</v>
          </cell>
          <cell r="W98">
            <v>0.99461810478933776</v>
          </cell>
          <cell r="X98">
            <v>2.4935566062345968E-4</v>
          </cell>
        </row>
        <row r="99">
          <cell r="A99">
            <v>3466.4900000000002</v>
          </cell>
          <cell r="B99">
            <v>0.90786950840812952</v>
          </cell>
          <cell r="C99">
            <v>0.98220831316166379</v>
          </cell>
          <cell r="D99">
            <v>1.2773447256220228E-2</v>
          </cell>
          <cell r="F99">
            <v>3415.1889999999999</v>
          </cell>
          <cell r="G99">
            <v>0.90661481594746762</v>
          </cell>
          <cell r="H99">
            <v>0.98916597269268092</v>
          </cell>
          <cell r="I99">
            <v>4.8397429028360969E-3</v>
          </cell>
          <cell r="K99">
            <v>5870.3140000000003</v>
          </cell>
          <cell r="L99">
            <v>0.94346276350051927</v>
          </cell>
          <cell r="M99">
            <v>0.9548422157284322</v>
          </cell>
          <cell r="N99">
            <v>1.2094735434302816E-2</v>
          </cell>
          <cell r="P99">
            <v>5749.3919999999998</v>
          </cell>
          <cell r="Q99">
            <v>0.94230756930660353</v>
          </cell>
          <cell r="R99">
            <v>0.99089654540457994</v>
          </cell>
          <cell r="S99">
            <v>2.2356833697367612E-3</v>
          </cell>
          <cell r="U99">
            <v>2473.4470000000001</v>
          </cell>
          <cell r="V99">
            <v>0.87548642126329013</v>
          </cell>
          <cell r="W99">
            <v>0.99376440688196421</v>
          </cell>
          <cell r="X99">
            <v>1.3050921327968739E-3</v>
          </cell>
        </row>
        <row r="100">
          <cell r="A100">
            <v>3462.8259999999996</v>
          </cell>
          <cell r="B100">
            <v>0.9069099112713116</v>
          </cell>
          <cell r="C100">
            <v>0.98262914153612446</v>
          </cell>
          <cell r="D100">
            <v>1.2144632882109024E-2</v>
          </cell>
          <cell r="F100">
            <v>3411.5250000000001</v>
          </cell>
          <cell r="G100">
            <v>0.90564215039787987</v>
          </cell>
          <cell r="H100">
            <v>0.98952484294002119</v>
          </cell>
          <cell r="I100">
            <v>4.7095285074214921E-3</v>
          </cell>
          <cell r="K100">
            <v>5866.65</v>
          </cell>
          <cell r="L100">
            <v>0.9428738942227487</v>
          </cell>
          <cell r="M100">
            <v>0.9543997556753312</v>
          </cell>
          <cell r="N100">
            <v>1.4558459419971021E-2</v>
          </cell>
          <cell r="P100">
            <v>5745.7269999999999</v>
          </cell>
          <cell r="Q100">
            <v>0.94170666798742508</v>
          </cell>
          <cell r="R100">
            <v>0.99099492476685302</v>
          </cell>
          <cell r="S100">
            <v>2.5091450774113945E-3</v>
          </cell>
          <cell r="U100">
            <v>2469.7820000000002</v>
          </cell>
          <cell r="V100">
            <v>0.87418917990985501</v>
          </cell>
          <cell r="W100">
            <v>0.99443703418312845</v>
          </cell>
          <cell r="X100">
            <v>8.5716481177156945E-4</v>
          </cell>
        </row>
        <row r="101">
          <cell r="A101">
            <v>3459.1619999999998</v>
          </cell>
          <cell r="B101">
            <v>0.90595031413449389</v>
          </cell>
          <cell r="C101">
            <v>0.98350026583700456</v>
          </cell>
          <cell r="D101">
            <v>1.1339804067987123E-2</v>
          </cell>
          <cell r="F101">
            <v>3407.86</v>
          </cell>
          <cell r="G101">
            <v>0.90466921938280354</v>
          </cell>
          <cell r="H101">
            <v>0.98903351955060126</v>
          </cell>
          <cell r="I101">
            <v>5.1367395624547906E-3</v>
          </cell>
          <cell r="K101">
            <v>5862.9859999999999</v>
          </cell>
          <cell r="L101">
            <v>0.94228502494497834</v>
          </cell>
          <cell r="M101">
            <v>0.95238038280206483</v>
          </cell>
          <cell r="N101">
            <v>1.6149964726191773E-2</v>
          </cell>
          <cell r="P101">
            <v>5742.0630000000001</v>
          </cell>
          <cell r="Q101">
            <v>0.94110576666824663</v>
          </cell>
          <cell r="R101">
            <v>0.99092300877353756</v>
          </cell>
          <cell r="S101">
            <v>2.2172741298575054E-3</v>
          </cell>
          <cell r="U101">
            <v>2466.1180000000004</v>
          </cell>
          <cell r="V101">
            <v>0.87289229251040457</v>
          </cell>
          <cell r="W101">
            <v>0.99451936996551227</v>
          </cell>
          <cell r="X101">
            <v>4.7836326110500246E-4</v>
          </cell>
        </row>
        <row r="102">
          <cell r="A102">
            <v>3455.4969999999998</v>
          </cell>
          <cell r="B102">
            <v>0.90499045509889431</v>
          </cell>
          <cell r="C102">
            <v>0.98345845306644497</v>
          </cell>
          <cell r="D102">
            <v>1.196918772512574E-2</v>
          </cell>
          <cell r="F102">
            <v>3404.1959999999995</v>
          </cell>
          <cell r="G102">
            <v>0.90369655383321545</v>
          </cell>
          <cell r="H102">
            <v>0.98825112805093462</v>
          </cell>
          <cell r="I102">
            <v>5.6936244921560126E-3</v>
          </cell>
          <cell r="K102">
            <v>5859.3209999999999</v>
          </cell>
          <cell r="L102">
            <v>0.9416959949496102</v>
          </cell>
          <cell r="M102">
            <v>0.95598011499594016</v>
          </cell>
          <cell r="N102">
            <v>1.2688161432018917E-2</v>
          </cell>
          <cell r="P102">
            <v>5738.3990000000003</v>
          </cell>
          <cell r="Q102">
            <v>0.94050470134761643</v>
          </cell>
          <cell r="R102">
            <v>0.99062975209294635</v>
          </cell>
          <cell r="S102">
            <v>2.3247255245314254E-3</v>
          </cell>
          <cell r="U102">
            <v>2462.4540000000002</v>
          </cell>
          <cell r="V102">
            <v>0.87159540511095401</v>
          </cell>
          <cell r="W102">
            <v>0.99472583498961786</v>
          </cell>
          <cell r="X102">
            <v>2.4397144361771212E-4</v>
          </cell>
        </row>
        <row r="103">
          <cell r="A103">
            <v>3451.8330000000001</v>
          </cell>
          <cell r="B103">
            <v>0.90403085796207661</v>
          </cell>
          <cell r="C103">
            <v>0.98498473058321867</v>
          </cell>
          <cell r="D103">
            <v>9.8986556423031283E-3</v>
          </cell>
          <cell r="F103">
            <v>3400.5319999999997</v>
          </cell>
          <cell r="G103">
            <v>0.9027238882836276</v>
          </cell>
          <cell r="H103">
            <v>0.98723308105636798</v>
          </cell>
          <cell r="I103">
            <v>6.523161818222282E-3</v>
          </cell>
          <cell r="K103">
            <v>5855.6570000000002</v>
          </cell>
          <cell r="L103">
            <v>0.94110712567183974</v>
          </cell>
          <cell r="M103">
            <v>0.95528279248035963</v>
          </cell>
          <cell r="N103">
            <v>1.3671509964323309E-2</v>
          </cell>
          <cell r="P103">
            <v>5734.7340000000004</v>
          </cell>
          <cell r="Q103">
            <v>0.93990380002843787</v>
          </cell>
          <cell r="R103">
            <v>0.99140188389609973</v>
          </cell>
          <cell r="S103">
            <v>2.4570441735512691E-3</v>
          </cell>
          <cell r="U103">
            <v>2458.7890000000002</v>
          </cell>
          <cell r="V103">
            <v>0.87029816375751889</v>
          </cell>
          <cell r="W103">
            <v>0.99479708641971987</v>
          </cell>
          <cell r="X103">
            <v>1.3094545753178778E-4</v>
          </cell>
        </row>
        <row r="104">
          <cell r="A104">
            <v>3448.1680000000001</v>
          </cell>
          <cell r="B104">
            <v>0.90307099892647702</v>
          </cell>
          <cell r="C104">
            <v>0.98611004663560997</v>
          </cell>
          <cell r="D104">
            <v>8.4201454376626322E-3</v>
          </cell>
          <cell r="F104">
            <v>3396.8669999999997</v>
          </cell>
          <cell r="G104">
            <v>0.90175095726855137</v>
          </cell>
          <cell r="H104">
            <v>0.98667223765255729</v>
          </cell>
          <cell r="I104">
            <v>7.1754972452766465E-3</v>
          </cell>
          <cell r="K104">
            <v>5851.9930000000004</v>
          </cell>
          <cell r="L104">
            <v>0.94051825639406927</v>
          </cell>
          <cell r="M104">
            <v>0.95907655826683591</v>
          </cell>
          <cell r="N104">
            <v>1.1698968019815329E-2</v>
          </cell>
          <cell r="P104">
            <v>5731.07</v>
          </cell>
          <cell r="Q104">
            <v>0.93930289870925943</v>
          </cell>
          <cell r="R104">
            <v>0.99131435056318651</v>
          </cell>
          <cell r="S104">
            <v>2.4565343848274692E-3</v>
          </cell>
          <cell r="U104">
            <v>2455.125</v>
          </cell>
          <cell r="V104">
            <v>0.86900127635806834</v>
          </cell>
          <cell r="W104">
            <v>0.9946959424271401</v>
          </cell>
          <cell r="X104">
            <v>3.9263404460415505E-4</v>
          </cell>
        </row>
        <row r="105">
          <cell r="A105">
            <v>3444.5039999999995</v>
          </cell>
          <cell r="B105">
            <v>0.90211140178965898</v>
          </cell>
          <cell r="C105">
            <v>0.98686873489982452</v>
          </cell>
          <cell r="D105">
            <v>7.2439209906740125E-3</v>
          </cell>
          <cell r="F105">
            <v>3393.203</v>
          </cell>
          <cell r="G105">
            <v>0.90077829171896351</v>
          </cell>
          <cell r="H105">
            <v>0.98644476437128681</v>
          </cell>
          <cell r="I105">
            <v>7.5587409140868804E-3</v>
          </cell>
          <cell r="K105">
            <v>5848.3279999999995</v>
          </cell>
          <cell r="L105">
            <v>0.93992922639870102</v>
          </cell>
          <cell r="M105">
            <v>0.95694153913945523</v>
          </cell>
          <cell r="N105">
            <v>1.3239257189009175E-2</v>
          </cell>
          <cell r="P105">
            <v>5727.4059999999999</v>
          </cell>
          <cell r="Q105">
            <v>0.93870183338862923</v>
          </cell>
          <cell r="R105">
            <v>0.99142342156297436</v>
          </cell>
          <cell r="S105">
            <v>2.7908346308000869E-3</v>
          </cell>
          <cell r="U105">
            <v>2451.4610000000002</v>
          </cell>
          <cell r="V105">
            <v>0.8677043889586179</v>
          </cell>
          <cell r="W105">
            <v>0.99474439857831642</v>
          </cell>
          <cell r="X105">
            <v>3.5053886076837972E-5</v>
          </cell>
        </row>
        <row r="106">
          <cell r="A106">
            <v>3440.8399999999997</v>
          </cell>
          <cell r="B106">
            <v>0.90115180465284139</v>
          </cell>
          <cell r="C106">
            <v>0.98732976422039698</v>
          </cell>
          <cell r="D106">
            <v>6.7195675419058293E-3</v>
          </cell>
          <cell r="F106">
            <v>3389.5390000000002</v>
          </cell>
          <cell r="G106">
            <v>0.89980562616937565</v>
          </cell>
          <cell r="H106">
            <v>0.98554393901728099</v>
          </cell>
          <cell r="I106">
            <v>8.7718231130153815E-3</v>
          </cell>
          <cell r="K106">
            <v>5844.6639999999998</v>
          </cell>
          <cell r="L106">
            <v>0.93934035712093067</v>
          </cell>
          <cell r="M106">
            <v>0.95689423150625297</v>
          </cell>
          <cell r="N106">
            <v>1.2898928589214197E-2</v>
          </cell>
          <cell r="P106">
            <v>5723.741</v>
          </cell>
          <cell r="Q106">
            <v>0.93810093206945078</v>
          </cell>
          <cell r="R106">
            <v>0.9914833109535991</v>
          </cell>
          <cell r="S106">
            <v>2.6914542411987344E-3</v>
          </cell>
          <cell r="U106">
            <v>2447.7960000000003</v>
          </cell>
          <cell r="V106">
            <v>0.86640714760518278</v>
          </cell>
          <cell r="W106">
            <v>0.99494680939229141</v>
          </cell>
          <cell r="X106">
            <v>1.2145610039963333E-4</v>
          </cell>
        </row>
        <row r="107">
          <cell r="A107">
            <v>3437.1749999999997</v>
          </cell>
          <cell r="B107">
            <v>0.9001919456172417</v>
          </cell>
          <cell r="C107">
            <v>0.98796375235312706</v>
          </cell>
          <cell r="D107">
            <v>6.5387529196401515E-3</v>
          </cell>
          <cell r="F107">
            <v>3385.8740000000003</v>
          </cell>
          <cell r="G107">
            <v>0.89883269515429931</v>
          </cell>
          <cell r="H107">
            <v>0.9863441429302674</v>
          </cell>
          <cell r="I107">
            <v>8.3190875151049528E-3</v>
          </cell>
          <cell r="K107">
            <v>5841</v>
          </cell>
          <cell r="L107">
            <v>0.9387514878431602</v>
          </cell>
          <cell r="M107">
            <v>0.96110412298441716</v>
          </cell>
          <cell r="N107">
            <v>9.5801843097432417E-3</v>
          </cell>
          <cell r="P107">
            <v>5720.0770000000002</v>
          </cell>
          <cell r="Q107">
            <v>0.93750003075027222</v>
          </cell>
          <cell r="R107">
            <v>0.99154696355481775</v>
          </cell>
          <cell r="S107">
            <v>3.1464209956626192E-3</v>
          </cell>
          <cell r="U107">
            <v>2444.1320000000001</v>
          </cell>
          <cell r="V107">
            <v>0.86511026020573223</v>
          </cell>
          <cell r="W107">
            <v>0.99490632525759137</v>
          </cell>
          <cell r="X107">
            <v>1.2640693321835068E-4</v>
          </cell>
        </row>
        <row r="108">
          <cell r="A108">
            <v>3433.511</v>
          </cell>
          <cell r="B108">
            <v>0.89923234848042399</v>
          </cell>
          <cell r="C108">
            <v>0.98812846467255433</v>
          </cell>
          <cell r="D108">
            <v>6.2717847983817798E-3</v>
          </cell>
          <cell r="F108">
            <v>3382.2099999999996</v>
          </cell>
          <cell r="G108">
            <v>0.89786002960471134</v>
          </cell>
          <cell r="H108">
            <v>0.98753535095274569</v>
          </cell>
          <cell r="I108">
            <v>7.8740664191069374E-3</v>
          </cell>
          <cell r="K108">
            <v>5837.335</v>
          </cell>
          <cell r="L108">
            <v>0.93816245784779206</v>
          </cell>
          <cell r="M108">
            <v>0.96175933896801347</v>
          </cell>
          <cell r="N108">
            <v>1.0246005570917715E-2</v>
          </cell>
          <cell r="P108">
            <v>5716.4129999999996</v>
          </cell>
          <cell r="Q108">
            <v>0.93689896542964202</v>
          </cell>
          <cell r="R108">
            <v>0.99132457227514437</v>
          </cell>
          <cell r="S108">
            <v>3.1785506947213786E-3</v>
          </cell>
          <cell r="U108">
            <v>2440.4680000000003</v>
          </cell>
          <cell r="V108">
            <v>0.86381337280628179</v>
          </cell>
          <cell r="W108">
            <v>0.99488610167665403</v>
          </cell>
          <cell r="X108">
            <v>2.6471040517258307E-4</v>
          </cell>
        </row>
        <row r="109">
          <cell r="A109">
            <v>3429.8470000000002</v>
          </cell>
          <cell r="B109">
            <v>0.89827275134360629</v>
          </cell>
          <cell r="C109">
            <v>0.98799704705835845</v>
          </cell>
          <cell r="D109">
            <v>6.5701475717503139E-3</v>
          </cell>
          <cell r="F109">
            <v>3378.5449999999996</v>
          </cell>
          <cell r="G109">
            <v>0.896887098589635</v>
          </cell>
          <cell r="H109">
            <v>0.98797573556499818</v>
          </cell>
          <cell r="I109">
            <v>8.2900455733659062E-3</v>
          </cell>
          <cell r="K109">
            <v>5833.6710000000003</v>
          </cell>
          <cell r="L109">
            <v>0.9375735885700216</v>
          </cell>
          <cell r="M109">
            <v>0.96317717334160913</v>
          </cell>
          <cell r="N109">
            <v>7.5707508566543258E-3</v>
          </cell>
          <cell r="P109">
            <v>5712.7479999999996</v>
          </cell>
          <cell r="Q109">
            <v>0.93629806411046357</v>
          </cell>
          <cell r="R109">
            <v>0.99153190694174109</v>
          </cell>
          <cell r="S109">
            <v>3.6658846094307033E-3</v>
          </cell>
          <cell r="U109">
            <v>2436.8030000000003</v>
          </cell>
          <cell r="V109">
            <v>0.86251613145284667</v>
          </cell>
          <cell r="W109">
            <v>0.99478488147981636</v>
          </cell>
          <cell r="X109">
            <v>1.2639154336436604E-4</v>
          </cell>
        </row>
        <row r="110">
          <cell r="A110">
            <v>3426.1820000000002</v>
          </cell>
          <cell r="B110">
            <v>0.8973128923080067</v>
          </cell>
          <cell r="C110">
            <v>0.98779934458918894</v>
          </cell>
          <cell r="D110">
            <v>6.6575077184977899E-3</v>
          </cell>
          <cell r="F110">
            <v>3374.8809999999999</v>
          </cell>
          <cell r="G110">
            <v>0.89591443304004714</v>
          </cell>
          <cell r="H110">
            <v>0.98768448693471933</v>
          </cell>
          <cell r="I110">
            <v>8.3197843600854096E-3</v>
          </cell>
          <cell r="K110">
            <v>5830.0060000000003</v>
          </cell>
          <cell r="L110">
            <v>0.93698455857465357</v>
          </cell>
          <cell r="M110">
            <v>0.96462663356814493</v>
          </cell>
          <cell r="N110">
            <v>9.0632566530604447E-3</v>
          </cell>
          <cell r="P110">
            <v>5709.0839999999998</v>
          </cell>
          <cell r="Q110">
            <v>0.93569699878983337</v>
          </cell>
          <cell r="R110">
            <v>0.99148397716251468</v>
          </cell>
          <cell r="S110">
            <v>3.8242645693885228E-3</v>
          </cell>
          <cell r="U110">
            <v>2433.1390000000001</v>
          </cell>
          <cell r="V110">
            <v>0.86121924405339612</v>
          </cell>
          <cell r="W110">
            <v>0.99484560768130359</v>
          </cell>
          <cell r="X110">
            <v>1.8550305704011119E-4</v>
          </cell>
        </row>
        <row r="111">
          <cell r="A111">
            <v>3422.5179999999996</v>
          </cell>
          <cell r="B111">
            <v>0.89635329517118878</v>
          </cell>
          <cell r="C111">
            <v>0.98894887198273018</v>
          </cell>
          <cell r="D111">
            <v>4.9997087688999978E-3</v>
          </cell>
          <cell r="F111">
            <v>3371.2170000000001</v>
          </cell>
          <cell r="G111">
            <v>0.89494176749045939</v>
          </cell>
          <cell r="H111">
            <v>0.98805103035557096</v>
          </cell>
          <cell r="I111">
            <v>7.9233776894386508E-3</v>
          </cell>
          <cell r="K111">
            <v>5826.3419999999996</v>
          </cell>
          <cell r="L111">
            <v>0.93639568929688299</v>
          </cell>
          <cell r="M111">
            <v>0.96199225886429041</v>
          </cell>
          <cell r="N111">
            <v>9.7204370759559327E-3</v>
          </cell>
          <cell r="P111">
            <v>5705.4189999999999</v>
          </cell>
          <cell r="Q111">
            <v>0.93509609747065492</v>
          </cell>
          <cell r="R111">
            <v>0.99220845028177951</v>
          </cell>
          <cell r="S111">
            <v>2.4980085081787221E-3</v>
          </cell>
          <cell r="U111">
            <v>2429.4740000000002</v>
          </cell>
          <cell r="V111">
            <v>0.859922002699961</v>
          </cell>
          <cell r="W111">
            <v>0.9948253668464786</v>
          </cell>
          <cell r="X111">
            <v>1.8216197018465242E-4</v>
          </cell>
        </row>
        <row r="112">
          <cell r="A112">
            <v>3418.8539999999998</v>
          </cell>
          <cell r="B112">
            <v>0.89539369803437108</v>
          </cell>
          <cell r="C112">
            <v>0.98852567056503116</v>
          </cell>
          <cell r="D112">
            <v>5.5089488934900021E-3</v>
          </cell>
          <cell r="F112">
            <v>3367.5520000000001</v>
          </cell>
          <cell r="G112">
            <v>0.89396883647538306</v>
          </cell>
          <cell r="H112">
            <v>0.9875884111311235</v>
          </cell>
          <cell r="I112">
            <v>9.1170063530521296E-3</v>
          </cell>
          <cell r="K112">
            <v>5822.6779999999999</v>
          </cell>
          <cell r="L112">
            <v>0.93580682001911253</v>
          </cell>
          <cell r="M112">
            <v>0.96261603780301508</v>
          </cell>
          <cell r="N112">
            <v>9.3189781740936044E-3</v>
          </cell>
          <cell r="P112">
            <v>5701.7550000000001</v>
          </cell>
          <cell r="Q112">
            <v>0.93449519615147647</v>
          </cell>
          <cell r="R112">
            <v>0.99256213229580892</v>
          </cell>
          <cell r="S112">
            <v>2.26761259691811E-3</v>
          </cell>
          <cell r="U112">
            <v>2425.8100000000004</v>
          </cell>
          <cell r="V112">
            <v>0.85862511530051056</v>
          </cell>
          <cell r="W112">
            <v>0.99451955996395658</v>
          </cell>
          <cell r="X112">
            <v>2.3843657929408719E-4</v>
          </cell>
        </row>
        <row r="113">
          <cell r="A113">
            <v>3415.1889999999999</v>
          </cell>
          <cell r="B113">
            <v>0.89443383899877149</v>
          </cell>
          <cell r="C113">
            <v>0.98916597269268092</v>
          </cell>
          <cell r="D113">
            <v>4.8397429028360969E-3</v>
          </cell>
          <cell r="F113">
            <v>3363.8879999999995</v>
          </cell>
          <cell r="G113">
            <v>0.89299617092579497</v>
          </cell>
          <cell r="H113">
            <v>0.9872614679479651</v>
          </cell>
          <cell r="I113">
            <v>9.6024110802267991E-3</v>
          </cell>
          <cell r="K113">
            <v>5819.0129999999999</v>
          </cell>
          <cell r="L113">
            <v>0.93521779002374439</v>
          </cell>
          <cell r="M113">
            <v>0.96078409646138985</v>
          </cell>
          <cell r="N113">
            <v>8.2560622360356786E-3</v>
          </cell>
          <cell r="P113">
            <v>5698.0910000000003</v>
          </cell>
          <cell r="Q113">
            <v>0.93389413083084627</v>
          </cell>
          <cell r="R113">
            <v>0.99331354298018171</v>
          </cell>
          <cell r="S113">
            <v>1.2650428308413196E-3</v>
          </cell>
          <cell r="U113">
            <v>2422.1460000000002</v>
          </cell>
          <cell r="V113">
            <v>0.85732822790106</v>
          </cell>
          <cell r="W113">
            <v>0.99411836684641541</v>
          </cell>
          <cell r="X113">
            <v>6.6676706594149182E-4</v>
          </cell>
        </row>
        <row r="114">
          <cell r="A114">
            <v>3411.5250000000001</v>
          </cell>
          <cell r="B114">
            <v>0.89347424186195379</v>
          </cell>
          <cell r="C114">
            <v>0.98952484294002119</v>
          </cell>
          <cell r="D114">
            <v>4.7095285074214921E-3</v>
          </cell>
          <cell r="F114">
            <v>3360.2239999999997</v>
          </cell>
          <cell r="G114">
            <v>0.89202350537620712</v>
          </cell>
          <cell r="H114">
            <v>0.98627906968788437</v>
          </cell>
          <cell r="I114">
            <v>1.0446760362422643E-2</v>
          </cell>
          <cell r="K114">
            <v>5815.3490000000002</v>
          </cell>
          <cell r="L114">
            <v>0.93462892074597392</v>
          </cell>
          <cell r="M114">
            <v>0.96135824460537489</v>
          </cell>
          <cell r="N114">
            <v>7.6067897881517479E-3</v>
          </cell>
          <cell r="P114">
            <v>5694.4260000000004</v>
          </cell>
          <cell r="Q114">
            <v>0.9332932295116676</v>
          </cell>
          <cell r="R114">
            <v>0.99321330837913013</v>
          </cell>
          <cell r="S114">
            <v>6.7192699545745452E-4</v>
          </cell>
          <cell r="U114">
            <v>2418.4810000000002</v>
          </cell>
          <cell r="V114">
            <v>0.85603098654762488</v>
          </cell>
          <cell r="W114">
            <v>0.99358165459860948</v>
          </cell>
          <cell r="X114">
            <v>2.0362943593554648E-3</v>
          </cell>
        </row>
        <row r="115">
          <cell r="A115">
            <v>3407.86</v>
          </cell>
          <cell r="B115">
            <v>0.89251438282635409</v>
          </cell>
          <cell r="C115">
            <v>0.98903351955060126</v>
          </cell>
          <cell r="D115">
            <v>5.1367395624547906E-3</v>
          </cell>
          <cell r="F115">
            <v>3356.5589999999997</v>
          </cell>
          <cell r="G115">
            <v>0.89105057436113078</v>
          </cell>
          <cell r="H115">
            <v>0.9851737483257379</v>
          </cell>
          <cell r="I115">
            <v>1.1353975546431069E-2</v>
          </cell>
          <cell r="K115">
            <v>5811.6850000000004</v>
          </cell>
          <cell r="L115">
            <v>0.93404005146820357</v>
          </cell>
          <cell r="M115">
            <v>0.96399481789179964</v>
          </cell>
          <cell r="N115">
            <v>7.0604512454376057E-3</v>
          </cell>
          <cell r="P115">
            <v>5690.7619999999997</v>
          </cell>
          <cell r="Q115">
            <v>0.93269232819248926</v>
          </cell>
          <cell r="R115">
            <v>0.99389673848250482</v>
          </cell>
          <cell r="S115">
            <v>4.6132882889301689E-4</v>
          </cell>
          <cell r="U115">
            <v>2414.817</v>
          </cell>
          <cell r="V115">
            <v>0.85473409914817433</v>
          </cell>
          <cell r="W115">
            <v>0.9937313036012646</v>
          </cell>
          <cell r="X115">
            <v>1.5666312315954071E-3</v>
          </cell>
        </row>
        <row r="116">
          <cell r="A116">
            <v>3404.1959999999995</v>
          </cell>
          <cell r="B116">
            <v>0.89155478568953617</v>
          </cell>
          <cell r="C116">
            <v>0.98825112805093462</v>
          </cell>
          <cell r="D116">
            <v>5.6936244921560126E-3</v>
          </cell>
          <cell r="F116">
            <v>3352.895</v>
          </cell>
          <cell r="G116">
            <v>0.89007790881154303</v>
          </cell>
          <cell r="H116">
            <v>0.98535910730745313</v>
          </cell>
          <cell r="I116">
            <v>1.0524508416923898E-2</v>
          </cell>
          <cell r="K116">
            <v>5808.0199999999995</v>
          </cell>
          <cell r="L116">
            <v>0.93345102147283532</v>
          </cell>
          <cell r="M116">
            <v>0.96098501200141373</v>
          </cell>
          <cell r="N116">
            <v>9.6787011153728897E-3</v>
          </cell>
          <cell r="P116">
            <v>5687.098</v>
          </cell>
          <cell r="Q116">
            <v>0.93209126287185895</v>
          </cell>
          <cell r="R116">
            <v>0.99405656490746919</v>
          </cell>
          <cell r="S116">
            <v>3.5033623439412301E-4</v>
          </cell>
          <cell r="U116">
            <v>2411.1530000000002</v>
          </cell>
          <cell r="V116">
            <v>0.85343721174872389</v>
          </cell>
          <cell r="W116">
            <v>0.99372712552379505</v>
          </cell>
          <cell r="X116">
            <v>1.0871606280126215E-3</v>
          </cell>
        </row>
        <row r="117">
          <cell r="A117">
            <v>3400.5319999999997</v>
          </cell>
          <cell r="B117">
            <v>0.89059518855271846</v>
          </cell>
          <cell r="C117">
            <v>0.98723308105636798</v>
          </cell>
          <cell r="D117">
            <v>6.523161818222282E-3</v>
          </cell>
          <cell r="F117">
            <v>3349.2310000000002</v>
          </cell>
          <cell r="G117">
            <v>0.88910524326195517</v>
          </cell>
          <cell r="H117">
            <v>0.98563826419292722</v>
          </cell>
          <cell r="I117">
            <v>1.0786791097488795E-2</v>
          </cell>
          <cell r="K117">
            <v>5804.3559999999998</v>
          </cell>
          <cell r="L117">
            <v>0.93286215219506485</v>
          </cell>
          <cell r="M117">
            <v>0.96190416936435919</v>
          </cell>
          <cell r="N117">
            <v>1.034398278801649E-2</v>
          </cell>
          <cell r="P117">
            <v>5683.433</v>
          </cell>
          <cell r="Q117">
            <v>0.93149036155268061</v>
          </cell>
          <cell r="R117">
            <v>0.99401615710486269</v>
          </cell>
          <cell r="S117">
            <v>4.9420585739640534E-4</v>
          </cell>
          <cell r="U117">
            <v>2407.4880000000003</v>
          </cell>
          <cell r="V117">
            <v>0.85213997039528877</v>
          </cell>
          <cell r="W117">
            <v>0.99429712696545158</v>
          </cell>
          <cell r="X117">
            <v>9.2212826085014262E-4</v>
          </cell>
        </row>
        <row r="118">
          <cell r="A118">
            <v>3396.8669999999997</v>
          </cell>
          <cell r="B118">
            <v>0.88963532951711888</v>
          </cell>
          <cell r="C118">
            <v>0.98667223765255729</v>
          </cell>
          <cell r="D118">
            <v>7.1754972452766465E-3</v>
          </cell>
          <cell r="F118">
            <v>3345.5660000000003</v>
          </cell>
          <cell r="G118">
            <v>0.88813231224687883</v>
          </cell>
          <cell r="H118">
            <v>0.98696994760002399</v>
          </cell>
          <cell r="I118">
            <v>9.4418458157965093E-3</v>
          </cell>
          <cell r="K118">
            <v>5800.692</v>
          </cell>
          <cell r="L118">
            <v>0.93227328291729439</v>
          </cell>
          <cell r="M118">
            <v>0.95963483926500537</v>
          </cell>
          <cell r="N118">
            <v>1.1585172188380507E-2</v>
          </cell>
          <cell r="P118">
            <v>5679.7690000000002</v>
          </cell>
          <cell r="Q118">
            <v>0.9308892962320503</v>
          </cell>
          <cell r="R118">
            <v>0.99395542108252555</v>
          </cell>
          <cell r="S118">
            <v>2.1305477482235426E-4</v>
          </cell>
          <cell r="U118">
            <v>2403.8240000000001</v>
          </cell>
          <cell r="V118">
            <v>0.85084308299583822</v>
          </cell>
          <cell r="W118">
            <v>0.99441717411659425</v>
          </cell>
          <cell r="X118">
            <v>8.6713867922656545E-4</v>
          </cell>
        </row>
        <row r="119">
          <cell r="A119">
            <v>3393.203</v>
          </cell>
          <cell r="B119">
            <v>0.88867573238030118</v>
          </cell>
          <cell r="C119">
            <v>0.98644476437128681</v>
          </cell>
          <cell r="D119">
            <v>7.5587409140868804E-3</v>
          </cell>
          <cell r="F119">
            <v>3341.902</v>
          </cell>
          <cell r="G119">
            <v>0.88715964669729086</v>
          </cell>
          <cell r="H119">
            <v>0.98739692721448902</v>
          </cell>
          <cell r="I119">
            <v>7.6717354883349869E-3</v>
          </cell>
          <cell r="K119">
            <v>5797.027</v>
          </cell>
          <cell r="L119">
            <v>0.93168425292192625</v>
          </cell>
          <cell r="M119">
            <v>0.96007114566612672</v>
          </cell>
          <cell r="N119">
            <v>1.1259682194554388E-2</v>
          </cell>
          <cell r="P119">
            <v>5676.1040000000003</v>
          </cell>
          <cell r="Q119">
            <v>0.93028839491287174</v>
          </cell>
          <cell r="R119">
            <v>0.99397564467830823</v>
          </cell>
          <cell r="S119">
            <v>2.1875418263099769E-4</v>
          </cell>
          <cell r="U119">
            <v>2400.1600000000003</v>
          </cell>
          <cell r="V119">
            <v>0.84954619559638778</v>
          </cell>
          <cell r="W119">
            <v>0.9940874061695778</v>
          </cell>
          <cell r="X119">
            <v>1.3837095105470297E-3</v>
          </cell>
        </row>
        <row r="120">
          <cell r="A120">
            <v>3389.5390000000002</v>
          </cell>
          <cell r="B120">
            <v>0.88771613524348347</v>
          </cell>
          <cell r="C120">
            <v>0.98554393901728099</v>
          </cell>
          <cell r="D120">
            <v>8.7718231130153815E-3</v>
          </cell>
          <cell r="F120">
            <v>3338.2369999999996</v>
          </cell>
          <cell r="G120">
            <v>0.88618671568221452</v>
          </cell>
          <cell r="H120">
            <v>0.9883808685231007</v>
          </cell>
          <cell r="I120">
            <v>7.1675711695747043E-3</v>
          </cell>
          <cell r="K120">
            <v>5793.3630000000003</v>
          </cell>
          <cell r="L120">
            <v>0.93109538364415589</v>
          </cell>
          <cell r="M120">
            <v>0.95695366805674753</v>
          </cell>
          <cell r="N120">
            <v>1.4679283092343051E-2</v>
          </cell>
          <cell r="P120">
            <v>5672.44</v>
          </cell>
          <cell r="Q120">
            <v>0.92968749359369329</v>
          </cell>
          <cell r="R120">
            <v>0.99387459806644662</v>
          </cell>
          <cell r="S120">
            <v>4.8654977686312832E-4</v>
          </cell>
          <cell r="U120">
            <v>2396.4950000000003</v>
          </cell>
          <cell r="V120">
            <v>0.84824895424295266</v>
          </cell>
          <cell r="W120">
            <v>0.99385676785041077</v>
          </cell>
          <cell r="X120">
            <v>1.0780666298518139E-3</v>
          </cell>
        </row>
        <row r="121">
          <cell r="A121">
            <v>3385.8740000000003</v>
          </cell>
          <cell r="B121">
            <v>0.88675627620788389</v>
          </cell>
          <cell r="C121">
            <v>0.9863441429302674</v>
          </cell>
          <cell r="D121">
            <v>8.3190875151049528E-3</v>
          </cell>
          <cell r="F121">
            <v>3334.5729999999999</v>
          </cell>
          <cell r="G121">
            <v>0.88521405013262666</v>
          </cell>
          <cell r="H121">
            <v>0.9895423333942267</v>
          </cell>
          <cell r="I121">
            <v>4.5929391920549682E-3</v>
          </cell>
          <cell r="K121">
            <v>5789.6980000000003</v>
          </cell>
          <cell r="L121">
            <v>0.93050635364878775</v>
          </cell>
          <cell r="M121">
            <v>0.95434896732484775</v>
          </cell>
          <cell r="N121">
            <v>1.3181875261850447E-2</v>
          </cell>
          <cell r="P121">
            <v>5668.7759999999998</v>
          </cell>
          <cell r="Q121">
            <v>0.92908642827306309</v>
          </cell>
          <cell r="R121">
            <v>0.99379367661633167</v>
          </cell>
          <cell r="S121">
            <v>3.3771378562492483E-4</v>
          </cell>
          <cell r="U121">
            <v>2392.8310000000001</v>
          </cell>
          <cell r="V121">
            <v>0.8469520668435021</v>
          </cell>
          <cell r="W121">
            <v>0.99304124948034544</v>
          </cell>
          <cell r="X121">
            <v>1.4363667509428423E-3</v>
          </cell>
        </row>
        <row r="122">
          <cell r="A122">
            <v>3382.2099999999996</v>
          </cell>
          <cell r="B122">
            <v>0.88579667907106596</v>
          </cell>
          <cell r="C122">
            <v>0.98753535095274569</v>
          </cell>
          <cell r="D122">
            <v>7.8740664191069374E-3</v>
          </cell>
          <cell r="F122">
            <v>3330.9089999999997</v>
          </cell>
          <cell r="G122">
            <v>0.88424138458303869</v>
          </cell>
          <cell r="H122">
            <v>0.98873372400931148</v>
          </cell>
          <cell r="I122">
            <v>5.701882102658669E-3</v>
          </cell>
          <cell r="K122">
            <v>5786.0339999999997</v>
          </cell>
          <cell r="L122">
            <v>0.92991748437101718</v>
          </cell>
          <cell r="M122">
            <v>0.9556014741541109</v>
          </cell>
          <cell r="N122">
            <v>1.1688384067162726E-2</v>
          </cell>
          <cell r="P122">
            <v>5665.1109999999999</v>
          </cell>
          <cell r="Q122">
            <v>0.92848552695388464</v>
          </cell>
          <cell r="R122">
            <v>0.994056553828914</v>
          </cell>
          <cell r="S122">
            <v>2.9932179369390863E-4</v>
          </cell>
          <cell r="U122">
            <v>2389.1660000000002</v>
          </cell>
          <cell r="V122">
            <v>0.84565482549006699</v>
          </cell>
          <cell r="W122">
            <v>0.99326722738885487</v>
          </cell>
          <cell r="X122">
            <v>1.1726182494092875E-3</v>
          </cell>
        </row>
        <row r="123">
          <cell r="A123">
            <v>3378.5449999999996</v>
          </cell>
          <cell r="B123">
            <v>0.88483682003546626</v>
          </cell>
          <cell r="C123">
            <v>0.98797573556499818</v>
          </cell>
          <cell r="D123">
            <v>8.2900455733659062E-3</v>
          </cell>
          <cell r="F123">
            <v>3327.2439999999997</v>
          </cell>
          <cell r="G123">
            <v>0.88326845356796246</v>
          </cell>
          <cell r="H123">
            <v>0.98908934875551624</v>
          </cell>
          <cell r="I123">
            <v>4.7116104494182732E-3</v>
          </cell>
          <cell r="K123">
            <v>5782.37</v>
          </cell>
          <cell r="L123">
            <v>0.92932861509324671</v>
          </cell>
          <cell r="M123">
            <v>0.95703053315727737</v>
          </cell>
          <cell r="N123">
            <v>1.0528648496001566E-2</v>
          </cell>
          <cell r="P123">
            <v>5661.4470000000001</v>
          </cell>
          <cell r="Q123">
            <v>0.92788462563470619</v>
          </cell>
          <cell r="R123">
            <v>0.99391501450210595</v>
          </cell>
          <cell r="S123">
            <v>3.978263699221554E-4</v>
          </cell>
          <cell r="U123">
            <v>2385.5020000000004</v>
          </cell>
          <cell r="V123">
            <v>0.84435793809061654</v>
          </cell>
          <cell r="W123">
            <v>0.99375685073953501</v>
          </cell>
          <cell r="X123">
            <v>8.8134395734242965E-4</v>
          </cell>
        </row>
        <row r="124">
          <cell r="A124">
            <v>3374.8809999999999</v>
          </cell>
          <cell r="B124">
            <v>0.88387722289864856</v>
          </cell>
          <cell r="C124">
            <v>0.98768448693471933</v>
          </cell>
          <cell r="D124">
            <v>8.3197843600854096E-3</v>
          </cell>
          <cell r="F124">
            <v>3323.58</v>
          </cell>
          <cell r="G124">
            <v>0.8822957880183746</v>
          </cell>
          <cell r="H124">
            <v>0.99002473131205815</v>
          </cell>
          <cell r="I124">
            <v>4.1477683209283711E-3</v>
          </cell>
          <cell r="K124">
            <v>5778.7049999999999</v>
          </cell>
          <cell r="L124">
            <v>0.92873958509787857</v>
          </cell>
          <cell r="M124">
            <v>0.95811755826809264</v>
          </cell>
          <cell r="N124">
            <v>7.4392548029882819E-3</v>
          </cell>
          <cell r="P124">
            <v>5657.7830000000004</v>
          </cell>
          <cell r="Q124">
            <v>0.92728356031407599</v>
          </cell>
          <cell r="R124">
            <v>0.99378972925427334</v>
          </cell>
          <cell r="S124">
            <v>3.3242393562684665E-4</v>
          </cell>
          <cell r="U124">
            <v>2381.8380000000002</v>
          </cell>
          <cell r="V124">
            <v>0.84306105069116599</v>
          </cell>
          <cell r="W124">
            <v>0.99405045971677419</v>
          </cell>
          <cell r="X124">
            <v>1.0632135142061238E-3</v>
          </cell>
        </row>
        <row r="125">
          <cell r="A125">
            <v>3371.2170000000001</v>
          </cell>
          <cell r="B125">
            <v>0.88291762576183086</v>
          </cell>
          <cell r="C125">
            <v>0.98805103035557096</v>
          </cell>
          <cell r="D125">
            <v>7.9233776894386508E-3</v>
          </cell>
          <cell r="F125">
            <v>3319.9159999999997</v>
          </cell>
          <cell r="G125">
            <v>0.88132312246878663</v>
          </cell>
          <cell r="H125">
            <v>0.99042063942448744</v>
          </cell>
          <cell r="I125">
            <v>3.7497973145993301E-3</v>
          </cell>
          <cell r="K125">
            <v>5775.0410000000002</v>
          </cell>
          <cell r="L125">
            <v>0.92815071582010811</v>
          </cell>
          <cell r="M125">
            <v>0.95890237280663726</v>
          </cell>
          <cell r="N125">
            <v>6.8068521593997663E-3</v>
          </cell>
          <cell r="P125">
            <v>5654.1180000000004</v>
          </cell>
          <cell r="Q125">
            <v>0.92668265899489743</v>
          </cell>
          <cell r="R125">
            <v>0.99311833425258955</v>
          </cell>
          <cell r="S125">
            <v>9.7667591209859694E-4</v>
          </cell>
          <cell r="U125">
            <v>2378.1730000000002</v>
          </cell>
          <cell r="V125">
            <v>0.84176380933773087</v>
          </cell>
          <cell r="W125">
            <v>0.99438654634422796</v>
          </cell>
          <cell r="X125">
            <v>8.2670411808026068E-4</v>
          </cell>
        </row>
        <row r="126">
          <cell r="A126">
            <v>3367.5520000000001</v>
          </cell>
          <cell r="B126">
            <v>0.88195776672623127</v>
          </cell>
          <cell r="C126">
            <v>0.9875884111311235</v>
          </cell>
          <cell r="D126">
            <v>9.1170063530521296E-3</v>
          </cell>
          <cell r="F126">
            <v>3316.2509999999997</v>
          </cell>
          <cell r="G126">
            <v>0.8803501914537103</v>
          </cell>
          <cell r="H126">
            <v>0.99066590795347231</v>
          </cell>
          <cell r="I126">
            <v>3.9871248409076099E-3</v>
          </cell>
          <cell r="K126">
            <v>5771.3770000000004</v>
          </cell>
          <cell r="L126">
            <v>0.92756184654233775</v>
          </cell>
          <cell r="M126">
            <v>0.95913850916168419</v>
          </cell>
          <cell r="N126">
            <v>7.1374922454923561E-3</v>
          </cell>
          <cell r="P126">
            <v>5650.4539999999997</v>
          </cell>
          <cell r="Q126">
            <v>0.92608175767571899</v>
          </cell>
          <cell r="R126">
            <v>0.9928613953618658</v>
          </cell>
          <cell r="S126">
            <v>1.8835050500081347E-3</v>
          </cell>
          <cell r="U126">
            <v>2374.509</v>
          </cell>
          <cell r="V126">
            <v>0.84046692193828032</v>
          </cell>
          <cell r="W126">
            <v>0.99448010900145289</v>
          </cell>
          <cell r="X126">
            <v>5.4624520646929327E-4</v>
          </cell>
        </row>
        <row r="127">
          <cell r="A127">
            <v>3363.8879999999995</v>
          </cell>
          <cell r="B127">
            <v>0.88099816958941335</v>
          </cell>
          <cell r="C127">
            <v>0.9872614679479651</v>
          </cell>
          <cell r="D127">
            <v>9.6024110802267991E-3</v>
          </cell>
          <cell r="F127">
            <v>3312.587</v>
          </cell>
          <cell r="G127">
            <v>0.87937752590412255</v>
          </cell>
          <cell r="H127">
            <v>0.99076918051818808</v>
          </cell>
          <cell r="I127">
            <v>3.6613370944093265E-3</v>
          </cell>
          <cell r="K127">
            <v>5767.7119999999995</v>
          </cell>
          <cell r="L127">
            <v>0.9269728165469695</v>
          </cell>
          <cell r="M127">
            <v>0.96173713096594671</v>
          </cell>
          <cell r="N127">
            <v>6.5643961078865436E-3</v>
          </cell>
          <cell r="P127">
            <v>5646.79</v>
          </cell>
          <cell r="Q127">
            <v>0.92548069235508879</v>
          </cell>
          <cell r="R127">
            <v>0.99246340604037686</v>
          </cell>
          <cell r="S127">
            <v>2.2533445054667275E-3</v>
          </cell>
          <cell r="U127">
            <v>2370.8450000000003</v>
          </cell>
          <cell r="V127">
            <v>0.83917003453882988</v>
          </cell>
          <cell r="W127">
            <v>0.99453369564578076</v>
          </cell>
          <cell r="X127">
            <v>5.6515189863604715E-4</v>
          </cell>
        </row>
        <row r="128">
          <cell r="A128">
            <v>3360.2239999999997</v>
          </cell>
          <cell r="B128">
            <v>0.88003857245259565</v>
          </cell>
          <cell r="C128">
            <v>0.98627906968788437</v>
          </cell>
          <cell r="D128">
            <v>1.0446760362422643E-2</v>
          </cell>
          <cell r="F128">
            <v>3308.9229999999998</v>
          </cell>
          <cell r="G128">
            <v>0.87840486035453458</v>
          </cell>
          <cell r="H128">
            <v>0.99110119594788737</v>
          </cell>
          <cell r="I128">
            <v>3.1968777836743375E-3</v>
          </cell>
          <cell r="K128">
            <v>5764.0479999999998</v>
          </cell>
          <cell r="L128">
            <v>0.92638394726919904</v>
          </cell>
          <cell r="M128">
            <v>0.96054877591528454</v>
          </cell>
          <cell r="N128">
            <v>6.5945332018056795E-3</v>
          </cell>
          <cell r="P128">
            <v>5643.125</v>
          </cell>
          <cell r="Q128">
            <v>0.92487979103591034</v>
          </cell>
          <cell r="R128">
            <v>0.99191321392634713</v>
          </cell>
          <cell r="S128">
            <v>2.941832126845114E-3</v>
          </cell>
          <cell r="U128">
            <v>2367.1800000000003</v>
          </cell>
          <cell r="V128">
            <v>0.83787279318539476</v>
          </cell>
          <cell r="W128">
            <v>0.99416424953967863</v>
          </cell>
          <cell r="X128">
            <v>8.9514287813453419E-4</v>
          </cell>
        </row>
        <row r="129">
          <cell r="A129">
            <v>3356.5589999999997</v>
          </cell>
          <cell r="B129">
            <v>0.87907871341699595</v>
          </cell>
          <cell r="C129">
            <v>0.9851737483257379</v>
          </cell>
          <cell r="D129">
            <v>1.1353975546431069E-2</v>
          </cell>
          <cell r="F129">
            <v>3305.2579999999998</v>
          </cell>
          <cell r="G129">
            <v>0.87743192933945824</v>
          </cell>
          <cell r="H129">
            <v>0.99113987550200422</v>
          </cell>
          <cell r="I129">
            <v>3.2230537618061828E-3</v>
          </cell>
          <cell r="K129">
            <v>5760.3829999999998</v>
          </cell>
          <cell r="L129">
            <v>0.9257949172738309</v>
          </cell>
          <cell r="M129">
            <v>0.96140177257405612</v>
          </cell>
          <cell r="N129">
            <v>7.1767034721510426E-3</v>
          </cell>
          <cell r="P129">
            <v>5639.4610000000002</v>
          </cell>
          <cell r="Q129">
            <v>0.92427872571528014</v>
          </cell>
          <cell r="R129">
            <v>0.99142843679792936</v>
          </cell>
          <cell r="S129">
            <v>3.8485927044041852E-3</v>
          </cell>
          <cell r="U129">
            <v>2363.5160000000001</v>
          </cell>
          <cell r="V129">
            <v>0.83657590578594421</v>
          </cell>
          <cell r="W129">
            <v>0.99441831537772785</v>
          </cell>
          <cell r="X129">
            <v>6.5876343700892214E-4</v>
          </cell>
        </row>
        <row r="130">
          <cell r="A130">
            <v>3352.895</v>
          </cell>
          <cell r="B130">
            <v>0.87811911628017836</v>
          </cell>
          <cell r="C130">
            <v>0.98535910730745313</v>
          </cell>
          <cell r="D130">
            <v>1.0524508416923898E-2</v>
          </cell>
          <cell r="F130">
            <v>3301.5940000000001</v>
          </cell>
          <cell r="G130">
            <v>0.87645926378987038</v>
          </cell>
          <cell r="H130">
            <v>0.99140235729245019</v>
          </cell>
          <cell r="I130">
            <v>3.1221888839963038E-3</v>
          </cell>
          <cell r="K130">
            <v>5756.7190000000001</v>
          </cell>
          <cell r="L130">
            <v>0.92520604799606043</v>
          </cell>
          <cell r="M130">
            <v>0.96070193006024363</v>
          </cell>
          <cell r="N130">
            <v>6.3125276616026876E-3</v>
          </cell>
          <cell r="P130">
            <v>5635.7960000000003</v>
          </cell>
          <cell r="Q130">
            <v>0.92367782439610158</v>
          </cell>
          <cell r="R130">
            <v>0.99130794426459568</v>
          </cell>
          <cell r="S130">
            <v>4.0993052487692016E-3</v>
          </cell>
          <cell r="U130">
            <v>2359.8510000000001</v>
          </cell>
          <cell r="V130">
            <v>0.83527866443250909</v>
          </cell>
          <cell r="W130">
            <v>0.99465351240538202</v>
          </cell>
          <cell r="X130">
            <v>1.2654978679592364E-3</v>
          </cell>
        </row>
        <row r="131">
          <cell r="A131">
            <v>3349.2310000000002</v>
          </cell>
          <cell r="B131">
            <v>0.87715951914336066</v>
          </cell>
          <cell r="C131">
            <v>0.98563826419292722</v>
          </cell>
          <cell r="D131">
            <v>1.0786791097488795E-2</v>
          </cell>
          <cell r="F131">
            <v>3297.9289999999996</v>
          </cell>
          <cell r="G131">
            <v>0.87548633277479393</v>
          </cell>
          <cell r="H131">
            <v>0.99116361802717245</v>
          </cell>
          <cell r="I131">
            <v>3.3836479297178943E-3</v>
          </cell>
          <cell r="K131">
            <v>5753.0550000000003</v>
          </cell>
          <cell r="L131">
            <v>0.92461717871829008</v>
          </cell>
          <cell r="M131">
            <v>0.9602234076031132</v>
          </cell>
          <cell r="N131">
            <v>7.3747703930268308E-3</v>
          </cell>
          <cell r="P131">
            <v>5632.1319999999996</v>
          </cell>
          <cell r="Q131">
            <v>0.92307692307692313</v>
          </cell>
          <cell r="R131">
            <v>0.99133078271521879</v>
          </cell>
          <cell r="S131">
            <v>4.1611772838177205E-3</v>
          </cell>
          <cell r="U131">
            <v>2356.1870000000004</v>
          </cell>
          <cell r="V131">
            <v>0.83398177703305865</v>
          </cell>
          <cell r="W131">
            <v>0.99437201675103415</v>
          </cell>
          <cell r="X131">
            <v>7.8520619102494661E-4</v>
          </cell>
        </row>
        <row r="132">
          <cell r="A132">
            <v>3345.5660000000003</v>
          </cell>
          <cell r="B132">
            <v>0.87619966010776096</v>
          </cell>
          <cell r="C132">
            <v>0.98696994760002399</v>
          </cell>
          <cell r="D132">
            <v>9.4418458157965093E-3</v>
          </cell>
          <cell r="F132">
            <v>3294.2649999999999</v>
          </cell>
          <cell r="G132">
            <v>0.87451366722520618</v>
          </cell>
          <cell r="H132">
            <v>0.99180701661212878</v>
          </cell>
          <cell r="I132">
            <v>3.0791592519378067E-3</v>
          </cell>
          <cell r="K132">
            <v>5749.39</v>
          </cell>
          <cell r="L132">
            <v>0.92402814872292194</v>
          </cell>
          <cell r="M132">
            <v>0.96103664502805974</v>
          </cell>
          <cell r="N132">
            <v>9.0608435620089071E-3</v>
          </cell>
          <cell r="P132">
            <v>5628.4679999999998</v>
          </cell>
          <cell r="Q132">
            <v>0.92247585775629293</v>
          </cell>
          <cell r="R132">
            <v>0.99087477771559984</v>
          </cell>
          <cell r="S132">
            <v>4.7938493315021159E-3</v>
          </cell>
          <cell r="U132">
            <v>2352.5230000000001</v>
          </cell>
          <cell r="V132">
            <v>0.83268488963360809</v>
          </cell>
          <cell r="W132">
            <v>0.99367812350752216</v>
          </cell>
          <cell r="X132">
            <v>1.1250205464557084E-3</v>
          </cell>
        </row>
        <row r="133">
          <cell r="A133">
            <v>3341.902</v>
          </cell>
          <cell r="B133">
            <v>0.87524006297094314</v>
          </cell>
          <cell r="C133">
            <v>0.98739692721448902</v>
          </cell>
          <cell r="D133">
            <v>7.6717354883349869E-3</v>
          </cell>
          <cell r="F133">
            <v>3290.6009999999997</v>
          </cell>
          <cell r="G133">
            <v>0.87354100167561821</v>
          </cell>
          <cell r="H133">
            <v>0.99141922897248858</v>
          </cell>
          <cell r="I133">
            <v>2.9406520520113308E-3</v>
          </cell>
          <cell r="K133">
            <v>5745.7259999999997</v>
          </cell>
          <cell r="L133">
            <v>0.92343927944515136</v>
          </cell>
          <cell r="M133">
            <v>0.95887064696693214</v>
          </cell>
          <cell r="N133">
            <v>8.3736342483965841E-3</v>
          </cell>
          <cell r="P133">
            <v>5624.8029999999999</v>
          </cell>
          <cell r="Q133">
            <v>0.92187495643711448</v>
          </cell>
          <cell r="R133">
            <v>0.99149164033298776</v>
          </cell>
          <cell r="S133">
            <v>4.3677975702406746E-3</v>
          </cell>
          <cell r="U133">
            <v>2348.8580000000002</v>
          </cell>
          <cell r="V133">
            <v>0.83138764828017298</v>
          </cell>
          <cell r="W133">
            <v>0.99361545996303191</v>
          </cell>
          <cell r="X133">
            <v>9.486405867717841E-4</v>
          </cell>
        </row>
        <row r="134">
          <cell r="A134">
            <v>3338.2369999999996</v>
          </cell>
          <cell r="B134">
            <v>0.87428020393534345</v>
          </cell>
          <cell r="C134">
            <v>0.9883808685231007</v>
          </cell>
          <cell r="D134">
            <v>7.1675711695747043E-3</v>
          </cell>
          <cell r="F134">
            <v>3286.9359999999997</v>
          </cell>
          <cell r="G134">
            <v>0.87256807066054187</v>
          </cell>
          <cell r="H134">
            <v>0.99165833444388907</v>
          </cell>
          <cell r="I134">
            <v>2.8463737800233676E-3</v>
          </cell>
          <cell r="K134">
            <v>5742.0619999999999</v>
          </cell>
          <cell r="L134">
            <v>0.9228504101673809</v>
          </cell>
          <cell r="M134">
            <v>0.95866486824485853</v>
          </cell>
          <cell r="N134">
            <v>9.4437683027197589E-3</v>
          </cell>
          <cell r="P134">
            <v>5621.1390000000001</v>
          </cell>
          <cell r="Q134">
            <v>0.92127405511793603</v>
          </cell>
          <cell r="R134">
            <v>0.99141155141564463</v>
          </cell>
          <cell r="S134">
            <v>3.6027178852340918E-3</v>
          </cell>
          <cell r="U134">
            <v>2345.194</v>
          </cell>
          <cell r="V134">
            <v>0.83009076088072242</v>
          </cell>
          <cell r="W134">
            <v>0.99385953292148466</v>
          </cell>
          <cell r="X134">
            <v>7.6074115839886065E-4</v>
          </cell>
        </row>
        <row r="135">
          <cell r="A135">
            <v>3334.5729999999999</v>
          </cell>
          <cell r="B135">
            <v>0.87332060679852574</v>
          </cell>
          <cell r="C135">
            <v>0.9895423333942267</v>
          </cell>
          <cell r="D135">
            <v>4.5929391920549682E-3</v>
          </cell>
          <cell r="F135">
            <v>3283.2719999999999</v>
          </cell>
          <cell r="G135">
            <v>0.87159540511095401</v>
          </cell>
          <cell r="H135">
            <v>0.99188431636018581</v>
          </cell>
          <cell r="I135">
            <v>2.6084060497093705E-3</v>
          </cell>
          <cell r="K135">
            <v>5738.3969999999999</v>
          </cell>
          <cell r="L135">
            <v>0.92226138017201276</v>
          </cell>
          <cell r="M135">
            <v>0.95997930381651064</v>
          </cell>
          <cell r="N135">
            <v>9.7778447534494443E-3</v>
          </cell>
          <cell r="P135">
            <v>5617.4750000000004</v>
          </cell>
          <cell r="Q135">
            <v>0.92067298979730583</v>
          </cell>
          <cell r="R135">
            <v>0.99181198133332404</v>
          </cell>
          <cell r="S135">
            <v>2.8079979847638811E-3</v>
          </cell>
          <cell r="U135">
            <v>2341.5300000000002</v>
          </cell>
          <cell r="V135">
            <v>0.82879387348127198</v>
          </cell>
          <cell r="W135">
            <v>0.99402356450920093</v>
          </cell>
          <cell r="X135">
            <v>7.071123098785772E-4</v>
          </cell>
        </row>
        <row r="136">
          <cell r="A136">
            <v>3330.9089999999997</v>
          </cell>
          <cell r="B136">
            <v>0.87236100966170793</v>
          </cell>
          <cell r="C136">
            <v>0.98873372400931148</v>
          </cell>
          <cell r="D136">
            <v>5.701882102658669E-3</v>
          </cell>
          <cell r="F136">
            <v>3279.6079999999997</v>
          </cell>
          <cell r="G136">
            <v>0.87062273956136615</v>
          </cell>
          <cell r="H136">
            <v>0.99197941925408095</v>
          </cell>
          <cell r="I136">
            <v>2.4732414772278876E-3</v>
          </cell>
          <cell r="K136">
            <v>5734.7330000000002</v>
          </cell>
          <cell r="L136">
            <v>0.9216725108942424</v>
          </cell>
          <cell r="M136">
            <v>0.95942274611611722</v>
          </cell>
          <cell r="N136">
            <v>9.1516102068096121E-3</v>
          </cell>
          <cell r="P136">
            <v>5613.81</v>
          </cell>
          <cell r="Q136">
            <v>0.92007208847812727</v>
          </cell>
          <cell r="R136">
            <v>0.99193004720682731</v>
          </cell>
          <cell r="S136">
            <v>2.5495936778090894E-3</v>
          </cell>
          <cell r="U136">
            <v>2337.8650000000002</v>
          </cell>
          <cell r="V136">
            <v>0.82749663212783686</v>
          </cell>
          <cell r="W136">
            <v>0.99444073999762406</v>
          </cell>
          <cell r="X136">
            <v>4.7334266006476724E-5</v>
          </cell>
        </row>
        <row r="137">
          <cell r="A137">
            <v>3327.2439999999997</v>
          </cell>
          <cell r="B137">
            <v>0.87140115062610835</v>
          </cell>
          <cell r="C137">
            <v>0.98908934875551624</v>
          </cell>
          <cell r="D137">
            <v>4.7116104494182732E-3</v>
          </cell>
          <cell r="F137">
            <v>3275.9429999999998</v>
          </cell>
          <cell r="G137">
            <v>0.86964980854628982</v>
          </cell>
          <cell r="H137">
            <v>0.99193503774818181</v>
          </cell>
          <cell r="I137">
            <v>2.9171209200214497E-3</v>
          </cell>
          <cell r="K137">
            <v>5731.0690000000004</v>
          </cell>
          <cell r="L137">
            <v>0.92108364161647194</v>
          </cell>
          <cell r="M137">
            <v>0.9609816927156748</v>
          </cell>
          <cell r="N137">
            <v>9.2015193761603685E-3</v>
          </cell>
          <cell r="P137">
            <v>5610.1459999999997</v>
          </cell>
          <cell r="Q137">
            <v>0.91947118715894882</v>
          </cell>
          <cell r="R137">
            <v>0.99226650116807225</v>
          </cell>
          <cell r="S137">
            <v>2.2824607709945434E-3</v>
          </cell>
          <cell r="U137">
            <v>2334.201</v>
          </cell>
          <cell r="V137">
            <v>0.82619974472838631</v>
          </cell>
          <cell r="W137">
            <v>0.99395369329043881</v>
          </cell>
          <cell r="X137">
            <v>7.8141860477745748E-4</v>
          </cell>
        </row>
        <row r="138">
          <cell r="A138">
            <v>3323.58</v>
          </cell>
          <cell r="B138">
            <v>0.87044155348929064</v>
          </cell>
          <cell r="C138">
            <v>0.99002473131205815</v>
          </cell>
          <cell r="D138">
            <v>4.1477683209283711E-3</v>
          </cell>
          <cell r="F138">
            <v>3272.279</v>
          </cell>
          <cell r="G138">
            <v>0.86867714299670196</v>
          </cell>
          <cell r="H138">
            <v>0.99179150622429602</v>
          </cell>
          <cell r="I138">
            <v>2.6987574036933326E-3</v>
          </cell>
          <cell r="K138">
            <v>5727.4039999999995</v>
          </cell>
          <cell r="L138">
            <v>0.92049461162110369</v>
          </cell>
          <cell r="M138">
            <v>0.96009189453470156</v>
          </cell>
          <cell r="N138">
            <v>9.890773184735949E-3</v>
          </cell>
          <cell r="P138">
            <v>5606.482</v>
          </cell>
          <cell r="Q138">
            <v>0.91887012183831862</v>
          </cell>
          <cell r="R138">
            <v>0.992639637953598</v>
          </cell>
          <cell r="S138">
            <v>2.0204689203434691E-3</v>
          </cell>
          <cell r="U138">
            <v>2330.5370000000003</v>
          </cell>
          <cell r="V138">
            <v>0.82490285732893587</v>
          </cell>
          <cell r="W138">
            <v>0.99423623908930336</v>
          </cell>
          <cell r="X138">
            <v>9.7964715660807519E-4</v>
          </cell>
        </row>
        <row r="139">
          <cell r="A139">
            <v>3319.9159999999997</v>
          </cell>
          <cell r="B139">
            <v>0.86948195635247272</v>
          </cell>
          <cell r="C139">
            <v>0.99042063942448744</v>
          </cell>
          <cell r="D139">
            <v>3.7497973145993301E-3</v>
          </cell>
          <cell r="F139">
            <v>3268.6149999999998</v>
          </cell>
          <cell r="G139">
            <v>0.8677044774471141</v>
          </cell>
          <cell r="H139">
            <v>0.9921207612510119</v>
          </cell>
          <cell r="I139">
            <v>2.363254821446678E-3</v>
          </cell>
          <cell r="K139">
            <v>5723.74</v>
          </cell>
          <cell r="L139">
            <v>0.91990574234333322</v>
          </cell>
          <cell r="M139">
            <v>0.96038356088388532</v>
          </cell>
          <cell r="N139">
            <v>1.0120123420779515E-2</v>
          </cell>
          <cell r="P139">
            <v>5602.817</v>
          </cell>
          <cell r="Q139">
            <v>0.91826922051914017</v>
          </cell>
          <cell r="R139">
            <v>0.99274803279792201</v>
          </cell>
          <cell r="S139">
            <v>1.3229567959467873E-3</v>
          </cell>
          <cell r="U139">
            <v>2326.8720000000003</v>
          </cell>
          <cell r="V139">
            <v>0.82360561597550075</v>
          </cell>
          <cell r="W139">
            <v>0.99432277752887055</v>
          </cell>
          <cell r="X139">
            <v>8.451021659294873E-4</v>
          </cell>
        </row>
        <row r="140">
          <cell r="A140">
            <v>3316.2509999999997</v>
          </cell>
          <cell r="B140">
            <v>0.86852209731687313</v>
          </cell>
          <cell r="C140">
            <v>0.99066590795347231</v>
          </cell>
          <cell r="D140">
            <v>3.9871248409076099E-3</v>
          </cell>
          <cell r="F140">
            <v>3264.95</v>
          </cell>
          <cell r="G140">
            <v>0.86673154643203776</v>
          </cell>
          <cell r="H140">
            <v>0.99170909262685836</v>
          </cell>
          <cell r="I140">
            <v>2.8643180154126926E-3</v>
          </cell>
          <cell r="K140">
            <v>5720.0749999999998</v>
          </cell>
          <cell r="L140">
            <v>0.91931671234796508</v>
          </cell>
          <cell r="M140">
            <v>0.960789429081084</v>
          </cell>
          <cell r="N140">
            <v>1.0941113147511434E-2</v>
          </cell>
          <cell r="P140">
            <v>5599.1530000000002</v>
          </cell>
          <cell r="Q140">
            <v>0.91766815519850997</v>
          </cell>
          <cell r="R140">
            <v>0.99293357272114224</v>
          </cell>
          <cell r="S140">
            <v>1.4798263258020106E-3</v>
          </cell>
          <cell r="U140">
            <v>2323.2080000000001</v>
          </cell>
          <cell r="V140">
            <v>0.8223087285760502</v>
          </cell>
          <cell r="W140">
            <v>0.99427919700162259</v>
          </cell>
          <cell r="X140">
            <v>6.8911754623452034E-4</v>
          </cell>
        </row>
        <row r="141">
          <cell r="A141">
            <v>3312.587</v>
          </cell>
          <cell r="B141">
            <v>0.86756250018005543</v>
          </cell>
          <cell r="C141">
            <v>0.99076918051818808</v>
          </cell>
          <cell r="D141">
            <v>3.6613370944093265E-3</v>
          </cell>
          <cell r="F141">
            <v>3261.2860000000001</v>
          </cell>
          <cell r="G141">
            <v>0.8657588808824499</v>
          </cell>
          <cell r="H141">
            <v>0.99155763838357214</v>
          </cell>
          <cell r="I141">
            <v>3.1372459043144305E-3</v>
          </cell>
          <cell r="K141">
            <v>5716.4110000000001</v>
          </cell>
          <cell r="L141">
            <v>0.91872784307019473</v>
          </cell>
          <cell r="M141">
            <v>0.96142621144552065</v>
          </cell>
          <cell r="N141">
            <v>1.322302052073668E-2</v>
          </cell>
          <cell r="P141">
            <v>5595.4880000000003</v>
          </cell>
          <cell r="Q141">
            <v>0.9170672538793313</v>
          </cell>
          <cell r="R141">
            <v>0.99279444745228018</v>
          </cell>
          <cell r="S141">
            <v>1.0733309130486781E-3</v>
          </cell>
          <cell r="U141">
            <v>2319.5430000000001</v>
          </cell>
          <cell r="V141">
            <v>0.82101148722261508</v>
          </cell>
          <cell r="W141">
            <v>0.99486971791634626</v>
          </cell>
          <cell r="X141">
            <v>6.6348412863002015E-4</v>
          </cell>
        </row>
        <row r="142">
          <cell r="A142">
            <v>3308.9229999999998</v>
          </cell>
          <cell r="B142">
            <v>0.86660290304323762</v>
          </cell>
          <cell r="C142">
            <v>0.99110119594788737</v>
          </cell>
          <cell r="D142">
            <v>3.1968777836743375E-3</v>
          </cell>
          <cell r="F142">
            <v>3257.6209999999996</v>
          </cell>
          <cell r="G142">
            <v>0.86478594986737345</v>
          </cell>
          <cell r="H142">
            <v>0.99189531290692912</v>
          </cell>
          <cell r="I142">
            <v>2.7489018299928065E-3</v>
          </cell>
          <cell r="K142">
            <v>5712.7470000000003</v>
          </cell>
          <cell r="L142">
            <v>0.91813897379242426</v>
          </cell>
          <cell r="M142">
            <v>0.96147960858123727</v>
          </cell>
          <cell r="N142">
            <v>1.5090607886906252E-2</v>
          </cell>
          <cell r="P142">
            <v>5591.8239999999996</v>
          </cell>
          <cell r="Q142">
            <v>0.91646635256015285</v>
          </cell>
          <cell r="R142">
            <v>0.99267287645084157</v>
          </cell>
          <cell r="S142">
            <v>1.4954742960190004E-3</v>
          </cell>
          <cell r="U142">
            <v>2315.8790000000004</v>
          </cell>
          <cell r="V142">
            <v>0.81971459982316475</v>
          </cell>
          <cell r="W142">
            <v>0.9943890025576142</v>
          </cell>
          <cell r="X142">
            <v>9.1808716245066581E-4</v>
          </cell>
        </row>
        <row r="143">
          <cell r="A143">
            <v>3305.2579999999998</v>
          </cell>
          <cell r="B143">
            <v>0.86564304400763803</v>
          </cell>
          <cell r="C143">
            <v>0.99113987550200422</v>
          </cell>
          <cell r="D143">
            <v>3.2230537618061828E-3</v>
          </cell>
          <cell r="F143">
            <v>3253.9569999999999</v>
          </cell>
          <cell r="G143">
            <v>0.8638132843177857</v>
          </cell>
          <cell r="H143">
            <v>0.99165096426284194</v>
          </cell>
          <cell r="I143">
            <v>3.0017407629205342E-3</v>
          </cell>
          <cell r="K143">
            <v>5709.0820000000003</v>
          </cell>
          <cell r="L143">
            <v>0.91754994379705612</v>
          </cell>
          <cell r="M143">
            <v>0.95892501046662293</v>
          </cell>
          <cell r="N143">
            <v>1.9282367218716935E-2</v>
          </cell>
          <cell r="P143">
            <v>5588.16</v>
          </cell>
          <cell r="Q143">
            <v>0.91586528723952265</v>
          </cell>
          <cell r="R143">
            <v>0.99233572787348745</v>
          </cell>
          <cell r="S143">
            <v>1.552599545227721E-3</v>
          </cell>
          <cell r="U143">
            <v>2312.2150000000001</v>
          </cell>
          <cell r="V143">
            <v>0.81841771242371408</v>
          </cell>
          <cell r="W143">
            <v>0.99429064307498327</v>
          </cell>
          <cell r="X143">
            <v>7.3865699171187307E-4</v>
          </cell>
        </row>
        <row r="144">
          <cell r="A144">
            <v>3301.5940000000001</v>
          </cell>
          <cell r="B144">
            <v>0.86468344687082033</v>
          </cell>
          <cell r="C144">
            <v>0.99140235729245019</v>
          </cell>
          <cell r="D144">
            <v>3.1221888839963038E-3</v>
          </cell>
          <cell r="F144">
            <v>3250.2929999999997</v>
          </cell>
          <cell r="G144">
            <v>0.86284061876819773</v>
          </cell>
          <cell r="H144">
            <v>0.9917958018530596</v>
          </cell>
          <cell r="I144">
            <v>3.0433784426415439E-3</v>
          </cell>
          <cell r="K144">
            <v>5705.4179999999997</v>
          </cell>
          <cell r="L144">
            <v>0.91696107451928555</v>
          </cell>
          <cell r="M144">
            <v>0.96114914521102346</v>
          </cell>
          <cell r="N144">
            <v>1.5490544121450778E-2</v>
          </cell>
          <cell r="P144">
            <v>5584.4949999999999</v>
          </cell>
          <cell r="Q144">
            <v>0.9152643859203442</v>
          </cell>
          <cell r="R144">
            <v>0.99243285063824827</v>
          </cell>
          <cell r="S144">
            <v>1.7747830600014774E-3</v>
          </cell>
          <cell r="U144">
            <v>2308.5500000000002</v>
          </cell>
          <cell r="V144">
            <v>0.81712047107027908</v>
          </cell>
          <cell r="W144">
            <v>0.99433792262538268</v>
          </cell>
          <cell r="X144">
            <v>6.1900430104479742E-4</v>
          </cell>
        </row>
        <row r="145">
          <cell r="A145">
            <v>3297.9289999999996</v>
          </cell>
          <cell r="B145">
            <v>0.86372358783522052</v>
          </cell>
          <cell r="C145">
            <v>0.99116361802717245</v>
          </cell>
          <cell r="D145">
            <v>3.3836479297178943E-3</v>
          </cell>
          <cell r="F145">
            <v>3246.6279999999997</v>
          </cell>
          <cell r="G145">
            <v>0.86186768775312139</v>
          </cell>
          <cell r="H145">
            <v>0.99158570856062056</v>
          </cell>
          <cell r="I145">
            <v>2.9101316561546387E-3</v>
          </cell>
          <cell r="K145">
            <v>5701.7539999999999</v>
          </cell>
          <cell r="L145">
            <v>0.91637220524151508</v>
          </cell>
          <cell r="M145">
            <v>0.96204965066668302</v>
          </cell>
          <cell r="N145">
            <v>1.4510752918272253E-2</v>
          </cell>
          <cell r="P145">
            <v>5580.8310000000001</v>
          </cell>
          <cell r="Q145">
            <v>0.91466348460116587</v>
          </cell>
          <cell r="R145">
            <v>0.99171545106165027</v>
          </cell>
          <cell r="S145">
            <v>1.9582156573377677E-3</v>
          </cell>
          <cell r="U145">
            <v>2304.886</v>
          </cell>
          <cell r="V145">
            <v>0.81582358367082841</v>
          </cell>
          <cell r="W145">
            <v>0.9944648172628523</v>
          </cell>
          <cell r="X145">
            <v>7.0966776398721646E-4</v>
          </cell>
        </row>
        <row r="146">
          <cell r="A146">
            <v>3294.2649999999999</v>
          </cell>
          <cell r="B146">
            <v>0.86276399069840282</v>
          </cell>
          <cell r="C146">
            <v>0.99180701661212878</v>
          </cell>
          <cell r="D146">
            <v>3.0791592519378067E-3</v>
          </cell>
          <cell r="F146">
            <v>3242.9639999999999</v>
          </cell>
          <cell r="G146">
            <v>0.86089502220353364</v>
          </cell>
          <cell r="H146">
            <v>0.99097999389096048</v>
          </cell>
          <cell r="I146">
            <v>3.4179909343782159E-3</v>
          </cell>
          <cell r="K146">
            <v>5698.0889999999999</v>
          </cell>
          <cell r="L146">
            <v>0.91578317524614705</v>
          </cell>
          <cell r="M146">
            <v>0.96361945347840627</v>
          </cell>
          <cell r="N146">
            <v>1.4145459694615245E-2</v>
          </cell>
          <cell r="P146">
            <v>5577.1670000000004</v>
          </cell>
          <cell r="Q146">
            <v>0.91406241928053555</v>
          </cell>
          <cell r="R146">
            <v>0.99133295546186118</v>
          </cell>
          <cell r="S146">
            <v>3.1376305088887339E-3</v>
          </cell>
          <cell r="U146">
            <v>2301.2220000000002</v>
          </cell>
          <cell r="V146">
            <v>0.81452669627137797</v>
          </cell>
          <cell r="W146">
            <v>0.9945393589760062</v>
          </cell>
          <cell r="X146">
            <v>6.594535639415695E-4</v>
          </cell>
        </row>
        <row r="147">
          <cell r="A147">
            <v>3290.6009999999997</v>
          </cell>
          <cell r="B147">
            <v>0.86180439356158511</v>
          </cell>
          <cell r="C147">
            <v>0.99141922897248858</v>
          </cell>
          <cell r="D147">
            <v>2.9406520520113308E-3</v>
          </cell>
          <cell r="F147">
            <v>3239.2999999999997</v>
          </cell>
          <cell r="G147">
            <v>0.85992235665394556</v>
          </cell>
          <cell r="H147">
            <v>0.99129100229636302</v>
          </cell>
          <cell r="I147">
            <v>2.9799639791894344E-3</v>
          </cell>
          <cell r="K147">
            <v>5694.4250000000002</v>
          </cell>
          <cell r="L147">
            <v>0.91519430596837659</v>
          </cell>
          <cell r="M147">
            <v>0.96191006467609574</v>
          </cell>
          <cell r="N147">
            <v>1.9351016761680516E-2</v>
          </cell>
          <cell r="P147">
            <v>5573.5020000000004</v>
          </cell>
          <cell r="Q147">
            <v>0.91346151796135699</v>
          </cell>
          <cell r="R147">
            <v>0.9909206384263699</v>
          </cell>
          <cell r="S147">
            <v>3.0685280510178536E-3</v>
          </cell>
          <cell r="U147">
            <v>2297.5570000000002</v>
          </cell>
          <cell r="V147">
            <v>0.81322945491794285</v>
          </cell>
          <cell r="W147">
            <v>0.99463010011273434</v>
          </cell>
          <cell r="X147">
            <v>5.9997290072899372E-4</v>
          </cell>
        </row>
        <row r="148">
          <cell r="A148">
            <v>3286.9359999999997</v>
          </cell>
          <cell r="B148">
            <v>0.86084453452598542</v>
          </cell>
          <cell r="C148">
            <v>0.99165833444388907</v>
          </cell>
          <cell r="D148">
            <v>2.8463737800233676E-3</v>
          </cell>
          <cell r="F148">
            <v>3235.6349999999998</v>
          </cell>
          <cell r="G148">
            <v>0.85894942563886933</v>
          </cell>
          <cell r="H148">
            <v>0.99188757655427373</v>
          </cell>
          <cell r="I148">
            <v>2.9198933506951606E-3</v>
          </cell>
          <cell r="K148">
            <v>5690.7610000000004</v>
          </cell>
          <cell r="L148">
            <v>0.91460543669060612</v>
          </cell>
          <cell r="M148">
            <v>0.95959282967829107</v>
          </cell>
          <cell r="N148">
            <v>1.9077839133264277E-2</v>
          </cell>
          <cell r="P148">
            <v>5569.8379999999997</v>
          </cell>
          <cell r="Q148">
            <v>0.91286045264072679</v>
          </cell>
          <cell r="R148">
            <v>0.99107585623518168</v>
          </cell>
          <cell r="S148">
            <v>2.993892190059353E-3</v>
          </cell>
          <cell r="U148">
            <v>2293.893</v>
          </cell>
          <cell r="V148">
            <v>0.8119325675184923</v>
          </cell>
          <cell r="W148">
            <v>0.99448925679998401</v>
          </cell>
          <cell r="X148">
            <v>5.946851501685529E-4</v>
          </cell>
        </row>
        <row r="149">
          <cell r="A149">
            <v>3283.2719999999999</v>
          </cell>
          <cell r="B149">
            <v>0.85988493738916771</v>
          </cell>
          <cell r="C149">
            <v>0.99188431636018581</v>
          </cell>
          <cell r="D149">
            <v>2.6084060497093705E-3</v>
          </cell>
          <cell r="F149">
            <v>3231.971</v>
          </cell>
          <cell r="G149">
            <v>0.85797676008928148</v>
          </cell>
          <cell r="H149">
            <v>0.99248052608199899</v>
          </cell>
          <cell r="I149">
            <v>2.3971248725297551E-3</v>
          </cell>
          <cell r="K149">
            <v>5687.0959999999995</v>
          </cell>
          <cell r="L149">
            <v>0.91401640669523787</v>
          </cell>
          <cell r="M149">
            <v>0.95935677845139544</v>
          </cell>
          <cell r="N149">
            <v>2.0105934468689461E-2</v>
          </cell>
          <cell r="P149">
            <v>5566.1729999999998</v>
          </cell>
          <cell r="Q149">
            <v>0.91225955132154835</v>
          </cell>
          <cell r="R149">
            <v>0.99173621801365941</v>
          </cell>
          <cell r="S149">
            <v>2.0045903247136736E-3</v>
          </cell>
          <cell r="U149">
            <v>2290.2290000000003</v>
          </cell>
          <cell r="V149">
            <v>0.81063568011904186</v>
          </cell>
          <cell r="W149">
            <v>0.99450099187069141</v>
          </cell>
          <cell r="X149">
            <v>4.0520462169220763E-4</v>
          </cell>
        </row>
        <row r="150">
          <cell r="A150">
            <v>3279.6079999999997</v>
          </cell>
          <cell r="B150">
            <v>0.8589253402523499</v>
          </cell>
          <cell r="C150">
            <v>0.99197941925408095</v>
          </cell>
          <cell r="D150">
            <v>2.4732414772278876E-3</v>
          </cell>
          <cell r="F150">
            <v>3228.306</v>
          </cell>
          <cell r="G150">
            <v>0.85700382907420525</v>
          </cell>
          <cell r="H150">
            <v>0.99283618341427415</v>
          </cell>
          <cell r="I150">
            <v>2.0718827363486441E-3</v>
          </cell>
          <cell r="K150">
            <v>5683.4319999999998</v>
          </cell>
          <cell r="L150">
            <v>0.91342753741746741</v>
          </cell>
          <cell r="M150">
            <v>0.95805046490217238</v>
          </cell>
          <cell r="N150">
            <v>2.0349952204286662E-2</v>
          </cell>
          <cell r="P150">
            <v>5562.509</v>
          </cell>
          <cell r="Q150">
            <v>0.9116586500023699</v>
          </cell>
          <cell r="R150">
            <v>0.99161956181302324</v>
          </cell>
          <cell r="S150">
            <v>1.9340001215358428E-3</v>
          </cell>
          <cell r="U150">
            <v>2286.5640000000003</v>
          </cell>
          <cell r="V150">
            <v>0.80933843876560685</v>
          </cell>
          <cell r="W150">
            <v>0.99447380285218745</v>
          </cell>
          <cell r="X150">
            <v>9.3240819080150342E-4</v>
          </cell>
        </row>
        <row r="151">
          <cell r="A151">
            <v>3275.9429999999998</v>
          </cell>
          <cell r="B151">
            <v>0.85796548121675031</v>
          </cell>
          <cell r="C151">
            <v>0.99193503774818181</v>
          </cell>
          <cell r="D151">
            <v>2.9171209200214497E-3</v>
          </cell>
          <cell r="F151">
            <v>3224.6419999999998</v>
          </cell>
          <cell r="G151">
            <v>0.85603116352461728</v>
          </cell>
          <cell r="H151">
            <v>0.99292850600233529</v>
          </cell>
          <cell r="I151">
            <v>1.9209044875851589E-3</v>
          </cell>
          <cell r="K151">
            <v>5679.7669999999998</v>
          </cell>
          <cell r="L151">
            <v>0.91283850742209938</v>
          </cell>
          <cell r="M151">
            <v>0.95952760502941403</v>
          </cell>
          <cell r="N151">
            <v>1.9789243602434184E-2</v>
          </cell>
          <cell r="P151">
            <v>5558.8450000000003</v>
          </cell>
          <cell r="Q151">
            <v>0.9110575846817397</v>
          </cell>
          <cell r="R151">
            <v>0.99221454221685901</v>
          </cell>
          <cell r="S151">
            <v>1.3172181745141579E-3</v>
          </cell>
          <cell r="U151">
            <v>2282.9</v>
          </cell>
          <cell r="V151">
            <v>0.80804155136615619</v>
          </cell>
          <cell r="W151">
            <v>0.99421470092685948</v>
          </cell>
          <cell r="X151">
            <v>1.0092256709855623E-3</v>
          </cell>
        </row>
        <row r="152">
          <cell r="A152">
            <v>3272.279</v>
          </cell>
          <cell r="B152">
            <v>0.85700588407993261</v>
          </cell>
          <cell r="C152">
            <v>0.99179150622429602</v>
          </cell>
          <cell r="D152">
            <v>2.6987574036933326E-3</v>
          </cell>
          <cell r="F152">
            <v>3220.9779999999996</v>
          </cell>
          <cell r="G152">
            <v>0.85505849797502931</v>
          </cell>
          <cell r="H152">
            <v>0.99341282156149513</v>
          </cell>
          <cell r="I152">
            <v>2.5850506517663689E-3</v>
          </cell>
          <cell r="K152">
            <v>5676.1030000000001</v>
          </cell>
          <cell r="L152">
            <v>0.91224963814432891</v>
          </cell>
          <cell r="M152">
            <v>0.96131496287356211</v>
          </cell>
          <cell r="N152">
            <v>1.7208127989313895E-2</v>
          </cell>
          <cell r="P152">
            <v>5555.18</v>
          </cell>
          <cell r="Q152">
            <v>0.91045668336256114</v>
          </cell>
          <cell r="R152">
            <v>0.99277840265886486</v>
          </cell>
          <cell r="S152">
            <v>1.3522596962029685E-3</v>
          </cell>
          <cell r="U152">
            <v>2279.2350000000001</v>
          </cell>
          <cell r="V152">
            <v>0.80674431001272118</v>
          </cell>
          <cell r="W152">
            <v>0.99419131477041101</v>
          </cell>
          <cell r="X152">
            <v>8.1956063163201665E-4</v>
          </cell>
        </row>
        <row r="153">
          <cell r="A153">
            <v>3268.6149999999998</v>
          </cell>
          <cell r="B153">
            <v>0.8560462869431148</v>
          </cell>
          <cell r="C153">
            <v>0.9921207612510119</v>
          </cell>
          <cell r="D153">
            <v>2.363254821446678E-3</v>
          </cell>
          <cell r="F153">
            <v>3217.3129999999996</v>
          </cell>
          <cell r="G153">
            <v>0.85408556695995297</v>
          </cell>
          <cell r="H153">
            <v>0.99272030900037311</v>
          </cell>
          <cell r="I153">
            <v>2.0549315930090146E-3</v>
          </cell>
          <cell r="K153">
            <v>5672.4390000000003</v>
          </cell>
          <cell r="L153">
            <v>0.91166076886655845</v>
          </cell>
          <cell r="M153">
            <v>0.96360189435852295</v>
          </cell>
          <cell r="N153">
            <v>1.5020504600379094E-2</v>
          </cell>
          <cell r="P153">
            <v>5551.5159999999996</v>
          </cell>
          <cell r="Q153">
            <v>0.90985578204338269</v>
          </cell>
          <cell r="R153">
            <v>0.99256665587786319</v>
          </cell>
          <cell r="S153">
            <v>1.0362147575638718E-3</v>
          </cell>
          <cell r="U153">
            <v>2275.5710000000004</v>
          </cell>
          <cell r="V153">
            <v>0.80544742261327062</v>
          </cell>
          <cell r="W153">
            <v>0.99415732211686791</v>
          </cell>
          <cell r="X153">
            <v>1.1082394492927408E-3</v>
          </cell>
        </row>
        <row r="154">
          <cell r="A154">
            <v>3264.95</v>
          </cell>
          <cell r="B154">
            <v>0.85508642790751521</v>
          </cell>
          <cell r="C154">
            <v>0.99170909262685836</v>
          </cell>
          <cell r="D154">
            <v>2.8643180154126926E-3</v>
          </cell>
          <cell r="F154">
            <v>3213.6489999999999</v>
          </cell>
          <cell r="G154">
            <v>0.85311290141036511</v>
          </cell>
          <cell r="H154">
            <v>0.99283083678685291</v>
          </cell>
          <cell r="I154">
            <v>1.8311125640311466E-3</v>
          </cell>
          <cell r="K154">
            <v>5668.7740000000003</v>
          </cell>
          <cell r="L154">
            <v>0.91107173887119042</v>
          </cell>
          <cell r="M154">
            <v>0.96289454575105049</v>
          </cell>
          <cell r="N154">
            <v>1.4631139859281926E-2</v>
          </cell>
          <cell r="P154">
            <v>5547.8519999999999</v>
          </cell>
          <cell r="Q154">
            <v>0.90925471672275249</v>
          </cell>
          <cell r="R154">
            <v>0.99271421730726761</v>
          </cell>
          <cell r="S154">
            <v>1.1084048851902201E-3</v>
          </cell>
          <cell r="U154">
            <v>2271.9070000000002</v>
          </cell>
          <cell r="V154">
            <v>0.80415053521382007</v>
          </cell>
          <cell r="W154">
            <v>0.994198455384255</v>
          </cell>
          <cell r="X154">
            <v>8.8388677143635996E-4</v>
          </cell>
        </row>
        <row r="155">
          <cell r="A155">
            <v>3261.2860000000001</v>
          </cell>
          <cell r="B155">
            <v>0.85412683077069751</v>
          </cell>
          <cell r="C155">
            <v>0.99155763838357214</v>
          </cell>
          <cell r="D155">
            <v>3.1372459043144305E-3</v>
          </cell>
          <cell r="F155">
            <v>3209.9849999999997</v>
          </cell>
          <cell r="G155">
            <v>0.85214023586077725</v>
          </cell>
          <cell r="H155">
            <v>0.9931128908509893</v>
          </cell>
          <cell r="I155">
            <v>1.6936289580112267E-3</v>
          </cell>
          <cell r="K155">
            <v>5665.11</v>
          </cell>
          <cell r="L155">
            <v>0.91048286959341973</v>
          </cell>
          <cell r="M155">
            <v>0.96163003978614892</v>
          </cell>
          <cell r="N155">
            <v>1.6023438369200463E-2</v>
          </cell>
          <cell r="P155">
            <v>5544.1869999999999</v>
          </cell>
          <cell r="Q155">
            <v>0.90865381540357404</v>
          </cell>
          <cell r="R155">
            <v>0.99281704991705322</v>
          </cell>
          <cell r="S155">
            <v>1.3757285382644821E-3</v>
          </cell>
          <cell r="U155">
            <v>2268.2420000000002</v>
          </cell>
          <cell r="V155">
            <v>0.80285329386038495</v>
          </cell>
          <cell r="W155">
            <v>0.9943716037018534</v>
          </cell>
          <cell r="X155">
            <v>7.4890220791625644E-4</v>
          </cell>
        </row>
        <row r="156">
          <cell r="A156">
            <v>3257.6209999999996</v>
          </cell>
          <cell r="B156">
            <v>0.8531669717350977</v>
          </cell>
          <cell r="C156">
            <v>0.99189531290692912</v>
          </cell>
          <cell r="D156">
            <v>2.7489018299928065E-3</v>
          </cell>
          <cell r="F156">
            <v>3206.3199999999997</v>
          </cell>
          <cell r="G156">
            <v>0.85116730484570091</v>
          </cell>
          <cell r="H156">
            <v>0.99308750352118869</v>
          </cell>
          <cell r="I156">
            <v>1.7046245872408543E-3</v>
          </cell>
          <cell r="K156">
            <v>5661.4459999999999</v>
          </cell>
          <cell r="L156">
            <v>0.90989400031564938</v>
          </cell>
          <cell r="M156">
            <v>0.96154333016435933</v>
          </cell>
          <cell r="N156">
            <v>1.5579199910293324E-2</v>
          </cell>
          <cell r="P156">
            <v>5540.5230000000001</v>
          </cell>
          <cell r="Q156">
            <v>0.90805291408439559</v>
          </cell>
          <cell r="R156">
            <v>0.99269795840431974</v>
          </cell>
          <cell r="S156">
            <v>1.5764618668630012E-3</v>
          </cell>
          <cell r="U156">
            <v>2264.578</v>
          </cell>
          <cell r="V156">
            <v>0.8015564064609344</v>
          </cell>
          <cell r="W156">
            <v>0.99467256900104106</v>
          </cell>
          <cell r="X156">
            <v>1.4042833330081756E-4</v>
          </cell>
        </row>
        <row r="157">
          <cell r="A157">
            <v>3253.9569999999999</v>
          </cell>
          <cell r="B157">
            <v>0.85220737459828</v>
          </cell>
          <cell r="C157">
            <v>0.99165096426284194</v>
          </cell>
          <cell r="D157">
            <v>3.0017407629205342E-3</v>
          </cell>
          <cell r="F157">
            <v>3202.6559999999999</v>
          </cell>
          <cell r="G157">
            <v>0.85019463929611305</v>
          </cell>
          <cell r="H157">
            <v>0.99362809677432506</v>
          </cell>
          <cell r="I157">
            <v>1.3748049885560318E-3</v>
          </cell>
          <cell r="K157">
            <v>5657.7809999999999</v>
          </cell>
          <cell r="L157">
            <v>0.90930497032028124</v>
          </cell>
          <cell r="M157">
            <v>0.96255117832996984</v>
          </cell>
          <cell r="N157">
            <v>1.3683260753482487E-2</v>
          </cell>
          <cell r="P157">
            <v>5536.8590000000004</v>
          </cell>
          <cell r="Q157">
            <v>0.90745184876376539</v>
          </cell>
          <cell r="R157">
            <v>0.99274370552931046</v>
          </cell>
          <cell r="S157">
            <v>1.6190975504801104E-3</v>
          </cell>
          <cell r="U157">
            <v>2260.9140000000002</v>
          </cell>
          <cell r="V157">
            <v>0.80025951906148396</v>
          </cell>
          <cell r="W157">
            <v>0.99488609428184149</v>
          </cell>
          <cell r="X157">
            <v>2.1895399883940797E-4</v>
          </cell>
        </row>
        <row r="158">
          <cell r="A158">
            <v>3250.2929999999997</v>
          </cell>
          <cell r="B158">
            <v>0.85124777746146219</v>
          </cell>
          <cell r="C158">
            <v>0.9917958018530596</v>
          </cell>
          <cell r="D158">
            <v>3.0433784426415439E-3</v>
          </cell>
          <cell r="F158">
            <v>3198.9919999999997</v>
          </cell>
          <cell r="G158">
            <v>0.84922197374652508</v>
          </cell>
          <cell r="H158">
            <v>0.99318366960494464</v>
          </cell>
          <cell r="I158">
            <v>2.191453307753161E-3</v>
          </cell>
          <cell r="K158">
            <v>5654.1170000000002</v>
          </cell>
          <cell r="L158">
            <v>0.90871610104251077</v>
          </cell>
          <cell r="M158">
            <v>0.9624158838202983</v>
          </cell>
          <cell r="N158">
            <v>1.4223047780727702E-2</v>
          </cell>
          <cell r="P158">
            <v>5533.1940000000004</v>
          </cell>
          <cell r="Q158">
            <v>0.90685094744458683</v>
          </cell>
          <cell r="R158">
            <v>0.99284184192937275</v>
          </cell>
          <cell r="S158">
            <v>1.89252791804672E-3</v>
          </cell>
          <cell r="U158">
            <v>2257.2490000000003</v>
          </cell>
          <cell r="V158">
            <v>0.79896227770804895</v>
          </cell>
          <cell r="W158">
            <v>0.99494681308986654</v>
          </cell>
          <cell r="X158">
            <v>1.6067760724257669E-4</v>
          </cell>
        </row>
        <row r="159">
          <cell r="A159">
            <v>3246.6279999999997</v>
          </cell>
          <cell r="B159">
            <v>0.8502879184258626</v>
          </cell>
          <cell r="C159">
            <v>0.99158570856062056</v>
          </cell>
          <cell r="D159">
            <v>2.9101316561546387E-3</v>
          </cell>
          <cell r="F159">
            <v>3195.3269999999998</v>
          </cell>
          <cell r="G159">
            <v>0.84824904273144885</v>
          </cell>
          <cell r="H159">
            <v>0.99331945109914255</v>
          </cell>
          <cell r="I159">
            <v>2.0379086726110564E-3</v>
          </cell>
          <cell r="K159">
            <v>5650.4529999999995</v>
          </cell>
          <cell r="L159">
            <v>0.90812723176474019</v>
          </cell>
          <cell r="M159">
            <v>0.96139187443775975</v>
          </cell>
          <cell r="N159">
            <v>1.3881388928790287E-2</v>
          </cell>
          <cell r="P159">
            <v>5529.53</v>
          </cell>
          <cell r="Q159">
            <v>0.90624988212395663</v>
          </cell>
          <cell r="R159">
            <v>0.99256464579908366</v>
          </cell>
          <cell r="S159">
            <v>1.960885233781475E-3</v>
          </cell>
          <cell r="U159">
            <v>2253.585</v>
          </cell>
          <cell r="V159">
            <v>0.79766539030859829</v>
          </cell>
          <cell r="W159">
            <v>0.99486584235564146</v>
          </cell>
          <cell r="X159">
            <v>1.2640870915157611E-4</v>
          </cell>
        </row>
        <row r="160">
          <cell r="A160">
            <v>3242.9639999999999</v>
          </cell>
          <cell r="B160">
            <v>0.8493283212890449</v>
          </cell>
          <cell r="C160">
            <v>0.99097999389096048</v>
          </cell>
          <cell r="D160">
            <v>3.4179909343782159E-3</v>
          </cell>
          <cell r="F160">
            <v>3191.663</v>
          </cell>
          <cell r="G160">
            <v>0.847276377181861</v>
          </cell>
          <cell r="H160">
            <v>0.9935059004197192</v>
          </cell>
          <cell r="I160">
            <v>1.9721458185417455E-3</v>
          </cell>
          <cell r="K160">
            <v>5646.7879999999996</v>
          </cell>
          <cell r="L160">
            <v>0.90753820176937205</v>
          </cell>
          <cell r="M160">
            <v>0.9621549179362443</v>
          </cell>
          <cell r="N160">
            <v>1.2473354666339335E-2</v>
          </cell>
          <cell r="P160">
            <v>5525.8649999999998</v>
          </cell>
          <cell r="Q160">
            <v>0.90564898080477818</v>
          </cell>
          <cell r="R160">
            <v>0.99244888017290256</v>
          </cell>
          <cell r="S160">
            <v>2.14705776728457E-3</v>
          </cell>
          <cell r="U160">
            <v>2249.92</v>
          </cell>
          <cell r="V160">
            <v>0.79636814895516328</v>
          </cell>
          <cell r="W160">
            <v>0.99486583865874156</v>
          </cell>
          <cell r="X160">
            <v>7.011844301501265E-5</v>
          </cell>
        </row>
        <row r="161">
          <cell r="A161">
            <v>3239.2999999999997</v>
          </cell>
          <cell r="B161">
            <v>0.84836872415222708</v>
          </cell>
          <cell r="C161">
            <v>0.99129100229636302</v>
          </cell>
          <cell r="D161">
            <v>2.9799639791894344E-3</v>
          </cell>
          <cell r="F161">
            <v>3187.998</v>
          </cell>
          <cell r="G161">
            <v>0.84630344616678466</v>
          </cell>
          <cell r="H161">
            <v>0.9938667358313471</v>
          </cell>
          <cell r="I161">
            <v>1.5970841913278589E-3</v>
          </cell>
          <cell r="K161">
            <v>5643.1239999999998</v>
          </cell>
          <cell r="L161">
            <v>0.9069493324916017</v>
          </cell>
          <cell r="M161">
            <v>0.96386102197265566</v>
          </cell>
          <cell r="N161">
            <v>1.0111795445064957E-2</v>
          </cell>
          <cell r="P161">
            <v>5522.201</v>
          </cell>
          <cell r="Q161">
            <v>0.90504807948559973</v>
          </cell>
          <cell r="R161">
            <v>0.99276659189437255</v>
          </cell>
          <cell r="S161">
            <v>2.1846579413767799E-3</v>
          </cell>
          <cell r="U161">
            <v>2246.2560000000003</v>
          </cell>
          <cell r="V161">
            <v>0.79507126155571273</v>
          </cell>
          <cell r="W161">
            <v>0.99458912012917311</v>
          </cell>
          <cell r="X161">
            <v>1.9884239108323718E-4</v>
          </cell>
        </row>
        <row r="162">
          <cell r="A162">
            <v>3235.6349999999998</v>
          </cell>
          <cell r="B162">
            <v>0.84740886511662739</v>
          </cell>
          <cell r="C162">
            <v>0.99188757655427373</v>
          </cell>
          <cell r="D162">
            <v>2.9198933506951606E-3</v>
          </cell>
          <cell r="F162">
            <v>3184.3339999999998</v>
          </cell>
          <cell r="G162">
            <v>0.8453307806171968</v>
          </cell>
          <cell r="H162">
            <v>0.99416664482490569</v>
          </cell>
          <cell r="I162">
            <v>1.3507849277426885E-3</v>
          </cell>
          <cell r="K162">
            <v>5639.4589999999998</v>
          </cell>
          <cell r="L162">
            <v>0.90636030249623356</v>
          </cell>
          <cell r="M162">
            <v>0.96101712652244642</v>
          </cell>
          <cell r="N162">
            <v>1.0934022882624605E-2</v>
          </cell>
          <cell r="P162">
            <v>5518.5370000000003</v>
          </cell>
          <cell r="Q162">
            <v>0.90444701416496953</v>
          </cell>
          <cell r="R162">
            <v>0.99252915749912018</v>
          </cell>
          <cell r="S162">
            <v>1.6739542977309372E-3</v>
          </cell>
          <cell r="U162">
            <v>2242.5920000000001</v>
          </cell>
          <cell r="V162">
            <v>0.79377437415626217</v>
          </cell>
          <cell r="W162">
            <v>0.99464026644110015</v>
          </cell>
          <cell r="X162">
            <v>1.6402211233969063E-4</v>
          </cell>
        </row>
        <row r="163">
          <cell r="A163">
            <v>3231.971</v>
          </cell>
          <cell r="B163">
            <v>0.84644926797980968</v>
          </cell>
          <cell r="C163">
            <v>0.99248052608199899</v>
          </cell>
          <cell r="D163">
            <v>2.3971248725297551E-3</v>
          </cell>
          <cell r="F163">
            <v>3180.6699999999996</v>
          </cell>
          <cell r="G163">
            <v>0.84435811506760872</v>
          </cell>
          <cell r="H163">
            <v>0.99437536425516881</v>
          </cell>
          <cell r="I163">
            <v>1.6629778236887532E-3</v>
          </cell>
          <cell r="K163">
            <v>5635.7950000000001</v>
          </cell>
          <cell r="L163">
            <v>0.9057714332184631</v>
          </cell>
          <cell r="M163">
            <v>0.96127080259802555</v>
          </cell>
          <cell r="N163">
            <v>9.0501952562300255E-3</v>
          </cell>
          <cell r="P163">
            <v>5514.8720000000003</v>
          </cell>
          <cell r="Q163">
            <v>0.90384611284579086</v>
          </cell>
          <cell r="R163">
            <v>0.99221055299852379</v>
          </cell>
          <cell r="S163">
            <v>1.712869807300819E-3</v>
          </cell>
          <cell r="U163">
            <v>2238.9270000000001</v>
          </cell>
          <cell r="V163">
            <v>0.79247713280282706</v>
          </cell>
          <cell r="W163">
            <v>0.99486584851714133</v>
          </cell>
          <cell r="X163">
            <v>1.8551757751167483E-4</v>
          </cell>
        </row>
        <row r="164">
          <cell r="A164">
            <v>3228.306</v>
          </cell>
          <cell r="B164">
            <v>0.8454894089442101</v>
          </cell>
          <cell r="C164">
            <v>0.99283618341427415</v>
          </cell>
          <cell r="D164">
            <v>2.0718827363486441E-3</v>
          </cell>
          <cell r="F164">
            <v>3177.0049999999997</v>
          </cell>
          <cell r="G164">
            <v>0.84338518405253249</v>
          </cell>
          <cell r="H164">
            <v>0.99385669024111534</v>
          </cell>
          <cell r="I164">
            <v>1.7536947108051058E-3</v>
          </cell>
          <cell r="K164">
            <v>5632.1310000000003</v>
          </cell>
          <cell r="L164">
            <v>0.90518256394069263</v>
          </cell>
          <cell r="M164">
            <v>0.95670220732869959</v>
          </cell>
          <cell r="N164">
            <v>1.1433211109610075E-2</v>
          </cell>
          <cell r="P164">
            <v>5511.2079999999996</v>
          </cell>
          <cell r="Q164">
            <v>0.90324521152661252</v>
          </cell>
          <cell r="R164">
            <v>0.99201333251596957</v>
          </cell>
          <cell r="S164">
            <v>2.1911252097340131E-3</v>
          </cell>
          <cell r="U164">
            <v>2235.2630000000004</v>
          </cell>
          <cell r="V164">
            <v>0.79118024540337673</v>
          </cell>
          <cell r="W164">
            <v>0.99512908292392777</v>
          </cell>
          <cell r="X164">
            <v>4.8215864373890365E-4</v>
          </cell>
        </row>
        <row r="165">
          <cell r="A165">
            <v>3224.6419999999998</v>
          </cell>
          <cell r="B165">
            <v>0.84452981180739228</v>
          </cell>
          <cell r="C165">
            <v>0.99292850600233529</v>
          </cell>
          <cell r="D165">
            <v>1.9209044875851589E-3</v>
          </cell>
          <cell r="F165">
            <v>3173.3409999999999</v>
          </cell>
          <cell r="G165">
            <v>0.84241251850294463</v>
          </cell>
          <cell r="H165">
            <v>0.99328738667339367</v>
          </cell>
          <cell r="I165">
            <v>2.2034756073607996E-3</v>
          </cell>
          <cell r="K165">
            <v>5628.4660000000003</v>
          </cell>
          <cell r="L165">
            <v>0.9045935339453246</v>
          </cell>
          <cell r="M165">
            <v>0.95855425136823269</v>
          </cell>
          <cell r="N165">
            <v>8.9851665449860781E-3</v>
          </cell>
          <cell r="P165">
            <v>5507.5439999999999</v>
          </cell>
          <cell r="Q165">
            <v>0.90264414620598221</v>
          </cell>
          <cell r="R165">
            <v>0.99166846265799913</v>
          </cell>
          <cell r="S165">
            <v>1.6308262291080246E-3</v>
          </cell>
          <cell r="U165">
            <v>2231.5990000000002</v>
          </cell>
          <cell r="V165">
            <v>0.78988335800392606</v>
          </cell>
          <cell r="W165">
            <v>0.99468318287139679</v>
          </cell>
          <cell r="X165">
            <v>1.2699577767534613E-4</v>
          </cell>
        </row>
        <row r="166">
          <cell r="A166">
            <v>3220.9779999999996</v>
          </cell>
          <cell r="B166">
            <v>0.84357021467057447</v>
          </cell>
          <cell r="C166">
            <v>0.99341282156149513</v>
          </cell>
          <cell r="D166">
            <v>2.5850506517663689E-3</v>
          </cell>
          <cell r="F166">
            <v>3169.6769999999997</v>
          </cell>
          <cell r="G166">
            <v>0.84143985295335666</v>
          </cell>
          <cell r="H166">
            <v>0.99282792701903799</v>
          </cell>
          <cell r="I166">
            <v>2.5062783109615762E-3</v>
          </cell>
          <cell r="K166">
            <v>5624.8019999999997</v>
          </cell>
          <cell r="L166">
            <v>0.90400466466755403</v>
          </cell>
          <cell r="M166">
            <v>0.95810195983509538</v>
          </cell>
          <cell r="N166">
            <v>9.5470153526897566E-3</v>
          </cell>
          <cell r="P166">
            <v>5503.8789999999999</v>
          </cell>
          <cell r="Q166">
            <v>0.90204324488680387</v>
          </cell>
          <cell r="R166">
            <v>0.99100480906015598</v>
          </cell>
          <cell r="S166">
            <v>2.470145244987205E-3</v>
          </cell>
          <cell r="U166">
            <v>2227.9340000000002</v>
          </cell>
          <cell r="V166">
            <v>0.78858611665049105</v>
          </cell>
          <cell r="W166">
            <v>0.9947646455730661</v>
          </cell>
          <cell r="X166">
            <v>1.6063569025153365E-4</v>
          </cell>
        </row>
        <row r="167">
          <cell r="A167">
            <v>3217.3129999999996</v>
          </cell>
          <cell r="B167">
            <v>0.84261035563497488</v>
          </cell>
          <cell r="C167">
            <v>0.99272030900037311</v>
          </cell>
          <cell r="D167">
            <v>2.0549315930090146E-3</v>
          </cell>
          <cell r="F167">
            <v>3166.0119999999997</v>
          </cell>
          <cell r="G167">
            <v>0.84046692193828043</v>
          </cell>
          <cell r="H167">
            <v>0.99296948720127087</v>
          </cell>
          <cell r="I167">
            <v>2.1699146188720762E-3</v>
          </cell>
          <cell r="K167">
            <v>5621.1379999999999</v>
          </cell>
          <cell r="L167">
            <v>0.90341579538978356</v>
          </cell>
          <cell r="M167">
            <v>0.9585491540974983</v>
          </cell>
          <cell r="N167">
            <v>1.0136756158340927E-2</v>
          </cell>
          <cell r="P167">
            <v>5500.2150000000001</v>
          </cell>
          <cell r="Q167">
            <v>0.90144234356762543</v>
          </cell>
          <cell r="R167">
            <v>0.99115735755618317</v>
          </cell>
          <cell r="S167">
            <v>2.5863030806688716E-3</v>
          </cell>
          <cell r="U167">
            <v>2224.27</v>
          </cell>
          <cell r="V167">
            <v>0.78728922925104039</v>
          </cell>
          <cell r="W167">
            <v>0.99484560768130359</v>
          </cell>
          <cell r="X167">
            <v>1.8550305704011119E-4</v>
          </cell>
        </row>
        <row r="168">
          <cell r="A168">
            <v>3213.6489999999999</v>
          </cell>
          <cell r="B168">
            <v>0.84165075849815718</v>
          </cell>
          <cell r="C168">
            <v>0.99283083678685291</v>
          </cell>
          <cell r="D168">
            <v>1.8311125640311466E-3</v>
          </cell>
          <cell r="F168">
            <v>3162.348</v>
          </cell>
          <cell r="G168">
            <v>0.83949425638869257</v>
          </cell>
          <cell r="H168">
            <v>0.99359377934680815</v>
          </cell>
          <cell r="I168">
            <v>1.1767565918706386E-3</v>
          </cell>
          <cell r="K168">
            <v>5617.473</v>
          </cell>
          <cell r="L168">
            <v>0.90282676539441542</v>
          </cell>
          <cell r="M168">
            <v>0.95711638504178032</v>
          </cell>
          <cell r="N168">
            <v>9.308463342492251E-3</v>
          </cell>
          <cell r="P168">
            <v>5496.5510000000004</v>
          </cell>
          <cell r="Q168">
            <v>0.90084127824699523</v>
          </cell>
          <cell r="R168">
            <v>0.99055133719862354</v>
          </cell>
          <cell r="S168">
            <v>2.795623740179643E-3</v>
          </cell>
          <cell r="U168">
            <v>2220.6060000000002</v>
          </cell>
          <cell r="V168">
            <v>0.78599234185158995</v>
          </cell>
          <cell r="W168">
            <v>0.99487626652584138</v>
          </cell>
          <cell r="X168">
            <v>1.5007149455532537E-4</v>
          </cell>
        </row>
        <row r="169">
          <cell r="A169">
            <v>3209.9849999999997</v>
          </cell>
          <cell r="B169">
            <v>0.84069116136133937</v>
          </cell>
          <cell r="C169">
            <v>0.9931128908509893</v>
          </cell>
          <cell r="D169">
            <v>1.6936289580112267E-3</v>
          </cell>
          <cell r="F169">
            <v>3158.6839999999997</v>
          </cell>
          <cell r="G169">
            <v>0.8385215908391046</v>
          </cell>
          <cell r="H169">
            <v>0.99371197627135743</v>
          </cell>
          <cell r="I169">
            <v>1.1942524195277247E-3</v>
          </cell>
          <cell r="K169">
            <v>5613.8090000000002</v>
          </cell>
          <cell r="L169">
            <v>0.90223789611664496</v>
          </cell>
          <cell r="M169">
            <v>0.95456247710734787</v>
          </cell>
          <cell r="N169">
            <v>1.224534301318761E-2</v>
          </cell>
          <cell r="P169">
            <v>5492.8860000000004</v>
          </cell>
          <cell r="Q169">
            <v>0.90024037692781655</v>
          </cell>
          <cell r="R169">
            <v>0.99017339705675189</v>
          </cell>
          <cell r="S169">
            <v>3.6707580930047021E-3</v>
          </cell>
          <cell r="U169">
            <v>2216.9410000000003</v>
          </cell>
          <cell r="V169">
            <v>0.78469510049815483</v>
          </cell>
          <cell r="W169">
            <v>0.99457698925219817</v>
          </cell>
          <cell r="X169">
            <v>8.0525481049836714E-4</v>
          </cell>
        </row>
        <row r="170">
          <cell r="A170">
            <v>3206.3199999999997</v>
          </cell>
          <cell r="B170">
            <v>0.83973130232573978</v>
          </cell>
          <cell r="C170">
            <v>0.99308750352118869</v>
          </cell>
          <cell r="D170">
            <v>1.7046245872408543E-3</v>
          </cell>
          <cell r="F170">
            <v>3155.0189999999998</v>
          </cell>
          <cell r="G170">
            <v>0.83754865982402826</v>
          </cell>
          <cell r="H170">
            <v>0.99394139617396748</v>
          </cell>
          <cell r="I170">
            <v>1.0936776704610417E-3</v>
          </cell>
          <cell r="K170">
            <v>5610.1440000000002</v>
          </cell>
          <cell r="L170">
            <v>0.90164886612127693</v>
          </cell>
          <cell r="M170">
            <v>0.95303405269425712</v>
          </cell>
          <cell r="N170">
            <v>1.3328153630021794E-2</v>
          </cell>
          <cell r="P170">
            <v>5489.2219999999998</v>
          </cell>
          <cell r="Q170">
            <v>0.89963931160718635</v>
          </cell>
          <cell r="R170">
            <v>0.99017343300003569</v>
          </cell>
          <cell r="S170">
            <v>3.3461886455913559E-3</v>
          </cell>
          <cell r="U170">
            <v>2213.277</v>
          </cell>
          <cell r="V170">
            <v>0.78339821309870428</v>
          </cell>
          <cell r="W170">
            <v>0.99453238836058133</v>
          </cell>
          <cell r="X170">
            <v>4.4161107600218437E-4</v>
          </cell>
        </row>
        <row r="171">
          <cell r="A171">
            <v>3202.6559999999999</v>
          </cell>
          <cell r="B171">
            <v>0.83877170518892208</v>
          </cell>
          <cell r="C171">
            <v>0.99362809677432506</v>
          </cell>
          <cell r="D171">
            <v>1.3748049885560318E-3</v>
          </cell>
          <cell r="F171">
            <v>3151.355</v>
          </cell>
          <cell r="G171">
            <v>0.83657599427444052</v>
          </cell>
          <cell r="H171">
            <v>0.9940463958820599</v>
          </cell>
          <cell r="I171">
            <v>8.0768952233574952E-4</v>
          </cell>
          <cell r="K171">
            <v>5606.48</v>
          </cell>
          <cell r="L171">
            <v>0.90105999684350635</v>
          </cell>
          <cell r="M171">
            <v>0.95656022488917947</v>
          </cell>
          <cell r="N171">
            <v>1.0659175457304472E-2</v>
          </cell>
          <cell r="P171">
            <v>5485.5569999999998</v>
          </cell>
          <cell r="Q171">
            <v>0.89903841028800791</v>
          </cell>
          <cell r="R171">
            <v>0.99012414769227541</v>
          </cell>
          <cell r="S171">
            <v>3.3368989349198113E-3</v>
          </cell>
          <cell r="U171">
            <v>2209.6120000000001</v>
          </cell>
          <cell r="V171">
            <v>0.78210097174526916</v>
          </cell>
          <cell r="W171">
            <v>0.99471310376521271</v>
          </cell>
          <cell r="X171">
            <v>1.6650456294474162E-4</v>
          </cell>
        </row>
        <row r="172">
          <cell r="A172">
            <v>3198.9919999999997</v>
          </cell>
          <cell r="B172">
            <v>0.83781210805210415</v>
          </cell>
          <cell r="C172">
            <v>0.99318366960494464</v>
          </cell>
          <cell r="D172">
            <v>2.191453307753161E-3</v>
          </cell>
          <cell r="F172">
            <v>3147.69</v>
          </cell>
          <cell r="G172">
            <v>0.83560306325936418</v>
          </cell>
          <cell r="H172">
            <v>0.99387165277888789</v>
          </cell>
          <cell r="I172">
            <v>1.0838975467478444E-3</v>
          </cell>
          <cell r="K172">
            <v>5602.8159999999998</v>
          </cell>
          <cell r="L172">
            <v>0.90047112756573588</v>
          </cell>
          <cell r="M172">
            <v>0.9566001931242557</v>
          </cell>
          <cell r="N172">
            <v>1.388884462518338E-2</v>
          </cell>
          <cell r="P172">
            <v>5481.893</v>
          </cell>
          <cell r="Q172">
            <v>0.89843750896882946</v>
          </cell>
          <cell r="R172">
            <v>0.99028356201718581</v>
          </cell>
          <cell r="S172">
            <v>3.1821346256113684E-3</v>
          </cell>
          <cell r="U172">
            <v>2205.9480000000003</v>
          </cell>
          <cell r="V172">
            <v>0.78080408434581883</v>
          </cell>
          <cell r="W172">
            <v>0.99482438144079521</v>
          </cell>
          <cell r="X172">
            <v>1.2291307610733684E-4</v>
          </cell>
        </row>
        <row r="173">
          <cell r="A173">
            <v>3195.3269999999998</v>
          </cell>
          <cell r="B173">
            <v>0.83685224901650457</v>
          </cell>
          <cell r="C173">
            <v>0.99331945109914255</v>
          </cell>
          <cell r="D173">
            <v>2.0379086726110564E-3</v>
          </cell>
          <cell r="F173">
            <v>3144.0259999999998</v>
          </cell>
          <cell r="G173">
            <v>0.83463039770977621</v>
          </cell>
          <cell r="H173">
            <v>0.99423755438438732</v>
          </cell>
          <cell r="I173">
            <v>1.4415725602236066E-3</v>
          </cell>
          <cell r="K173">
            <v>5599.1509999999998</v>
          </cell>
          <cell r="L173">
            <v>0.89988209757036774</v>
          </cell>
          <cell r="M173">
            <v>0.9579301389909135</v>
          </cell>
          <cell r="N173">
            <v>1.4917262972767617E-2</v>
          </cell>
          <cell r="P173">
            <v>5478.2290000000003</v>
          </cell>
          <cell r="Q173">
            <v>0.89783644364819926</v>
          </cell>
          <cell r="R173">
            <v>0.99046476027180341</v>
          </cell>
          <cell r="S173">
            <v>3.6759281290609396E-3</v>
          </cell>
          <cell r="U173">
            <v>2202.2840000000001</v>
          </cell>
          <cell r="V173">
            <v>0.77950719694636816</v>
          </cell>
          <cell r="W173">
            <v>0.99482537916666536</v>
          </cell>
          <cell r="X173">
            <v>2.6465612752155505E-4</v>
          </cell>
        </row>
        <row r="174">
          <cell r="A174">
            <v>3191.663</v>
          </cell>
          <cell r="B174">
            <v>0.83589265187968687</v>
          </cell>
          <cell r="C174">
            <v>0.9935059004197192</v>
          </cell>
          <cell r="D174">
            <v>1.9721458185417455E-3</v>
          </cell>
          <cell r="F174">
            <v>3140.3619999999996</v>
          </cell>
          <cell r="G174">
            <v>0.83365773216018835</v>
          </cell>
          <cell r="H174">
            <v>0.99415652279264144</v>
          </cell>
          <cell r="I174">
            <v>1.0855774805766645E-3</v>
          </cell>
          <cell r="K174">
            <v>5595.4870000000001</v>
          </cell>
          <cell r="L174">
            <v>0.89929322829259728</v>
          </cell>
          <cell r="M174">
            <v>0.9600566203046772</v>
          </cell>
          <cell r="N174">
            <v>1.1368090354275035E-2</v>
          </cell>
          <cell r="P174">
            <v>5474.5640000000003</v>
          </cell>
          <cell r="Q174">
            <v>0.8972355423290207</v>
          </cell>
          <cell r="R174">
            <v>0.99003841120549307</v>
          </cell>
          <cell r="S174">
            <v>4.470011353721777E-3</v>
          </cell>
          <cell r="U174">
            <v>2198.6190000000001</v>
          </cell>
          <cell r="V174">
            <v>0.77820995559293316</v>
          </cell>
          <cell r="W174">
            <v>0.99488608935196632</v>
          </cell>
          <cell r="X174">
            <v>1.8217306037805799E-4</v>
          </cell>
        </row>
        <row r="175">
          <cell r="A175">
            <v>3187.998</v>
          </cell>
          <cell r="B175">
            <v>0.83493279284408728</v>
          </cell>
          <cell r="C175">
            <v>0.9938667358313471</v>
          </cell>
          <cell r="D175">
            <v>1.5970841913278589E-3</v>
          </cell>
          <cell r="F175">
            <v>3136.6969999999997</v>
          </cell>
          <cell r="G175">
            <v>0.83268480114511201</v>
          </cell>
          <cell r="H175">
            <v>0.99445168561103825</v>
          </cell>
          <cell r="I175">
            <v>5.4204761743688291E-4</v>
          </cell>
          <cell r="K175">
            <v>5591.8230000000003</v>
          </cell>
          <cell r="L175">
            <v>0.89870435901482693</v>
          </cell>
          <cell r="M175">
            <v>0.96062927714686408</v>
          </cell>
          <cell r="N175">
            <v>1.2223137649909109E-2</v>
          </cell>
          <cell r="P175">
            <v>5470.9</v>
          </cell>
          <cell r="Q175">
            <v>0.89663464100984225</v>
          </cell>
          <cell r="R175">
            <v>0.98963296710319015</v>
          </cell>
          <cell r="S175">
            <v>4.7245074991625821E-3</v>
          </cell>
          <cell r="U175">
            <v>2194.9550000000004</v>
          </cell>
          <cell r="V175">
            <v>0.77691306819348271</v>
          </cell>
          <cell r="W175">
            <v>0.99484559905610404</v>
          </cell>
          <cell r="X175">
            <v>9.2755561250375699E-5</v>
          </cell>
        </row>
        <row r="176">
          <cell r="A176">
            <v>3184.3339999999998</v>
          </cell>
          <cell r="B176">
            <v>0.83397319570726947</v>
          </cell>
          <cell r="C176">
            <v>0.99416664482490569</v>
          </cell>
          <cell r="D176">
            <v>1.3507849277426885E-3</v>
          </cell>
          <cell r="F176">
            <v>3133.0329999999999</v>
          </cell>
          <cell r="G176">
            <v>0.83171213559552415</v>
          </cell>
          <cell r="H176">
            <v>0.99439316291579249</v>
          </cell>
          <cell r="I176">
            <v>6.9665775441430722E-4</v>
          </cell>
          <cell r="K176">
            <v>5588.1580000000004</v>
          </cell>
          <cell r="L176">
            <v>0.89811532901945879</v>
          </cell>
          <cell r="M176">
            <v>0.9617038578164222</v>
          </cell>
          <cell r="N176">
            <v>1.4365632784756733E-2</v>
          </cell>
          <cell r="P176">
            <v>5467.2359999999999</v>
          </cell>
          <cell r="Q176">
            <v>0.89603357568921205</v>
          </cell>
          <cell r="R176">
            <v>0.99024879690503609</v>
          </cell>
          <cell r="S176">
            <v>4.2224849160030133E-3</v>
          </cell>
          <cell r="U176">
            <v>2191.2910000000002</v>
          </cell>
          <cell r="V176">
            <v>0.77561618079403205</v>
          </cell>
          <cell r="W176">
            <v>0.99494681555435394</v>
          </cell>
          <cell r="X176">
            <v>1.8218415158432002E-4</v>
          </cell>
        </row>
        <row r="177">
          <cell r="A177">
            <v>3180.6699999999996</v>
          </cell>
          <cell r="B177">
            <v>0.83301359857045165</v>
          </cell>
          <cell r="C177">
            <v>0.99437536425516881</v>
          </cell>
          <cell r="D177">
            <v>1.6629778236887532E-3</v>
          </cell>
          <cell r="F177">
            <v>3129.3689999999997</v>
          </cell>
          <cell r="G177">
            <v>0.83073947004593618</v>
          </cell>
          <cell r="H177">
            <v>0.99444374837450955</v>
          </cell>
          <cell r="I177">
            <v>8.237862147608228E-4</v>
          </cell>
          <cell r="K177">
            <v>5584.4939999999997</v>
          </cell>
          <cell r="L177">
            <v>0.89752645974168821</v>
          </cell>
          <cell r="M177">
            <v>0.96572182156997288</v>
          </cell>
          <cell r="N177">
            <v>1.3248868249496884E-2</v>
          </cell>
          <cell r="P177">
            <v>5463.5709999999999</v>
          </cell>
          <cell r="Q177">
            <v>0.8954326743700336</v>
          </cell>
          <cell r="R177">
            <v>0.9898619959239543</v>
          </cell>
          <cell r="S177">
            <v>4.3566504263211443E-3</v>
          </cell>
          <cell r="U177">
            <v>2187.6260000000002</v>
          </cell>
          <cell r="V177">
            <v>0.77431893944059704</v>
          </cell>
          <cell r="W177">
            <v>0.99461719219700695</v>
          </cell>
          <cell r="X177">
            <v>1.9316919992316305E-4</v>
          </cell>
        </row>
        <row r="178">
          <cell r="A178">
            <v>3177.0049999999997</v>
          </cell>
          <cell r="B178">
            <v>0.83205373953485195</v>
          </cell>
          <cell r="C178">
            <v>0.99385669024111534</v>
          </cell>
          <cell r="D178">
            <v>1.7536947108051058E-3</v>
          </cell>
          <cell r="F178">
            <v>3125.7039999999997</v>
          </cell>
          <cell r="G178">
            <v>0.82976653903085995</v>
          </cell>
          <cell r="H178">
            <v>0.99427011056290715</v>
          </cell>
          <cell r="I178">
            <v>9.0963562529960637E-4</v>
          </cell>
          <cell r="K178">
            <v>5580.83</v>
          </cell>
          <cell r="L178">
            <v>0.89693759046391774</v>
          </cell>
          <cell r="M178">
            <v>0.96488642143243941</v>
          </cell>
          <cell r="N178">
            <v>1.3748614061969753E-2</v>
          </cell>
          <cell r="P178">
            <v>5459.9070000000002</v>
          </cell>
          <cell r="Q178">
            <v>0.8948316090494034</v>
          </cell>
          <cell r="R178">
            <v>0.98988120077408137</v>
          </cell>
          <cell r="S178">
            <v>4.4373674822813817E-3</v>
          </cell>
          <cell r="U178">
            <v>2183.962</v>
          </cell>
          <cell r="V178">
            <v>0.77302205204114638</v>
          </cell>
          <cell r="W178">
            <v>0.99438250830823882</v>
          </cell>
          <cell r="X178">
            <v>4.6760126550565262E-4</v>
          </cell>
        </row>
        <row r="179">
          <cell r="A179">
            <v>3173.3409999999999</v>
          </cell>
          <cell r="B179">
            <v>0.83109414239803425</v>
          </cell>
          <cell r="C179">
            <v>0.99328738667339367</v>
          </cell>
          <cell r="D179">
            <v>2.2034756073607996E-3</v>
          </cell>
          <cell r="F179">
            <v>3122.04</v>
          </cell>
          <cell r="G179">
            <v>0.82879387348127209</v>
          </cell>
          <cell r="H179">
            <v>0.99470877499734434</v>
          </cell>
          <cell r="I179">
            <v>2.703245723813563E-4</v>
          </cell>
          <cell r="K179">
            <v>5577.165</v>
          </cell>
          <cell r="L179">
            <v>0.8963485604685496</v>
          </cell>
          <cell r="M179">
            <v>0.96748223472172101</v>
          </cell>
          <cell r="N179">
            <v>1.3421837509625254E-2</v>
          </cell>
          <cell r="P179">
            <v>5456.2420000000002</v>
          </cell>
          <cell r="Q179">
            <v>0.89423070773022495</v>
          </cell>
          <cell r="R179">
            <v>0.99035613417632673</v>
          </cell>
          <cell r="S179">
            <v>3.8724608370252788E-3</v>
          </cell>
          <cell r="U179">
            <v>2180.2980000000002</v>
          </cell>
          <cell r="V179">
            <v>0.77172516464169594</v>
          </cell>
          <cell r="W179">
            <v>0.99473100163162542</v>
          </cell>
          <cell r="X179">
            <v>1.8807484788571611E-4</v>
          </cell>
        </row>
        <row r="180">
          <cell r="A180">
            <v>3169.6769999999997</v>
          </cell>
          <cell r="B180">
            <v>0.83013454526121655</v>
          </cell>
          <cell r="C180">
            <v>0.99282792701903799</v>
          </cell>
          <cell r="D180">
            <v>2.5062783109615762E-3</v>
          </cell>
          <cell r="F180">
            <v>3118.375</v>
          </cell>
          <cell r="G180">
            <v>0.82782094246619575</v>
          </cell>
          <cell r="H180">
            <v>0.99455216906058597</v>
          </cell>
          <cell r="I180">
            <v>5.2663637991486826E-4</v>
          </cell>
          <cell r="K180">
            <v>5573.5010000000002</v>
          </cell>
          <cell r="L180">
            <v>0.89575969119077925</v>
          </cell>
          <cell r="M180">
            <v>0.96729559980755264</v>
          </cell>
          <cell r="N180">
            <v>1.3766781492378869E-2</v>
          </cell>
          <cell r="P180">
            <v>5452.5780000000004</v>
          </cell>
          <cell r="Q180">
            <v>0.89362980641104639</v>
          </cell>
          <cell r="R180">
            <v>0.99009917770302824</v>
          </cell>
          <cell r="S180">
            <v>4.2562888996639115E-3</v>
          </cell>
          <cell r="U180">
            <v>2176.6330000000003</v>
          </cell>
          <cell r="V180">
            <v>0.77042792328826093</v>
          </cell>
          <cell r="W180">
            <v>0.99482537177455332</v>
          </cell>
          <cell r="X180">
            <v>2.1892221488823216E-4</v>
          </cell>
        </row>
        <row r="181">
          <cell r="A181">
            <v>3166.0119999999997</v>
          </cell>
          <cell r="B181">
            <v>0.82917468622561685</v>
          </cell>
          <cell r="C181">
            <v>0.99296948720127087</v>
          </cell>
          <cell r="D181">
            <v>2.1699146188720762E-3</v>
          </cell>
          <cell r="F181">
            <v>3114.7109999999998</v>
          </cell>
          <cell r="G181">
            <v>0.82684827691660778</v>
          </cell>
          <cell r="H181">
            <v>0.99464265782516526</v>
          </cell>
          <cell r="I181">
            <v>5.8018620736889528E-4</v>
          </cell>
          <cell r="K181">
            <v>5569.8360000000002</v>
          </cell>
          <cell r="L181">
            <v>0.89517066119541111</v>
          </cell>
          <cell r="M181">
            <v>0.96741639366162768</v>
          </cell>
          <cell r="N181">
            <v>1.3059724644950655E-2</v>
          </cell>
          <cell r="P181">
            <v>5448.9139999999998</v>
          </cell>
          <cell r="Q181">
            <v>0.89302874109041619</v>
          </cell>
          <cell r="R181">
            <v>0.99012344230714378</v>
          </cell>
          <cell r="S181">
            <v>4.4147967228033566E-3</v>
          </cell>
          <cell r="U181">
            <v>2172.9690000000001</v>
          </cell>
          <cell r="V181">
            <v>0.76913103588881027</v>
          </cell>
          <cell r="W181">
            <v>0.99496704899459132</v>
          </cell>
          <cell r="X181">
            <v>7.012271202217465E-5</v>
          </cell>
        </row>
        <row r="182">
          <cell r="A182">
            <v>3162.348</v>
          </cell>
          <cell r="B182">
            <v>0.82821508908879915</v>
          </cell>
          <cell r="C182">
            <v>0.99359377934680815</v>
          </cell>
          <cell r="D182">
            <v>1.1767565918706386E-3</v>
          </cell>
          <cell r="F182">
            <v>3111.047</v>
          </cell>
          <cell r="G182">
            <v>0.82587561136702003</v>
          </cell>
          <cell r="H182">
            <v>0.99408864891065407</v>
          </cell>
          <cell r="I182">
            <v>1.0674152166478504E-3</v>
          </cell>
          <cell r="K182">
            <v>5566.1719999999996</v>
          </cell>
          <cell r="L182">
            <v>0.89458179191764053</v>
          </cell>
          <cell r="M182">
            <v>0.96835702953836433</v>
          </cell>
          <cell r="N182">
            <v>1.2472472065277225E-2</v>
          </cell>
          <cell r="P182">
            <v>5445.2489999999998</v>
          </cell>
          <cell r="Q182">
            <v>0.89242783977123774</v>
          </cell>
          <cell r="R182">
            <v>0.99046207861993363</v>
          </cell>
          <cell r="S182">
            <v>4.1755008631328165E-3</v>
          </cell>
          <cell r="U182">
            <v>2169.3040000000001</v>
          </cell>
          <cell r="V182">
            <v>0.76783379453537526</v>
          </cell>
          <cell r="W182">
            <v>0.99490633018656605</v>
          </cell>
          <cell r="X182">
            <v>1.7529077249671193E-4</v>
          </cell>
        </row>
        <row r="183">
          <cell r="A183">
            <v>3158.6839999999997</v>
          </cell>
          <cell r="B183">
            <v>0.82725549195198134</v>
          </cell>
          <cell r="C183">
            <v>0.99371197627135743</v>
          </cell>
          <cell r="D183">
            <v>1.1942524195277247E-3</v>
          </cell>
          <cell r="F183">
            <v>3107.3820000000001</v>
          </cell>
          <cell r="G183">
            <v>0.8249026803519437</v>
          </cell>
          <cell r="H183">
            <v>0.99348297633850613</v>
          </cell>
          <cell r="I183">
            <v>2.4332893479586657E-3</v>
          </cell>
          <cell r="K183">
            <v>5562.5079999999998</v>
          </cell>
          <cell r="L183">
            <v>0.89399292263987007</v>
          </cell>
          <cell r="M183">
            <v>0.9679665963891475</v>
          </cell>
          <cell r="N183">
            <v>1.218767180248174E-2</v>
          </cell>
          <cell r="P183">
            <v>5441.585</v>
          </cell>
          <cell r="Q183">
            <v>0.89182693845205929</v>
          </cell>
          <cell r="R183">
            <v>0.99051254822197565</v>
          </cell>
          <cell r="S183">
            <v>3.9299625155625401E-3</v>
          </cell>
          <cell r="U183">
            <v>2165.6400000000003</v>
          </cell>
          <cell r="V183">
            <v>0.76653690713592482</v>
          </cell>
          <cell r="W183">
            <v>0.99490632525759137</v>
          </cell>
          <cell r="X183">
            <v>1.2640693321835065E-4</v>
          </cell>
        </row>
        <row r="184">
          <cell r="A184">
            <v>3155.0189999999998</v>
          </cell>
          <cell r="B184">
            <v>0.82629563291638175</v>
          </cell>
          <cell r="C184">
            <v>0.99394139617396748</v>
          </cell>
          <cell r="D184">
            <v>1.0936776704610417E-3</v>
          </cell>
          <cell r="F184">
            <v>3103.7179999999998</v>
          </cell>
          <cell r="G184">
            <v>0.82393001480235573</v>
          </cell>
          <cell r="H184">
            <v>0.99336946982206975</v>
          </cell>
          <cell r="I184">
            <v>2.6796053354026352E-3</v>
          </cell>
          <cell r="K184">
            <v>5558.8429999999998</v>
          </cell>
          <cell r="L184">
            <v>0.89340389264450193</v>
          </cell>
          <cell r="M184">
            <v>0.96734438953761981</v>
          </cell>
          <cell r="N184">
            <v>1.0870116431122913E-2</v>
          </cell>
          <cell r="P184">
            <v>5437.9210000000003</v>
          </cell>
          <cell r="Q184">
            <v>0.89122587313142909</v>
          </cell>
          <cell r="R184">
            <v>0.9912682231715122</v>
          </cell>
          <cell r="S184">
            <v>2.7687478500297139E-3</v>
          </cell>
          <cell r="U184">
            <v>2161.9760000000001</v>
          </cell>
          <cell r="V184">
            <v>0.76524001973647415</v>
          </cell>
          <cell r="W184">
            <v>0.99480512354694117</v>
          </cell>
          <cell r="X184">
            <v>1.5280491552081826E-4</v>
          </cell>
        </row>
        <row r="185">
          <cell r="A185">
            <v>3151.355</v>
          </cell>
          <cell r="B185">
            <v>0.82533603577956405</v>
          </cell>
          <cell r="C185">
            <v>0.9940463958820599</v>
          </cell>
          <cell r="D185">
            <v>8.0768952233574952E-4</v>
          </cell>
          <cell r="F185">
            <v>3100.0539999999996</v>
          </cell>
          <cell r="G185">
            <v>0.82295734925276776</v>
          </cell>
          <cell r="H185">
            <v>0.99339034190520203</v>
          </cell>
          <cell r="I185">
            <v>2.5426590872684248E-3</v>
          </cell>
          <cell r="K185">
            <v>5555.1790000000001</v>
          </cell>
          <cell r="L185">
            <v>0.89281502336673157</v>
          </cell>
          <cell r="M185">
            <v>0.96830196237767119</v>
          </cell>
          <cell r="N185">
            <v>9.8073035435571661E-3</v>
          </cell>
          <cell r="P185">
            <v>5434.2560000000003</v>
          </cell>
          <cell r="Q185">
            <v>0.89062497181225053</v>
          </cell>
          <cell r="R185">
            <v>0.99156225298009282</v>
          </cell>
          <cell r="S185">
            <v>2.3931625765586649E-3</v>
          </cell>
          <cell r="U185">
            <v>2158.3110000000001</v>
          </cell>
          <cell r="V185">
            <v>0.76394277838303914</v>
          </cell>
          <cell r="W185">
            <v>0.99488610413844081</v>
          </cell>
          <cell r="X185">
            <v>2.7826184865583752E-4</v>
          </cell>
        </row>
        <row r="186">
          <cell r="A186">
            <v>3147.69</v>
          </cell>
          <cell r="B186">
            <v>0.82437617674396435</v>
          </cell>
          <cell r="C186">
            <v>0.99387165277888789</v>
          </cell>
          <cell r="D186">
            <v>1.0838975467478444E-3</v>
          </cell>
          <cell r="F186">
            <v>3096.3889999999997</v>
          </cell>
          <cell r="G186">
            <v>0.82198441823769142</v>
          </cell>
          <cell r="H186">
            <v>0.99345234497091595</v>
          </cell>
          <cell r="I186">
            <v>2.3789027047678326E-3</v>
          </cell>
          <cell r="K186">
            <v>5551.5150000000003</v>
          </cell>
          <cell r="L186">
            <v>0.89222615408896111</v>
          </cell>
          <cell r="M186">
            <v>0.96813929250715647</v>
          </cell>
          <cell r="N186">
            <v>8.5775822881608565E-3</v>
          </cell>
          <cell r="P186">
            <v>5430.5919999999996</v>
          </cell>
          <cell r="Q186">
            <v>0.89002407049307208</v>
          </cell>
          <cell r="R186">
            <v>0.99172501849586325</v>
          </cell>
          <cell r="S186">
            <v>1.9705592340024426E-3</v>
          </cell>
          <cell r="U186">
            <v>2154.6470000000004</v>
          </cell>
          <cell r="V186">
            <v>0.7626458909835887</v>
          </cell>
          <cell r="W186">
            <v>0.99488607949356656</v>
          </cell>
          <cell r="X186">
            <v>6.0724352934190293E-5</v>
          </cell>
        </row>
        <row r="187">
          <cell r="A187">
            <v>3144.0259999999998</v>
          </cell>
          <cell r="B187">
            <v>0.82341657960714665</v>
          </cell>
          <cell r="C187">
            <v>0.99423755438438732</v>
          </cell>
          <cell r="D187">
            <v>1.4415725602236066E-3</v>
          </cell>
          <cell r="F187">
            <v>3092.7249999999999</v>
          </cell>
          <cell r="G187">
            <v>0.82101175268810367</v>
          </cell>
          <cell r="H187">
            <v>0.99353557664031378</v>
          </cell>
          <cell r="I187">
            <v>2.2867517541204749E-3</v>
          </cell>
          <cell r="K187">
            <v>5547.85</v>
          </cell>
          <cell r="L187">
            <v>0.89163712409359297</v>
          </cell>
          <cell r="M187">
            <v>0.96625951194306248</v>
          </cell>
          <cell r="N187">
            <v>1.1026082145330671E-2</v>
          </cell>
          <cell r="P187">
            <v>5426.9279999999999</v>
          </cell>
          <cell r="Q187">
            <v>0.88942300517244188</v>
          </cell>
          <cell r="R187">
            <v>0.99173848672278775</v>
          </cell>
          <cell r="S187">
            <v>2.0466538208223314E-3</v>
          </cell>
          <cell r="U187">
            <v>2150.9830000000002</v>
          </cell>
          <cell r="V187">
            <v>0.76134900358413804</v>
          </cell>
          <cell r="W187">
            <v>0.99458832452677315</v>
          </cell>
          <cell r="X187">
            <v>3.1136267415231837E-4</v>
          </cell>
        </row>
        <row r="188">
          <cell r="A188">
            <v>3140.3619999999996</v>
          </cell>
          <cell r="B188">
            <v>0.82245698247032872</v>
          </cell>
          <cell r="C188">
            <v>0.99415652279264144</v>
          </cell>
          <cell r="D188">
            <v>1.0855774805766645E-3</v>
          </cell>
          <cell r="F188">
            <v>3089.0609999999997</v>
          </cell>
          <cell r="G188">
            <v>0.8200390871385157</v>
          </cell>
          <cell r="H188">
            <v>0.993642488653808</v>
          </cell>
          <cell r="I188">
            <v>1.9964327392528749E-3</v>
          </cell>
          <cell r="K188">
            <v>5544.1859999999997</v>
          </cell>
          <cell r="L188">
            <v>0.89104825481582239</v>
          </cell>
          <cell r="M188">
            <v>0.9655177236930701</v>
          </cell>
          <cell r="N188">
            <v>1.2504807044110538E-2</v>
          </cell>
          <cell r="P188">
            <v>5423.2629999999999</v>
          </cell>
          <cell r="Q188">
            <v>0.88882210385326343</v>
          </cell>
          <cell r="R188">
            <v>0.99152213571142223</v>
          </cell>
          <cell r="S188">
            <v>2.0451299661869821E-3</v>
          </cell>
          <cell r="U188">
            <v>2147.3180000000002</v>
          </cell>
          <cell r="V188">
            <v>0.76005176223070303</v>
          </cell>
          <cell r="W188">
            <v>0.99438792532201514</v>
          </cell>
          <cell r="X188">
            <v>8.1534889092174667E-4</v>
          </cell>
        </row>
        <row r="189">
          <cell r="A189">
            <v>3136.6969999999997</v>
          </cell>
          <cell r="B189">
            <v>0.82149712343472914</v>
          </cell>
          <cell r="C189">
            <v>0.99445168561103825</v>
          </cell>
          <cell r="D189">
            <v>5.4204761743688291E-4</v>
          </cell>
          <cell r="F189">
            <v>3085.3959999999997</v>
          </cell>
          <cell r="G189">
            <v>0.81906615612343936</v>
          </cell>
          <cell r="H189">
            <v>0.99345372568282853</v>
          </cell>
          <cell r="I189">
            <v>2.4816536945585599E-3</v>
          </cell>
          <cell r="K189">
            <v>5540.5219999999999</v>
          </cell>
          <cell r="L189">
            <v>0.89045938553805193</v>
          </cell>
          <cell r="M189">
            <v>0.96438027812652116</v>
          </cell>
          <cell r="N189">
            <v>1.2932618475640971E-2</v>
          </cell>
          <cell r="P189">
            <v>5419.5990000000002</v>
          </cell>
          <cell r="Q189">
            <v>0.88822103853263323</v>
          </cell>
          <cell r="R189">
            <v>0.99079087272604827</v>
          </cell>
          <cell r="S189">
            <v>2.5893437998634832E-3</v>
          </cell>
          <cell r="U189">
            <v>2143.654</v>
          </cell>
          <cell r="V189">
            <v>0.75875487483125237</v>
          </cell>
          <cell r="W189">
            <v>0.99434208039456395</v>
          </cell>
          <cell r="X189">
            <v>8.4583370546420706E-4</v>
          </cell>
        </row>
        <row r="190">
          <cell r="A190">
            <v>3133.0329999999999</v>
          </cell>
          <cell r="B190">
            <v>0.82053752629791143</v>
          </cell>
          <cell r="C190">
            <v>0.99439316291579249</v>
          </cell>
          <cell r="D190">
            <v>6.9665775441430722E-4</v>
          </cell>
          <cell r="F190">
            <v>3081.732</v>
          </cell>
          <cell r="G190">
            <v>0.8180934905738515</v>
          </cell>
          <cell r="H190">
            <v>0.99342093252327102</v>
          </cell>
          <cell r="I190">
            <v>2.4867946510718697E-3</v>
          </cell>
          <cell r="K190">
            <v>5536.857</v>
          </cell>
          <cell r="L190">
            <v>0.8898703555426839</v>
          </cell>
          <cell r="M190">
            <v>0.96465089210404464</v>
          </cell>
          <cell r="N190">
            <v>1.3778163250596403E-2</v>
          </cell>
          <cell r="P190">
            <v>5415.9340000000002</v>
          </cell>
          <cell r="Q190">
            <v>0.88762013721345479</v>
          </cell>
          <cell r="R190">
            <v>0.9912762901758293</v>
          </cell>
          <cell r="S190">
            <v>2.3378143578439716E-3</v>
          </cell>
          <cell r="U190">
            <v>2139.9900000000002</v>
          </cell>
          <cell r="V190">
            <v>0.75745798743180193</v>
          </cell>
          <cell r="W190">
            <v>0.99423825899387841</v>
          </cell>
          <cell r="X190">
            <v>8.7245701294096372E-4</v>
          </cell>
        </row>
        <row r="191">
          <cell r="A191">
            <v>3129.3689999999997</v>
          </cell>
          <cell r="B191">
            <v>0.81957792916109362</v>
          </cell>
          <cell r="C191">
            <v>0.99444374837450955</v>
          </cell>
          <cell r="D191">
            <v>8.237862147608228E-4</v>
          </cell>
          <cell r="F191">
            <v>3078.067</v>
          </cell>
          <cell r="G191">
            <v>0.81712055955877527</v>
          </cell>
          <cell r="H191">
            <v>0.99360467824954402</v>
          </cell>
          <cell r="I191">
            <v>2.0619149484103418E-3</v>
          </cell>
          <cell r="K191">
            <v>5533.1930000000002</v>
          </cell>
          <cell r="L191">
            <v>0.88928148626491343</v>
          </cell>
          <cell r="M191">
            <v>0.96281671470334895</v>
          </cell>
          <cell r="N191">
            <v>1.3189285007918839E-2</v>
          </cell>
          <cell r="P191">
            <v>5412.27</v>
          </cell>
          <cell r="Q191">
            <v>0.88701923589427611</v>
          </cell>
          <cell r="R191">
            <v>0.99108300569304364</v>
          </cell>
          <cell r="S191">
            <v>1.8581565937749538E-3</v>
          </cell>
          <cell r="U191">
            <v>2136.3250000000003</v>
          </cell>
          <cell r="V191">
            <v>0.75616074607836692</v>
          </cell>
          <cell r="W191">
            <v>0.99424403158160535</v>
          </cell>
          <cell r="X191">
            <v>8.171400971615884E-4</v>
          </cell>
        </row>
        <row r="192">
          <cell r="A192">
            <v>3125.7039999999997</v>
          </cell>
          <cell r="B192">
            <v>0.81861807012549404</v>
          </cell>
          <cell r="C192">
            <v>0.99427011056290715</v>
          </cell>
          <cell r="D192">
            <v>9.0963562529960637E-4</v>
          </cell>
          <cell r="F192">
            <v>3074.4029999999998</v>
          </cell>
          <cell r="G192">
            <v>0.8161478940091873</v>
          </cell>
          <cell r="H192">
            <v>0.99374229356312271</v>
          </cell>
          <cell r="I192">
            <v>2.039361479606048E-3</v>
          </cell>
          <cell r="K192">
            <v>5529.5280000000002</v>
          </cell>
          <cell r="L192">
            <v>0.88869245626954529</v>
          </cell>
          <cell r="M192">
            <v>0.96067316383525603</v>
          </cell>
          <cell r="N192">
            <v>1.3792458405993826E-2</v>
          </cell>
          <cell r="P192">
            <v>5408.6059999999998</v>
          </cell>
          <cell r="Q192">
            <v>0.88641817057364591</v>
          </cell>
          <cell r="R192">
            <v>0.99094611702224589</v>
          </cell>
          <cell r="S192">
            <v>1.938764152516956E-3</v>
          </cell>
          <cell r="U192">
            <v>2132.6610000000001</v>
          </cell>
          <cell r="V192">
            <v>0.75486385867891626</v>
          </cell>
          <cell r="W192">
            <v>0.99423530971836771</v>
          </cell>
          <cell r="X192">
            <v>7.4712230409286614E-4</v>
          </cell>
        </row>
        <row r="193">
          <cell r="A193">
            <v>3122.04</v>
          </cell>
          <cell r="B193">
            <v>0.81765847298867633</v>
          </cell>
          <cell r="C193">
            <v>0.99470877499734434</v>
          </cell>
          <cell r="D193">
            <v>2.703245723813563E-4</v>
          </cell>
          <cell r="F193">
            <v>3070.739</v>
          </cell>
          <cell r="G193">
            <v>0.81517522845959944</v>
          </cell>
          <cell r="H193">
            <v>0.99367801554131885</v>
          </cell>
          <cell r="I193">
            <v>2.0933101660509752E-3</v>
          </cell>
          <cell r="K193">
            <v>5525.8639999999996</v>
          </cell>
          <cell r="L193">
            <v>0.88810358699177472</v>
          </cell>
          <cell r="M193">
            <v>0.95945284752092697</v>
          </cell>
          <cell r="N193">
            <v>1.3063138674253537E-2</v>
          </cell>
          <cell r="P193">
            <v>5404.9409999999998</v>
          </cell>
          <cell r="Q193">
            <v>0.88581726925446747</v>
          </cell>
          <cell r="R193">
            <v>0.99087230686923711</v>
          </cell>
          <cell r="S193">
            <v>2.4458580031642132E-3</v>
          </cell>
          <cell r="U193">
            <v>2128.9960000000001</v>
          </cell>
          <cell r="V193">
            <v>0.75356661732548125</v>
          </cell>
          <cell r="W193">
            <v>0.99431172788455291</v>
          </cell>
          <cell r="X193">
            <v>7.9381745216766946E-4</v>
          </cell>
        </row>
        <row r="194">
          <cell r="A194">
            <v>3118.375</v>
          </cell>
          <cell r="B194">
            <v>0.81669861395307675</v>
          </cell>
          <cell r="C194">
            <v>0.99455216906058597</v>
          </cell>
          <cell r="D194">
            <v>5.2663637991486826E-4</v>
          </cell>
          <cell r="F194">
            <v>3067.0739999999996</v>
          </cell>
          <cell r="G194">
            <v>0.8142022974445231</v>
          </cell>
          <cell r="H194">
            <v>0.99403767531458342</v>
          </cell>
          <cell r="I194">
            <v>1.5933345868003887E-3</v>
          </cell>
          <cell r="K194">
            <v>5522.2</v>
          </cell>
          <cell r="L194">
            <v>0.88751471771400425</v>
          </cell>
          <cell r="M194">
            <v>0.95769464585061892</v>
          </cell>
          <cell r="N194">
            <v>9.5851381327081431E-3</v>
          </cell>
          <cell r="P194">
            <v>5401.277</v>
          </cell>
          <cell r="Q194">
            <v>0.88521636793528913</v>
          </cell>
          <cell r="R194">
            <v>0.99068088230569173</v>
          </cell>
          <cell r="S194">
            <v>2.4266480645353762E-3</v>
          </cell>
          <cell r="U194">
            <v>2125.3320000000003</v>
          </cell>
          <cell r="V194">
            <v>0.75226972992603081</v>
          </cell>
          <cell r="W194">
            <v>0.99440486568706421</v>
          </cell>
          <cell r="X194">
            <v>1.0968700332912448E-3</v>
          </cell>
        </row>
        <row r="195">
          <cell r="A195">
            <v>3114.7109999999998</v>
          </cell>
          <cell r="B195">
            <v>0.81573901681625882</v>
          </cell>
          <cell r="C195">
            <v>0.99464265782516526</v>
          </cell>
          <cell r="D195">
            <v>5.8018620736889528E-4</v>
          </cell>
          <cell r="F195">
            <v>3063.41</v>
          </cell>
          <cell r="G195">
            <v>0.81322963189493525</v>
          </cell>
          <cell r="H195">
            <v>0.99435469366580576</v>
          </cell>
          <cell r="I195">
            <v>7.6323067419031485E-4</v>
          </cell>
          <cell r="K195">
            <v>5518.5349999999999</v>
          </cell>
          <cell r="L195">
            <v>0.88692568771863622</v>
          </cell>
          <cell r="M195">
            <v>0.95939829079185512</v>
          </cell>
          <cell r="N195">
            <v>7.5613773621411671E-3</v>
          </cell>
          <cell r="P195">
            <v>5397.6130000000003</v>
          </cell>
          <cell r="Q195">
            <v>0.88461530261465882</v>
          </cell>
          <cell r="R195">
            <v>0.99075008354500582</v>
          </cell>
          <cell r="S195">
            <v>2.6121284367513669E-3</v>
          </cell>
          <cell r="U195">
            <v>2121.6680000000001</v>
          </cell>
          <cell r="V195">
            <v>0.75097284252658025</v>
          </cell>
          <cell r="W195">
            <v>0.99437990376103169</v>
          </cell>
          <cell r="X195">
            <v>6.3230480978600397E-4</v>
          </cell>
        </row>
        <row r="196">
          <cell r="A196">
            <v>3111.047</v>
          </cell>
          <cell r="B196">
            <v>0.81477941967944112</v>
          </cell>
          <cell r="C196">
            <v>0.99408864891065407</v>
          </cell>
          <cell r="D196">
            <v>1.0674152166478504E-3</v>
          </cell>
          <cell r="F196">
            <v>3059.7459999999996</v>
          </cell>
          <cell r="G196">
            <v>0.81225696634534728</v>
          </cell>
          <cell r="H196">
            <v>0.99448656159094106</v>
          </cell>
          <cell r="I196">
            <v>5.8680870856119677E-4</v>
          </cell>
          <cell r="K196">
            <v>5514.8710000000001</v>
          </cell>
          <cell r="L196">
            <v>0.88633681844086576</v>
          </cell>
          <cell r="M196">
            <v>0.95995332420477109</v>
          </cell>
          <cell r="N196">
            <v>9.6025328669470285E-3</v>
          </cell>
          <cell r="P196">
            <v>5393.9480000000003</v>
          </cell>
          <cell r="Q196">
            <v>0.88401440129548026</v>
          </cell>
          <cell r="R196">
            <v>0.99033835969413697</v>
          </cell>
          <cell r="S196">
            <v>2.6417694112658729E-3</v>
          </cell>
          <cell r="U196">
            <v>2118.0030000000002</v>
          </cell>
          <cell r="V196">
            <v>0.74967560117314513</v>
          </cell>
          <cell r="W196">
            <v>0.99452352131271782</v>
          </cell>
          <cell r="X196">
            <v>5.7618030822048074E-4</v>
          </cell>
        </row>
        <row r="197">
          <cell r="A197">
            <v>3107.3820000000001</v>
          </cell>
          <cell r="B197">
            <v>0.81381956064384153</v>
          </cell>
          <cell r="C197">
            <v>0.99348297633850613</v>
          </cell>
          <cell r="D197">
            <v>2.4332893479586657E-3</v>
          </cell>
          <cell r="F197">
            <v>3056.0809999999997</v>
          </cell>
          <cell r="G197">
            <v>0.81128403533027094</v>
          </cell>
          <cell r="H197">
            <v>0.99403085802315072</v>
          </cell>
          <cell r="I197">
            <v>1.3805128999225486E-3</v>
          </cell>
          <cell r="K197">
            <v>5511.2070000000003</v>
          </cell>
          <cell r="L197">
            <v>0.88574794916309529</v>
          </cell>
          <cell r="M197">
            <v>0.96061156543691339</v>
          </cell>
          <cell r="N197">
            <v>1.0385036369434789E-2</v>
          </cell>
          <cell r="P197">
            <v>5390.2839999999997</v>
          </cell>
          <cell r="Q197">
            <v>0.88341333597485006</v>
          </cell>
          <cell r="R197">
            <v>0.99059361303175386</v>
          </cell>
          <cell r="S197">
            <v>2.8152293523993361E-3</v>
          </cell>
          <cell r="U197">
            <v>2114.3390000000004</v>
          </cell>
          <cell r="V197">
            <v>0.74837871377369469</v>
          </cell>
          <cell r="W197">
            <v>0.99484358281197982</v>
          </cell>
          <cell r="X197">
            <v>7.9355551456646413E-4</v>
          </cell>
        </row>
        <row r="198">
          <cell r="A198">
            <v>3103.7179999999998</v>
          </cell>
          <cell r="B198">
            <v>0.81285996350702372</v>
          </cell>
          <cell r="C198">
            <v>0.99336946982206975</v>
          </cell>
          <cell r="D198">
            <v>2.6796053354026352E-3</v>
          </cell>
          <cell r="F198">
            <v>3052.4169999999999</v>
          </cell>
          <cell r="G198">
            <v>0.81031136978068319</v>
          </cell>
          <cell r="H198">
            <v>0.99365397077420281</v>
          </cell>
          <cell r="I198">
            <v>1.431652922667892E-3</v>
          </cell>
          <cell r="K198">
            <v>5507.5420000000004</v>
          </cell>
          <cell r="L198">
            <v>0.88515891916772715</v>
          </cell>
          <cell r="M198">
            <v>0.96165434283707441</v>
          </cell>
          <cell r="N198">
            <v>9.5564780679100632E-3</v>
          </cell>
          <cell r="P198">
            <v>5386.6189999999997</v>
          </cell>
          <cell r="Q198">
            <v>0.88281243465567161</v>
          </cell>
          <cell r="R198">
            <v>0.99074218841663431</v>
          </cell>
          <cell r="S198">
            <v>1.8580912625574971E-3</v>
          </cell>
          <cell r="U198">
            <v>2110.6750000000002</v>
          </cell>
          <cell r="V198">
            <v>0.74708182637424403</v>
          </cell>
          <cell r="W198">
            <v>0.9946327215410059</v>
          </cell>
          <cell r="X198">
            <v>4.9235427110949257E-4</v>
          </cell>
        </row>
        <row r="199">
          <cell r="A199">
            <v>3100.0539999999996</v>
          </cell>
          <cell r="B199">
            <v>0.81190036637020591</v>
          </cell>
          <cell r="C199">
            <v>0.99339034190520203</v>
          </cell>
          <cell r="D199">
            <v>2.5426590872684248E-3</v>
          </cell>
          <cell r="F199">
            <v>3048.7529999999997</v>
          </cell>
          <cell r="G199">
            <v>0.80933870423109522</v>
          </cell>
          <cell r="H199">
            <v>0.99339883496992609</v>
          </cell>
          <cell r="I199">
            <v>1.682391057223717E-3</v>
          </cell>
          <cell r="K199">
            <v>5503.8779999999997</v>
          </cell>
          <cell r="L199">
            <v>0.88457004988995658</v>
          </cell>
          <cell r="M199">
            <v>0.96335348259429221</v>
          </cell>
          <cell r="N199">
            <v>8.8256559764801311E-3</v>
          </cell>
          <cell r="P199">
            <v>5382.9549999999999</v>
          </cell>
          <cell r="Q199">
            <v>0.88221153333649316</v>
          </cell>
          <cell r="R199">
            <v>0.99149318856942681</v>
          </cell>
          <cell r="S199">
            <v>1.7585864770951372E-3</v>
          </cell>
          <cell r="U199">
            <v>2107.0100000000002</v>
          </cell>
          <cell r="V199">
            <v>0.74578458502080902</v>
          </cell>
          <cell r="W199">
            <v>0.99448356707686614</v>
          </cell>
          <cell r="X199">
            <v>5.0175639777149804E-4</v>
          </cell>
        </row>
        <row r="200">
          <cell r="A200">
            <v>3096.3889999999997</v>
          </cell>
          <cell r="B200">
            <v>0.81094050733460632</v>
          </cell>
          <cell r="C200">
            <v>0.99345234497091595</v>
          </cell>
          <cell r="D200">
            <v>2.3789027047678326E-3</v>
          </cell>
          <cell r="F200">
            <v>3045.0879999999997</v>
          </cell>
          <cell r="G200">
            <v>0.80836577321601888</v>
          </cell>
          <cell r="H200">
            <v>0.99365477752117115</v>
          </cell>
          <cell r="I200">
            <v>1.8679500358898468E-3</v>
          </cell>
          <cell r="K200">
            <v>5500.2139999999999</v>
          </cell>
          <cell r="L200">
            <v>0.88398118061218622</v>
          </cell>
          <cell r="M200">
            <v>0.96440291102686315</v>
          </cell>
          <cell r="N200">
            <v>9.1781866629706346E-3</v>
          </cell>
          <cell r="P200">
            <v>5379.2910000000002</v>
          </cell>
          <cell r="Q200">
            <v>0.88161046801586296</v>
          </cell>
          <cell r="R200">
            <v>0.99136402670045276</v>
          </cell>
          <cell r="S200">
            <v>1.7840221782405939E-3</v>
          </cell>
          <cell r="U200">
            <v>2103.346</v>
          </cell>
          <cell r="V200">
            <v>0.74448769762135836</v>
          </cell>
          <cell r="W200">
            <v>0.99490635729907917</v>
          </cell>
          <cell r="X200">
            <v>3.3445552711607973E-4</v>
          </cell>
        </row>
        <row r="201">
          <cell r="A201">
            <v>3092.7249999999999</v>
          </cell>
          <cell r="B201">
            <v>0.80998091019778862</v>
          </cell>
          <cell r="C201">
            <v>0.99353557664031378</v>
          </cell>
          <cell r="D201">
            <v>2.2867517541204749E-3</v>
          </cell>
          <cell r="F201">
            <v>3041.424</v>
          </cell>
          <cell r="G201">
            <v>0.80739310766643102</v>
          </cell>
          <cell r="H201">
            <v>0.99383147765315327</v>
          </cell>
          <cell r="I201">
            <v>1.4571234319729414E-3</v>
          </cell>
          <cell r="K201">
            <v>5496.549</v>
          </cell>
          <cell r="L201">
            <v>0.88339215061681808</v>
          </cell>
          <cell r="M201">
            <v>0.96259481573677108</v>
          </cell>
          <cell r="N201">
            <v>8.4450352668575483E-3</v>
          </cell>
          <cell r="P201">
            <v>5375.6260000000002</v>
          </cell>
          <cell r="Q201">
            <v>0.88100956669668451</v>
          </cell>
          <cell r="R201">
            <v>0.99159170860877266</v>
          </cell>
          <cell r="S201">
            <v>1.4782854772504863E-3</v>
          </cell>
          <cell r="U201">
            <v>2099.681</v>
          </cell>
          <cell r="V201">
            <v>0.74319045626792335</v>
          </cell>
          <cell r="W201">
            <v>0.99486584358749131</v>
          </cell>
          <cell r="X201">
            <v>1.4022834918511905E-4</v>
          </cell>
        </row>
        <row r="202">
          <cell r="A202">
            <v>3089.0609999999997</v>
          </cell>
          <cell r="B202">
            <v>0.8090213130609708</v>
          </cell>
          <cell r="C202">
            <v>0.993642488653808</v>
          </cell>
          <cell r="D202">
            <v>1.9964327392528749E-3</v>
          </cell>
          <cell r="F202">
            <v>3037.759</v>
          </cell>
          <cell r="G202">
            <v>0.80642017665135479</v>
          </cell>
          <cell r="H202">
            <v>0.99437257261205925</v>
          </cell>
          <cell r="I202">
            <v>8.9268747541488311E-4</v>
          </cell>
          <cell r="K202">
            <v>5492.8850000000002</v>
          </cell>
          <cell r="L202">
            <v>0.88280328133904762</v>
          </cell>
          <cell r="M202">
            <v>0.96234524132772137</v>
          </cell>
          <cell r="N202">
            <v>8.9935391221081656E-3</v>
          </cell>
          <cell r="P202">
            <v>5371.9620000000004</v>
          </cell>
          <cell r="Q202">
            <v>0.88040866537750595</v>
          </cell>
          <cell r="R202">
            <v>0.99218638536734227</v>
          </cell>
          <cell r="S202">
            <v>1.2651675625988212E-3</v>
          </cell>
          <cell r="U202">
            <v>2096.0170000000003</v>
          </cell>
          <cell r="V202">
            <v>0.74189356886847291</v>
          </cell>
          <cell r="W202">
            <v>0.99504810478790884</v>
          </cell>
          <cell r="X202">
            <v>4.9471754893852787E-4</v>
          </cell>
        </row>
        <row r="203">
          <cell r="A203">
            <v>3085.3959999999997</v>
          </cell>
          <cell r="B203">
            <v>0.80806145402537122</v>
          </cell>
          <cell r="C203">
            <v>0.99345372568282853</v>
          </cell>
          <cell r="D203">
            <v>2.4816536945585599E-3</v>
          </cell>
          <cell r="F203">
            <v>3034.0949999999998</v>
          </cell>
          <cell r="G203">
            <v>0.80544751110176682</v>
          </cell>
          <cell r="H203">
            <v>0.99434019366005166</v>
          </cell>
          <cell r="I203">
            <v>1.0022446235471926E-3</v>
          </cell>
          <cell r="K203">
            <v>5489.22</v>
          </cell>
          <cell r="L203">
            <v>0.88221425134367948</v>
          </cell>
          <cell r="M203">
            <v>0.96105431056313606</v>
          </cell>
          <cell r="N203">
            <v>1.1139145918309197E-2</v>
          </cell>
          <cell r="P203">
            <v>5368.2979999999998</v>
          </cell>
          <cell r="Q203">
            <v>0.87980760005687575</v>
          </cell>
          <cell r="R203">
            <v>0.99236620056669544</v>
          </cell>
          <cell r="S203">
            <v>1.0791463471588518E-3</v>
          </cell>
          <cell r="U203">
            <v>2092.3530000000001</v>
          </cell>
          <cell r="V203">
            <v>0.74059668146902236</v>
          </cell>
          <cell r="W203">
            <v>0.99488613125252989</v>
          </cell>
          <cell r="X203">
            <v>3.9821398779464585E-4</v>
          </cell>
        </row>
        <row r="204">
          <cell r="A204">
            <v>3081.732</v>
          </cell>
          <cell r="B204">
            <v>0.80710185688855351</v>
          </cell>
          <cell r="C204">
            <v>0.99342093252327102</v>
          </cell>
          <cell r="D204">
            <v>2.4867946510718697E-3</v>
          </cell>
          <cell r="F204">
            <v>3030.431</v>
          </cell>
          <cell r="G204">
            <v>0.80447484555217896</v>
          </cell>
          <cell r="H204">
            <v>0.99464189076279619</v>
          </cell>
          <cell r="I204">
            <v>9.0910161984601831E-4</v>
          </cell>
          <cell r="K204">
            <v>5485.5559999999996</v>
          </cell>
          <cell r="L204">
            <v>0.8816253820659089</v>
          </cell>
          <cell r="M204">
            <v>0.95893025587550118</v>
          </cell>
          <cell r="N204">
            <v>1.1551457176292806E-2</v>
          </cell>
          <cell r="P204">
            <v>5364.6329999999998</v>
          </cell>
          <cell r="Q204">
            <v>0.8792066987376973</v>
          </cell>
          <cell r="R204">
            <v>0.99232082585490922</v>
          </cell>
          <cell r="S204">
            <v>1.7174284085722702E-3</v>
          </cell>
          <cell r="U204">
            <v>2088.6880000000001</v>
          </cell>
          <cell r="V204">
            <v>0.73929944011558724</v>
          </cell>
          <cell r="W204">
            <v>0.99484561137854099</v>
          </cell>
          <cell r="X204">
            <v>2.1325148275602628E-4</v>
          </cell>
        </row>
        <row r="205">
          <cell r="A205">
            <v>3078.067</v>
          </cell>
          <cell r="B205">
            <v>0.80614199785295382</v>
          </cell>
          <cell r="C205">
            <v>0.99360467824954402</v>
          </cell>
          <cell r="D205">
            <v>2.0619149484103418E-3</v>
          </cell>
          <cell r="F205">
            <v>3026.7659999999996</v>
          </cell>
          <cell r="G205">
            <v>0.80350191453710251</v>
          </cell>
          <cell r="H205">
            <v>0.99447891281560186</v>
          </cell>
          <cell r="I205">
            <v>5.211311172267218E-4</v>
          </cell>
          <cell r="K205">
            <v>5481.8919999999998</v>
          </cell>
          <cell r="L205">
            <v>0.88103651278813855</v>
          </cell>
          <cell r="M205">
            <v>0.95660458166702078</v>
          </cell>
          <cell r="N205">
            <v>1.2996221719220307E-2</v>
          </cell>
          <cell r="P205">
            <v>5360.9690000000001</v>
          </cell>
          <cell r="Q205">
            <v>0.87860579741851885</v>
          </cell>
          <cell r="R205">
            <v>0.99210486340296133</v>
          </cell>
          <cell r="S205">
            <v>1.3583257074241035E-3</v>
          </cell>
          <cell r="U205">
            <v>2085.0240000000003</v>
          </cell>
          <cell r="V205">
            <v>0.73800255271613679</v>
          </cell>
          <cell r="W205">
            <v>0.99488608688702873</v>
          </cell>
          <cell r="X205">
            <v>1.6065524947252583E-4</v>
          </cell>
        </row>
        <row r="206">
          <cell r="A206">
            <v>3074.4029999999998</v>
          </cell>
          <cell r="B206">
            <v>0.805182400716136</v>
          </cell>
          <cell r="C206">
            <v>0.99374229356312271</v>
          </cell>
          <cell r="D206">
            <v>2.039361479606048E-3</v>
          </cell>
          <cell r="F206">
            <v>3023.1019999999999</v>
          </cell>
          <cell r="G206">
            <v>0.80252924898751465</v>
          </cell>
          <cell r="H206">
            <v>0.99438579147931649</v>
          </cell>
          <cell r="I206">
            <v>5.7698428558620844E-4</v>
          </cell>
          <cell r="K206">
            <v>5478.2269999999999</v>
          </cell>
          <cell r="L206">
            <v>0.88044748279277041</v>
          </cell>
          <cell r="M206">
            <v>0.95759871925991558</v>
          </cell>
          <cell r="N206">
            <v>1.3168357869097839E-2</v>
          </cell>
          <cell r="P206">
            <v>5357.3050000000003</v>
          </cell>
          <cell r="Q206">
            <v>0.87800473209788865</v>
          </cell>
          <cell r="R206">
            <v>0.99211625712590712</v>
          </cell>
          <cell r="S206">
            <v>1.3707009491290573E-3</v>
          </cell>
          <cell r="U206">
            <v>2081.36</v>
          </cell>
          <cell r="V206">
            <v>0.73670566531668613</v>
          </cell>
          <cell r="W206">
            <v>0.99486586453805392</v>
          </cell>
          <cell r="X206">
            <v>2.8698540019822289E-4</v>
          </cell>
        </row>
        <row r="207">
          <cell r="A207">
            <v>3070.739</v>
          </cell>
          <cell r="B207">
            <v>0.8042228035793183</v>
          </cell>
          <cell r="C207">
            <v>0.99367801554131885</v>
          </cell>
          <cell r="D207">
            <v>2.0933101660509752E-3</v>
          </cell>
          <cell r="F207">
            <v>3019.4379999999996</v>
          </cell>
          <cell r="G207">
            <v>0.8015565834379268</v>
          </cell>
          <cell r="H207">
            <v>0.99423127272383327</v>
          </cell>
          <cell r="I207">
            <v>8.316659966026023E-4</v>
          </cell>
          <cell r="K207">
            <v>5474.5630000000001</v>
          </cell>
          <cell r="L207">
            <v>0.87985861351499994</v>
          </cell>
          <cell r="M207">
            <v>0.955245567229288</v>
          </cell>
          <cell r="N207">
            <v>1.7531071402190741E-2</v>
          </cell>
          <cell r="P207">
            <v>5353.64</v>
          </cell>
          <cell r="Q207">
            <v>0.87740383077871009</v>
          </cell>
          <cell r="R207">
            <v>0.99241450436266199</v>
          </cell>
          <cell r="S207">
            <v>1.1174434780906778E-3</v>
          </cell>
          <cell r="U207">
            <v>2077.6950000000002</v>
          </cell>
          <cell r="V207">
            <v>0.73540842396325112</v>
          </cell>
          <cell r="W207">
            <v>0.99478487778359159</v>
          </cell>
          <cell r="X207">
            <v>7.0109906170106375E-5</v>
          </cell>
        </row>
        <row r="208">
          <cell r="A208">
            <v>3067.0739999999996</v>
          </cell>
          <cell r="B208">
            <v>0.8032629445437186</v>
          </cell>
          <cell r="C208">
            <v>0.99403767531458342</v>
          </cell>
          <cell r="D208">
            <v>1.5933345868003887E-3</v>
          </cell>
          <cell r="F208">
            <v>3015.7729999999997</v>
          </cell>
          <cell r="G208">
            <v>0.80058365242285046</v>
          </cell>
          <cell r="H208">
            <v>0.99375964875678058</v>
          </cell>
          <cell r="I208">
            <v>1.0262045746182091E-3</v>
          </cell>
          <cell r="K208">
            <v>5470.8990000000003</v>
          </cell>
          <cell r="L208">
            <v>0.87926974423722948</v>
          </cell>
          <cell r="M208">
            <v>0.95784413848647965</v>
          </cell>
          <cell r="N208">
            <v>1.5728850108611917E-2</v>
          </cell>
          <cell r="P208">
            <v>5349.9759999999997</v>
          </cell>
          <cell r="Q208">
            <v>0.87680276545807989</v>
          </cell>
          <cell r="R208">
            <v>0.99189667401659465</v>
          </cell>
          <cell r="S208">
            <v>7.1138980780170561E-4</v>
          </cell>
          <cell r="U208">
            <v>2074.0310000000004</v>
          </cell>
          <cell r="V208">
            <v>0.73411153656380068</v>
          </cell>
          <cell r="W208">
            <v>0.99494680569505389</v>
          </cell>
          <cell r="X208">
            <v>6.0728050002842658E-5</v>
          </cell>
        </row>
        <row r="209">
          <cell r="A209">
            <v>3063.41</v>
          </cell>
          <cell r="B209">
            <v>0.8023033474069009</v>
          </cell>
          <cell r="C209">
            <v>0.99435469366580576</v>
          </cell>
          <cell r="D209">
            <v>7.6323067419031485E-4</v>
          </cell>
          <cell r="F209">
            <v>3012.1089999999999</v>
          </cell>
          <cell r="G209">
            <v>0.7996109868732626</v>
          </cell>
          <cell r="H209">
            <v>0.99340613349463369</v>
          </cell>
          <cell r="I209">
            <v>1.2706214723624681E-3</v>
          </cell>
          <cell r="K209">
            <v>5467.2340000000004</v>
          </cell>
          <cell r="L209">
            <v>0.87868071424186134</v>
          </cell>
          <cell r="M209">
            <v>0.9571994662716401</v>
          </cell>
          <cell r="N209">
            <v>1.6887248384741725E-2</v>
          </cell>
          <cell r="P209">
            <v>5346.3109999999997</v>
          </cell>
          <cell r="Q209">
            <v>0.87620186413890144</v>
          </cell>
          <cell r="R209">
            <v>0.99173938087454017</v>
          </cell>
          <cell r="S209">
            <v>7.0660878200857124E-4</v>
          </cell>
          <cell r="U209">
            <v>2070.3670000000002</v>
          </cell>
          <cell r="V209">
            <v>0.73281464916435013</v>
          </cell>
          <cell r="W209">
            <v>0.99492660183429305</v>
          </cell>
          <cell r="X209">
            <v>3.453313337508246E-4</v>
          </cell>
        </row>
        <row r="210">
          <cell r="A210">
            <v>3059.7459999999996</v>
          </cell>
          <cell r="B210">
            <v>0.80134375027008309</v>
          </cell>
          <cell r="C210">
            <v>0.99448656159094106</v>
          </cell>
          <cell r="D210">
            <v>5.8680870856119677E-4</v>
          </cell>
          <cell r="F210">
            <v>3008.4449999999997</v>
          </cell>
          <cell r="G210">
            <v>0.79863832132367474</v>
          </cell>
          <cell r="H210">
            <v>0.99316574409792124</v>
          </cell>
          <cell r="I210">
            <v>1.5597193231920881E-3</v>
          </cell>
          <cell r="K210">
            <v>5463.57</v>
          </cell>
          <cell r="L210">
            <v>0.87809184496409087</v>
          </cell>
          <cell r="M210">
            <v>0.95718257721359779</v>
          </cell>
          <cell r="N210">
            <v>1.897558993179194E-2</v>
          </cell>
          <cell r="P210">
            <v>5342.6469999999999</v>
          </cell>
          <cell r="Q210">
            <v>0.87560096281972299</v>
          </cell>
          <cell r="R210">
            <v>0.99186447025141866</v>
          </cell>
          <cell r="S210">
            <v>6.7863568529256469E-4</v>
          </cell>
          <cell r="U210">
            <v>2066.7020000000002</v>
          </cell>
          <cell r="V210">
            <v>0.73151740781091501</v>
          </cell>
          <cell r="W210">
            <v>0.99484562369872798</v>
          </cell>
          <cell r="X210">
            <v>2.8694133390215032E-4</v>
          </cell>
        </row>
        <row r="211">
          <cell r="A211">
            <v>3056.0809999999997</v>
          </cell>
          <cell r="B211">
            <v>0.80038389123448339</v>
          </cell>
          <cell r="C211">
            <v>0.99403085802315072</v>
          </cell>
          <cell r="D211">
            <v>1.3805128999225486E-3</v>
          </cell>
          <cell r="F211">
            <v>3004.7799999999997</v>
          </cell>
          <cell r="G211">
            <v>0.7976653903085984</v>
          </cell>
          <cell r="H211">
            <v>0.99273996426447064</v>
          </cell>
          <cell r="I211">
            <v>2.924659354127473E-3</v>
          </cell>
          <cell r="K211">
            <v>5459.9049999999997</v>
          </cell>
          <cell r="L211">
            <v>0.87750281496872273</v>
          </cell>
          <cell r="M211">
            <v>0.95759540426839151</v>
          </cell>
          <cell r="N211">
            <v>1.8742922454000867E-2</v>
          </cell>
          <cell r="P211">
            <v>5338.9830000000002</v>
          </cell>
          <cell r="Q211">
            <v>0.87499989749909279</v>
          </cell>
          <cell r="R211">
            <v>0.99151009822344116</v>
          </cell>
          <cell r="S211">
            <v>7.5456156708221642E-4</v>
          </cell>
          <cell r="U211">
            <v>2063.038</v>
          </cell>
          <cell r="V211">
            <v>0.73022052041146446</v>
          </cell>
          <cell r="W211">
            <v>0.99492665359798627</v>
          </cell>
          <cell r="X211">
            <v>5.236054691556487E-4</v>
          </cell>
        </row>
        <row r="212">
          <cell r="A212">
            <v>3052.4169999999999</v>
          </cell>
          <cell r="B212">
            <v>0.79942429409766569</v>
          </cell>
          <cell r="C212">
            <v>0.99365397077420281</v>
          </cell>
          <cell r="D212">
            <v>1.431652922667892E-3</v>
          </cell>
          <cell r="F212">
            <v>3001.116</v>
          </cell>
          <cell r="G212">
            <v>0.79669272475901054</v>
          </cell>
          <cell r="H212">
            <v>0.99283240763481595</v>
          </cell>
          <cell r="I212">
            <v>2.9622994250789237E-3</v>
          </cell>
          <cell r="K212">
            <v>5456.241</v>
          </cell>
          <cell r="L212">
            <v>0.87691394569095227</v>
          </cell>
          <cell r="M212">
            <v>0.95851614753208558</v>
          </cell>
          <cell r="N212">
            <v>1.8202022921982912E-2</v>
          </cell>
          <cell r="P212">
            <v>5335.3180000000002</v>
          </cell>
          <cell r="Q212">
            <v>0.87439899617991435</v>
          </cell>
          <cell r="R212">
            <v>0.99156412022557505</v>
          </cell>
          <cell r="S212">
            <v>1.1643726067016272E-3</v>
          </cell>
          <cell r="U212">
            <v>2059.373</v>
          </cell>
          <cell r="V212">
            <v>0.72892327905802934</v>
          </cell>
          <cell r="W212">
            <v>0.99506827658624208</v>
          </cell>
          <cell r="X212">
            <v>1.6069717412010701E-4</v>
          </cell>
        </row>
        <row r="213">
          <cell r="A213">
            <v>3048.7529999999997</v>
          </cell>
          <cell r="B213">
            <v>0.79846469696084799</v>
          </cell>
          <cell r="C213">
            <v>0.99339883496992609</v>
          </cell>
          <cell r="D213">
            <v>1.682391057223717E-3</v>
          </cell>
          <cell r="F213">
            <v>2997.451</v>
          </cell>
          <cell r="G213">
            <v>0.7957197937439342</v>
          </cell>
          <cell r="H213">
            <v>0.99254925476187361</v>
          </cell>
          <cell r="I213">
            <v>2.6112627316166987E-3</v>
          </cell>
          <cell r="K213">
            <v>5452.5770000000002</v>
          </cell>
          <cell r="L213">
            <v>0.8763250764131818</v>
          </cell>
          <cell r="M213">
            <v>0.9584994118794562</v>
          </cell>
          <cell r="N213">
            <v>1.9946695135168797E-2</v>
          </cell>
          <cell r="P213">
            <v>5331.6540000000005</v>
          </cell>
          <cell r="Q213">
            <v>0.87379809486073579</v>
          </cell>
          <cell r="R213">
            <v>0.99106770797814059</v>
          </cell>
          <cell r="S213">
            <v>1.2070253432023715E-3</v>
          </cell>
          <cell r="U213">
            <v>2055.7090000000003</v>
          </cell>
          <cell r="V213">
            <v>0.7276263916585789</v>
          </cell>
          <cell r="W213">
            <v>0.9948051284750159</v>
          </cell>
          <cell r="X213">
            <v>1.9517580351779198E-4</v>
          </cell>
        </row>
        <row r="214">
          <cell r="A214">
            <v>3045.0879999999997</v>
          </cell>
          <cell r="B214">
            <v>0.79750483792524829</v>
          </cell>
          <cell r="C214">
            <v>0.99365477752117115</v>
          </cell>
          <cell r="D214">
            <v>1.8679500358898468E-3</v>
          </cell>
          <cell r="F214">
            <v>2993.7869999999998</v>
          </cell>
          <cell r="G214">
            <v>0.79474712819434634</v>
          </cell>
          <cell r="H214">
            <v>0.99236234540084134</v>
          </cell>
          <cell r="I214">
            <v>2.8586187651635626E-3</v>
          </cell>
          <cell r="K214">
            <v>5448.9120000000003</v>
          </cell>
          <cell r="L214">
            <v>0.87573604641781366</v>
          </cell>
          <cell r="M214">
            <v>0.96033986012561801</v>
          </cell>
          <cell r="N214">
            <v>1.9730880543662406E-2</v>
          </cell>
          <cell r="P214">
            <v>5327.99</v>
          </cell>
          <cell r="Q214">
            <v>0.87319702954010547</v>
          </cell>
          <cell r="R214">
            <v>0.99150885653024534</v>
          </cell>
          <cell r="S214">
            <v>1.3667586468932289E-3</v>
          </cell>
          <cell r="U214">
            <v>2052.0450000000001</v>
          </cell>
          <cell r="V214">
            <v>0.72632950425912823</v>
          </cell>
          <cell r="W214">
            <v>0.99478489380000312</v>
          </cell>
          <cell r="X214">
            <v>2.2986126478599496E-4</v>
          </cell>
        </row>
        <row r="215">
          <cell r="A215">
            <v>3041.424</v>
          </cell>
          <cell r="B215">
            <v>0.79654524078843059</v>
          </cell>
          <cell r="C215">
            <v>0.99383147765315327</v>
          </cell>
          <cell r="D215">
            <v>1.4571234319729414E-3</v>
          </cell>
          <cell r="F215">
            <v>2990.123</v>
          </cell>
          <cell r="G215">
            <v>0.79377446264475848</v>
          </cell>
          <cell r="H215">
            <v>0.99238160912655837</v>
          </cell>
          <cell r="I215">
            <v>2.8250580519743633E-3</v>
          </cell>
          <cell r="K215">
            <v>5445.2479999999996</v>
          </cell>
          <cell r="L215">
            <v>0.87514717714004309</v>
          </cell>
          <cell r="M215">
            <v>0.95932960381316068</v>
          </cell>
          <cell r="N215">
            <v>2.0097345198449957E-2</v>
          </cell>
          <cell r="P215">
            <v>5324.3249999999998</v>
          </cell>
          <cell r="Q215">
            <v>0.87259612822092714</v>
          </cell>
          <cell r="R215">
            <v>0.99140047290567102</v>
          </cell>
          <cell r="S215">
            <v>1.1936877853194546E-3</v>
          </cell>
          <cell r="U215">
            <v>2048.38</v>
          </cell>
          <cell r="V215">
            <v>0.72503226290569323</v>
          </cell>
          <cell r="W215">
            <v>0.99476465296517824</v>
          </cell>
          <cell r="X215">
            <v>2.189088881941315E-4</v>
          </cell>
        </row>
        <row r="216">
          <cell r="A216">
            <v>3037.759</v>
          </cell>
          <cell r="B216">
            <v>0.795585381752831</v>
          </cell>
          <cell r="C216">
            <v>0.99437257261205925</v>
          </cell>
          <cell r="D216">
            <v>8.9268747541488311E-4</v>
          </cell>
          <cell r="F216">
            <v>2986.4579999999996</v>
          </cell>
          <cell r="G216">
            <v>0.79280153162968203</v>
          </cell>
          <cell r="H216">
            <v>0.99251065159286467</v>
          </cell>
          <cell r="I216">
            <v>2.5411346757704804E-3</v>
          </cell>
          <cell r="K216">
            <v>5441.5839999999998</v>
          </cell>
          <cell r="L216">
            <v>0.87455830786227273</v>
          </cell>
          <cell r="M216">
            <v>0.96135186384893923</v>
          </cell>
          <cell r="N216">
            <v>1.7269606468496679E-2</v>
          </cell>
          <cell r="P216">
            <v>5320.6610000000001</v>
          </cell>
          <cell r="Q216">
            <v>0.87199522690174858</v>
          </cell>
          <cell r="R216">
            <v>0.99130631779182143</v>
          </cell>
          <cell r="S216">
            <v>1.0403948441952493E-3</v>
          </cell>
          <cell r="U216">
            <v>2044.7160000000001</v>
          </cell>
          <cell r="V216">
            <v>0.72373537550624267</v>
          </cell>
          <cell r="W216">
            <v>0.9949468130891912</v>
          </cell>
          <cell r="X216">
            <v>1.6066503042271623E-4</v>
          </cell>
        </row>
        <row r="217">
          <cell r="A217">
            <v>3034.0949999999998</v>
          </cell>
          <cell r="B217">
            <v>0.79462578461601319</v>
          </cell>
          <cell r="C217">
            <v>0.99434019366005166</v>
          </cell>
          <cell r="D217">
            <v>1.0022446235471926E-3</v>
          </cell>
          <cell r="F217">
            <v>2982.7939999999999</v>
          </cell>
          <cell r="G217">
            <v>0.79182886608009428</v>
          </cell>
          <cell r="H217">
            <v>0.99252011824699915</v>
          </cell>
          <cell r="I217">
            <v>2.8958806987892309E-3</v>
          </cell>
          <cell r="K217">
            <v>5437.9189999999999</v>
          </cell>
          <cell r="L217">
            <v>0.87396927786690459</v>
          </cell>
          <cell r="M217">
            <v>0.96303085879951011</v>
          </cell>
          <cell r="N217">
            <v>1.5974330951695283E-2</v>
          </cell>
          <cell r="P217">
            <v>5316.9970000000003</v>
          </cell>
          <cell r="Q217">
            <v>0.87139416158111849</v>
          </cell>
          <cell r="R217">
            <v>0.99135626293757728</v>
          </cell>
          <cell r="S217">
            <v>1.2536275068008519E-3</v>
          </cell>
          <cell r="U217">
            <v>2041.0519999999999</v>
          </cell>
          <cell r="V217">
            <v>0.72243848810679212</v>
          </cell>
          <cell r="W217">
            <v>0.99490633758002833</v>
          </cell>
          <cell r="X217">
            <v>2.2988925298077288E-4</v>
          </cell>
        </row>
        <row r="218">
          <cell r="A218">
            <v>3030.431</v>
          </cell>
          <cell r="B218">
            <v>0.79366618747919548</v>
          </cell>
          <cell r="C218">
            <v>0.99464189076279619</v>
          </cell>
          <cell r="D218">
            <v>9.0910161984601831E-4</v>
          </cell>
          <cell r="F218">
            <v>2979.1299999999997</v>
          </cell>
          <cell r="G218">
            <v>0.7908562005305062</v>
          </cell>
          <cell r="H218">
            <v>0.99287643516965662</v>
          </cell>
          <cell r="I218">
            <v>2.4807561225873857E-3</v>
          </cell>
          <cell r="K218">
            <v>5434.2550000000001</v>
          </cell>
          <cell r="L218">
            <v>0.87338040858913413</v>
          </cell>
          <cell r="M218">
            <v>0.96070727122523014</v>
          </cell>
          <cell r="N218">
            <v>1.7768860801349724E-2</v>
          </cell>
          <cell r="P218">
            <v>5313.3320000000003</v>
          </cell>
          <cell r="Q218">
            <v>0.87079326026193982</v>
          </cell>
          <cell r="R218">
            <v>0.99122621588864457</v>
          </cell>
          <cell r="S218">
            <v>1.302731347591008E-3</v>
          </cell>
          <cell r="U218">
            <v>2037.3869999999999</v>
          </cell>
          <cell r="V218">
            <v>0.721141246753357</v>
          </cell>
          <cell r="W218">
            <v>0.99502778998604169</v>
          </cell>
          <cell r="X218">
            <v>1.8553694079278407E-4</v>
          </cell>
        </row>
        <row r="219">
          <cell r="A219">
            <v>3026.7659999999996</v>
          </cell>
          <cell r="B219">
            <v>0.79270632844359579</v>
          </cell>
          <cell r="C219">
            <v>0.99447891281560186</v>
          </cell>
          <cell r="D219">
            <v>5.211311172267218E-4</v>
          </cell>
          <cell r="F219">
            <v>2975.4649999999997</v>
          </cell>
          <cell r="G219">
            <v>0.78988326951542998</v>
          </cell>
          <cell r="H219">
            <v>0.99277704878532302</v>
          </cell>
          <cell r="I219">
            <v>2.2714077631538787E-3</v>
          </cell>
          <cell r="K219">
            <v>5430.5910000000003</v>
          </cell>
          <cell r="L219">
            <v>0.87279153931136366</v>
          </cell>
          <cell r="M219">
            <v>0.96042731550139304</v>
          </cell>
          <cell r="N219">
            <v>1.8447889139428762E-2</v>
          </cell>
          <cell r="P219">
            <v>5309.6679999999997</v>
          </cell>
          <cell r="Q219">
            <v>0.87019219494130962</v>
          </cell>
          <cell r="R219">
            <v>0.9916192415119699</v>
          </cell>
          <cell r="S219">
            <v>1.050532574520072E-3</v>
          </cell>
          <cell r="U219">
            <v>2033.7230000000002</v>
          </cell>
          <cell r="V219">
            <v>0.71984435935390656</v>
          </cell>
          <cell r="W219">
            <v>0.99486584974842851</v>
          </cell>
          <cell r="X219">
            <v>1.9518768558565581E-4</v>
          </cell>
        </row>
        <row r="220">
          <cell r="A220">
            <v>3023.1019999999999</v>
          </cell>
          <cell r="B220">
            <v>0.79174673130677808</v>
          </cell>
          <cell r="C220">
            <v>0.99438579147931649</v>
          </cell>
          <cell r="D220">
            <v>5.7698428558620844E-4</v>
          </cell>
          <cell r="F220">
            <v>2971.8009999999999</v>
          </cell>
          <cell r="G220">
            <v>0.78891060396584212</v>
          </cell>
          <cell r="H220">
            <v>0.99265907568417511</v>
          </cell>
          <cell r="I220">
            <v>2.4502368224878467E-3</v>
          </cell>
          <cell r="K220">
            <v>5426.9260000000004</v>
          </cell>
          <cell r="L220">
            <v>0.87220250931599563</v>
          </cell>
          <cell r="M220">
            <v>0.9590995165820303</v>
          </cell>
          <cell r="N220">
            <v>1.8993606011002612E-2</v>
          </cell>
          <cell r="P220">
            <v>5306.0029999999997</v>
          </cell>
          <cell r="Q220">
            <v>0.86959129362213117</v>
          </cell>
          <cell r="R220">
            <v>0.9911900968219779</v>
          </cell>
          <cell r="S220">
            <v>1.6208842757869935E-3</v>
          </cell>
          <cell r="U220">
            <v>2030.059</v>
          </cell>
          <cell r="V220">
            <v>0.71854747195445601</v>
          </cell>
          <cell r="W220">
            <v>0.99474441828949034</v>
          </cell>
          <cell r="X220">
            <v>2.4536226851523771E-4</v>
          </cell>
        </row>
        <row r="221">
          <cell r="A221">
            <v>3019.4379999999996</v>
          </cell>
          <cell r="B221">
            <v>0.79078713416996016</v>
          </cell>
          <cell r="C221">
            <v>0.99423127272383327</v>
          </cell>
          <cell r="D221">
            <v>8.316659966026023E-4</v>
          </cell>
          <cell r="F221">
            <v>2968.136</v>
          </cell>
          <cell r="G221">
            <v>0.78793767295076589</v>
          </cell>
          <cell r="H221">
            <v>0.99264089755985052</v>
          </cell>
          <cell r="I221">
            <v>2.7904203675096833E-3</v>
          </cell>
          <cell r="K221">
            <v>5423.2619999999997</v>
          </cell>
          <cell r="L221">
            <v>0.87161364003822506</v>
          </cell>
          <cell r="M221">
            <v>0.96051153829432367</v>
          </cell>
          <cell r="N221">
            <v>1.8031820431710255E-2</v>
          </cell>
          <cell r="P221">
            <v>5302.3389999999999</v>
          </cell>
          <cell r="Q221">
            <v>0.86899039230295272</v>
          </cell>
          <cell r="R221">
            <v>0.99103407803786192</v>
          </cell>
          <cell r="S221">
            <v>1.8191928230515155E-3</v>
          </cell>
          <cell r="U221">
            <v>2026.394</v>
          </cell>
          <cell r="V221">
            <v>0.71725023060102089</v>
          </cell>
          <cell r="W221">
            <v>0.99468023385938198</v>
          </cell>
          <cell r="X221">
            <v>3.3976436811893317E-4</v>
          </cell>
        </row>
        <row r="222">
          <cell r="A222">
            <v>3015.7729999999997</v>
          </cell>
          <cell r="B222">
            <v>0.78982727513436057</v>
          </cell>
          <cell r="C222">
            <v>0.99375964875678058</v>
          </cell>
          <cell r="D222">
            <v>1.0262045746182091E-3</v>
          </cell>
          <cell r="F222">
            <v>2964.4719999999998</v>
          </cell>
          <cell r="G222">
            <v>0.78696500740117792</v>
          </cell>
          <cell r="H222">
            <v>0.99212873937436619</v>
          </cell>
          <cell r="I222">
            <v>2.6299758447154409E-3</v>
          </cell>
          <cell r="K222">
            <v>5419.5969999999998</v>
          </cell>
          <cell r="L222">
            <v>0.87102461004285692</v>
          </cell>
          <cell r="M222">
            <v>0.96068849325827521</v>
          </cell>
          <cell r="N222">
            <v>1.7613476291395785E-2</v>
          </cell>
          <cell r="P222">
            <v>5298.6750000000002</v>
          </cell>
          <cell r="Q222">
            <v>0.86838932698232252</v>
          </cell>
          <cell r="R222">
            <v>0.99064276420059694</v>
          </cell>
          <cell r="S222">
            <v>2.8207537421243642E-3</v>
          </cell>
          <cell r="U222">
            <v>2022.7299999999998</v>
          </cell>
          <cell r="V222">
            <v>0.71595334320157034</v>
          </cell>
          <cell r="W222">
            <v>0.99463619650488144</v>
          </cell>
          <cell r="X222">
            <v>4.9387753266942342E-4</v>
          </cell>
        </row>
        <row r="223">
          <cell r="A223">
            <v>3012.1089999999999</v>
          </cell>
          <cell r="B223">
            <v>0.78886767799754287</v>
          </cell>
          <cell r="C223">
            <v>0.99340613349463369</v>
          </cell>
          <cell r="D223">
            <v>1.2706214723624681E-3</v>
          </cell>
          <cell r="F223">
            <v>2960.808</v>
          </cell>
          <cell r="G223">
            <v>0.78599234185159006</v>
          </cell>
          <cell r="H223">
            <v>0.99255525062595495</v>
          </cell>
          <cell r="I223">
            <v>2.5115881305451714E-3</v>
          </cell>
          <cell r="K223">
            <v>5415.933</v>
          </cell>
          <cell r="L223">
            <v>0.87043574076508645</v>
          </cell>
          <cell r="M223">
            <v>0.95924518902060363</v>
          </cell>
          <cell r="N223">
            <v>1.912178164500182E-2</v>
          </cell>
          <cell r="P223">
            <v>5295.01</v>
          </cell>
          <cell r="Q223">
            <v>0.86778842566314396</v>
          </cell>
          <cell r="R223">
            <v>0.99052883629999056</v>
          </cell>
          <cell r="S223">
            <v>3.388131252107256E-3</v>
          </cell>
          <cell r="U223">
            <v>2019.0649999999998</v>
          </cell>
          <cell r="V223">
            <v>0.71465610184813522</v>
          </cell>
          <cell r="W223">
            <v>0.99455636507283307</v>
          </cell>
          <cell r="X223">
            <v>3.1386083784217987E-4</v>
          </cell>
        </row>
        <row r="224">
          <cell r="A224">
            <v>3008.4449999999997</v>
          </cell>
          <cell r="B224">
            <v>0.78790808086072506</v>
          </cell>
          <cell r="C224">
            <v>0.99316574409792124</v>
          </cell>
          <cell r="D224">
            <v>1.5597193231920881E-3</v>
          </cell>
          <cell r="F224">
            <v>2957.143</v>
          </cell>
          <cell r="G224">
            <v>0.78501941083651372</v>
          </cell>
          <cell r="H224">
            <v>0.99340880314271407</v>
          </cell>
          <cell r="I224">
            <v>2.1972756643001616E-3</v>
          </cell>
          <cell r="K224">
            <v>5412.2690000000002</v>
          </cell>
          <cell r="L224">
            <v>0.86984687148731599</v>
          </cell>
          <cell r="M224">
            <v>0.95868749992569624</v>
          </cell>
          <cell r="N224">
            <v>1.9642198625180469E-2</v>
          </cell>
          <cell r="P224">
            <v>5291.3459999999995</v>
          </cell>
          <cell r="Q224">
            <v>0.86718752434396551</v>
          </cell>
          <cell r="R224">
            <v>0.99062370833025126</v>
          </cell>
          <cell r="S224">
            <v>2.5297728280065518E-3</v>
          </cell>
          <cell r="U224">
            <v>2015.4010000000001</v>
          </cell>
          <cell r="V224">
            <v>0.71335921444868489</v>
          </cell>
          <cell r="W224">
            <v>0.99466225854183377</v>
          </cell>
          <cell r="X224">
            <v>2.8894793886961715E-4</v>
          </cell>
        </row>
        <row r="225">
          <cell r="A225">
            <v>3004.7799999999997</v>
          </cell>
          <cell r="B225">
            <v>0.78694822182512547</v>
          </cell>
          <cell r="C225">
            <v>0.99273996426447064</v>
          </cell>
          <cell r="D225">
            <v>2.924659354127473E-3</v>
          </cell>
          <cell r="F225">
            <v>2953.4789999999998</v>
          </cell>
          <cell r="G225">
            <v>0.78404674528692575</v>
          </cell>
          <cell r="H225">
            <v>0.99373640664471596</v>
          </cell>
          <cell r="I225">
            <v>2.2078566671294496E-3</v>
          </cell>
          <cell r="K225">
            <v>5408.6040000000003</v>
          </cell>
          <cell r="L225">
            <v>0.86925784149194796</v>
          </cell>
          <cell r="M225">
            <v>0.96006548622937071</v>
          </cell>
          <cell r="N225">
            <v>1.832131919344757E-2</v>
          </cell>
          <cell r="P225">
            <v>5287.6819999999998</v>
          </cell>
          <cell r="Q225">
            <v>0.86658645902333531</v>
          </cell>
          <cell r="R225">
            <v>0.99102472580077305</v>
          </cell>
          <cell r="S225">
            <v>1.9965378881624933E-3</v>
          </cell>
          <cell r="U225">
            <v>2011.7369999999999</v>
          </cell>
          <cell r="V225">
            <v>0.71206232704923422</v>
          </cell>
          <cell r="W225">
            <v>0.99477252937877214</v>
          </cell>
          <cell r="X225">
            <v>2.8866614099925505E-4</v>
          </cell>
        </row>
        <row r="226">
          <cell r="A226">
            <v>3001.116</v>
          </cell>
          <cell r="B226">
            <v>0.78598862468830777</v>
          </cell>
          <cell r="C226">
            <v>0.99283240763481595</v>
          </cell>
          <cell r="D226">
            <v>2.9622994250789237E-3</v>
          </cell>
          <cell r="F226">
            <v>2949.8150000000001</v>
          </cell>
          <cell r="G226">
            <v>0.783074079737338</v>
          </cell>
          <cell r="H226">
            <v>0.99365581567558536</v>
          </cell>
          <cell r="I226">
            <v>2.1308773050508147E-3</v>
          </cell>
          <cell r="K226">
            <v>5404.94</v>
          </cell>
          <cell r="L226">
            <v>0.86866897221417738</v>
          </cell>
          <cell r="M226">
            <v>0.95705848077815725</v>
          </cell>
          <cell r="N226">
            <v>2.0790365681812969E-2</v>
          </cell>
          <cell r="P226">
            <v>5284.0169999999998</v>
          </cell>
          <cell r="Q226">
            <v>0.86598555770415686</v>
          </cell>
          <cell r="R226">
            <v>0.99140149090031882</v>
          </cell>
          <cell r="S226">
            <v>1.4299335176409132E-3</v>
          </cell>
          <cell r="U226">
            <v>2008.0719999999999</v>
          </cell>
          <cell r="V226">
            <v>0.71076508569579921</v>
          </cell>
          <cell r="W226">
            <v>0.99482538163160295</v>
          </cell>
          <cell r="X226">
            <v>2.7824490921012773E-4</v>
          </cell>
        </row>
        <row r="227">
          <cell r="A227">
            <v>2997.451</v>
          </cell>
          <cell r="B227">
            <v>0.78502876565270818</v>
          </cell>
          <cell r="C227">
            <v>0.99254925476187361</v>
          </cell>
          <cell r="D227">
            <v>2.6112627316166987E-3</v>
          </cell>
          <cell r="F227">
            <v>2946.1499999999996</v>
          </cell>
          <cell r="G227">
            <v>0.78210114872226155</v>
          </cell>
          <cell r="H227">
            <v>0.99343228746099677</v>
          </cell>
          <cell r="I227">
            <v>2.1580940886872613E-3</v>
          </cell>
          <cell r="K227">
            <v>5401.2759999999998</v>
          </cell>
          <cell r="L227">
            <v>0.86808010293640692</v>
          </cell>
          <cell r="M227">
            <v>0.9582891158771033</v>
          </cell>
          <cell r="N227">
            <v>2.0268064255779279E-2</v>
          </cell>
          <cell r="P227">
            <v>5280.3530000000001</v>
          </cell>
          <cell r="Q227">
            <v>0.86538449238352666</v>
          </cell>
          <cell r="R227">
            <v>0.99142630182209757</v>
          </cell>
          <cell r="S227">
            <v>1.3103526376616141E-3</v>
          </cell>
          <cell r="U227">
            <v>2004.4080000000001</v>
          </cell>
          <cell r="V227">
            <v>0.70946819829634866</v>
          </cell>
          <cell r="W227">
            <v>0.99486583989092903</v>
          </cell>
          <cell r="X227">
            <v>9.2754754557530675E-5</v>
          </cell>
        </row>
        <row r="228">
          <cell r="A228">
            <v>2993.7869999999998</v>
          </cell>
          <cell r="B228">
            <v>0.78406916851589026</v>
          </cell>
          <cell r="C228">
            <v>0.99236234540084134</v>
          </cell>
          <cell r="D228">
            <v>2.8586187651635626E-3</v>
          </cell>
          <cell r="F228">
            <v>2942.4859999999999</v>
          </cell>
          <cell r="G228">
            <v>0.78112848317267369</v>
          </cell>
          <cell r="H228">
            <v>0.99293070631921587</v>
          </cell>
          <cell r="I228">
            <v>2.1209207731890515E-3</v>
          </cell>
          <cell r="K228">
            <v>5397.6109999999999</v>
          </cell>
          <cell r="L228">
            <v>0.86749107294103878</v>
          </cell>
          <cell r="M228">
            <v>0.95796728281653643</v>
          </cell>
          <cell r="N228">
            <v>2.0574579056375514E-2</v>
          </cell>
          <cell r="P228">
            <v>5276.6880000000001</v>
          </cell>
          <cell r="Q228">
            <v>0.86478359106434821</v>
          </cell>
          <cell r="R228">
            <v>0.99164014835152547</v>
          </cell>
          <cell r="S228">
            <v>1.2511999011043313E-3</v>
          </cell>
          <cell r="U228">
            <v>2000.7439999999999</v>
          </cell>
          <cell r="V228">
            <v>0.70817131089689811</v>
          </cell>
          <cell r="W228">
            <v>0.99476466282132769</v>
          </cell>
          <cell r="X228">
            <v>2.7822797131120625E-4</v>
          </cell>
        </row>
        <row r="229">
          <cell r="A229">
            <v>2990.123</v>
          </cell>
          <cell r="B229">
            <v>0.78310957137907256</v>
          </cell>
          <cell r="C229">
            <v>0.99238160912655837</v>
          </cell>
          <cell r="D229">
            <v>2.8250580519743633E-3</v>
          </cell>
          <cell r="F229">
            <v>2938.8219999999997</v>
          </cell>
          <cell r="G229">
            <v>0.78015581762308572</v>
          </cell>
          <cell r="H229">
            <v>0.99223444388012361</v>
          </cell>
          <cell r="I229">
            <v>2.4477834775014076E-3</v>
          </cell>
          <cell r="K229">
            <v>5393.9470000000001</v>
          </cell>
          <cell r="L229">
            <v>0.86690220366326831</v>
          </cell>
          <cell r="M229">
            <v>0.95717498489830322</v>
          </cell>
          <cell r="N229">
            <v>2.0779165283400059E-2</v>
          </cell>
          <cell r="P229">
            <v>5273.0240000000003</v>
          </cell>
          <cell r="Q229">
            <v>0.86418268974516965</v>
          </cell>
          <cell r="R229">
            <v>0.99182606197718348</v>
          </cell>
          <cell r="S229">
            <v>1.1618405696397814E-3</v>
          </cell>
          <cell r="U229">
            <v>1997.079</v>
          </cell>
          <cell r="V229">
            <v>0.70687406954346299</v>
          </cell>
          <cell r="W229">
            <v>0.99488608935196632</v>
          </cell>
          <cell r="X229">
            <v>1.8217306037805799E-4</v>
          </cell>
        </row>
        <row r="230">
          <cell r="A230">
            <v>2986.4579999999996</v>
          </cell>
          <cell r="B230">
            <v>0.78214971234347286</v>
          </cell>
          <cell r="C230">
            <v>0.99251065159286467</v>
          </cell>
          <cell r="D230">
            <v>2.5411346757704804E-3</v>
          </cell>
          <cell r="F230">
            <v>2935.1569999999997</v>
          </cell>
          <cell r="G230">
            <v>0.7791828866080095</v>
          </cell>
          <cell r="H230">
            <v>0.99255518606925885</v>
          </cell>
          <cell r="I230">
            <v>2.2655276907127594E-3</v>
          </cell>
          <cell r="K230">
            <v>5390.2830000000004</v>
          </cell>
          <cell r="L230">
            <v>0.86631333438549796</v>
          </cell>
          <cell r="M230">
            <v>0.95612944037613368</v>
          </cell>
          <cell r="N230">
            <v>2.1372767393684083E-2</v>
          </cell>
          <cell r="P230">
            <v>5269.36</v>
          </cell>
          <cell r="Q230">
            <v>0.86358162442453945</v>
          </cell>
          <cell r="R230">
            <v>0.99185446432002855</v>
          </cell>
          <cell r="S230">
            <v>7.8669480580753767E-4</v>
          </cell>
          <cell r="U230">
            <v>1993.4149999999997</v>
          </cell>
          <cell r="V230">
            <v>0.70557718214401244</v>
          </cell>
          <cell r="W230">
            <v>0.99496706501539123</v>
          </cell>
          <cell r="X230">
            <v>2.2990324899512603E-4</v>
          </cell>
        </row>
        <row r="231">
          <cell r="A231">
            <v>2982.7939999999999</v>
          </cell>
          <cell r="B231">
            <v>0.78119011520665516</v>
          </cell>
          <cell r="C231">
            <v>0.99252011824699915</v>
          </cell>
          <cell r="D231">
            <v>2.8958806987892309E-3</v>
          </cell>
          <cell r="F231">
            <v>2931.4929999999999</v>
          </cell>
          <cell r="G231">
            <v>0.77821022105842164</v>
          </cell>
          <cell r="H231">
            <v>0.9925293224366537</v>
          </cell>
          <cell r="I231">
            <v>2.12698571392137E-3</v>
          </cell>
          <cell r="K231">
            <v>5386.6180000000004</v>
          </cell>
          <cell r="L231">
            <v>0.86572430439012982</v>
          </cell>
          <cell r="M231">
            <v>0.95777280299226941</v>
          </cell>
          <cell r="N231">
            <v>2.0756409190029173E-2</v>
          </cell>
          <cell r="P231">
            <v>5265.6949999999997</v>
          </cell>
          <cell r="Q231">
            <v>0.862980723105361</v>
          </cell>
          <cell r="R231">
            <v>0.9916239800873653</v>
          </cell>
          <cell r="S231">
            <v>1.9984408008219138E-3</v>
          </cell>
          <cell r="U231">
            <v>1989.751</v>
          </cell>
          <cell r="V231">
            <v>0.704280294744562</v>
          </cell>
          <cell r="W231">
            <v>0.99486586946342792</v>
          </cell>
          <cell r="X231">
            <v>3.1158917164691936E-4</v>
          </cell>
        </row>
        <row r="232">
          <cell r="A232">
            <v>2979.1299999999997</v>
          </cell>
          <cell r="B232">
            <v>0.78023051806983734</v>
          </cell>
          <cell r="C232">
            <v>0.99287643516965662</v>
          </cell>
          <cell r="D232">
            <v>2.4807561225873857E-3</v>
          </cell>
          <cell r="F232">
            <v>2927.828</v>
          </cell>
          <cell r="G232">
            <v>0.7772372900433453</v>
          </cell>
          <cell r="H232">
            <v>0.9928067839190694</v>
          </cell>
          <cell r="I232">
            <v>1.8169513564620968E-3</v>
          </cell>
          <cell r="K232">
            <v>5382.9539999999997</v>
          </cell>
          <cell r="L232">
            <v>0.86513543511235924</v>
          </cell>
          <cell r="M232">
            <v>0.9624368296489908</v>
          </cell>
          <cell r="N232">
            <v>1.6985041221676565E-2</v>
          </cell>
          <cell r="P232">
            <v>5262.0309999999999</v>
          </cell>
          <cell r="Q232">
            <v>0.86237982178618255</v>
          </cell>
          <cell r="R232">
            <v>0.99133917866916743</v>
          </cell>
          <cell r="S232">
            <v>1.9733298359172328E-3</v>
          </cell>
          <cell r="U232">
            <v>1986.086</v>
          </cell>
          <cell r="V232">
            <v>0.70298305339112699</v>
          </cell>
          <cell r="W232">
            <v>0.99476534299910391</v>
          </cell>
          <cell r="X232">
            <v>1.0456511164978142E-4</v>
          </cell>
        </row>
        <row r="233">
          <cell r="A233">
            <v>2975.4649999999997</v>
          </cell>
          <cell r="B233">
            <v>0.77927065903423776</v>
          </cell>
          <cell r="C233">
            <v>0.99277704878532302</v>
          </cell>
          <cell r="D233">
            <v>2.2714077631538787E-3</v>
          </cell>
          <cell r="F233">
            <v>2924.1639999999998</v>
          </cell>
          <cell r="G233">
            <v>0.77626462449375744</v>
          </cell>
          <cell r="H233">
            <v>0.99293300286327535</v>
          </cell>
          <cell r="I233">
            <v>2.423085478909784E-3</v>
          </cell>
          <cell r="K233">
            <v>5379.2889999999998</v>
          </cell>
          <cell r="L233">
            <v>0.8645464051169911</v>
          </cell>
          <cell r="M233">
            <v>0.95975965681396802</v>
          </cell>
          <cell r="N233">
            <v>2.1120204339083345E-2</v>
          </cell>
          <cell r="P233">
            <v>5258.3670000000002</v>
          </cell>
          <cell r="Q233">
            <v>0.86177875646555235</v>
          </cell>
          <cell r="R233">
            <v>0.99123839189798402</v>
          </cell>
          <cell r="S233">
            <v>1.8544549724584917E-3</v>
          </cell>
          <cell r="U233">
            <v>1982.4219999999998</v>
          </cell>
          <cell r="V233">
            <v>0.70168616599167632</v>
          </cell>
          <cell r="W233">
            <v>0.99459470050465448</v>
          </cell>
          <cell r="X233">
            <v>2.2480468034255261E-4</v>
          </cell>
        </row>
        <row r="234">
          <cell r="A234">
            <v>2971.8009999999999</v>
          </cell>
          <cell r="B234">
            <v>0.77831106189742005</v>
          </cell>
          <cell r="C234">
            <v>0.99265907568417511</v>
          </cell>
          <cell r="D234">
            <v>2.4502368224878467E-3</v>
          </cell>
          <cell r="F234">
            <v>2920.5</v>
          </cell>
          <cell r="G234">
            <v>0.77529195894416958</v>
          </cell>
          <cell r="H234">
            <v>0.99344484340848049</v>
          </cell>
          <cell r="I234">
            <v>2.338730555848679E-3</v>
          </cell>
          <cell r="K234">
            <v>5375.625</v>
          </cell>
          <cell r="L234">
            <v>0.86395753583922064</v>
          </cell>
          <cell r="M234">
            <v>0.96064699719112523</v>
          </cell>
          <cell r="N234">
            <v>1.9458645098496333E-2</v>
          </cell>
          <cell r="P234">
            <v>5254.7020000000002</v>
          </cell>
          <cell r="Q234">
            <v>0.86117785514637379</v>
          </cell>
          <cell r="R234">
            <v>0.99119600816888465</v>
          </cell>
          <cell r="S234">
            <v>1.8340102923429075E-3</v>
          </cell>
          <cell r="U234">
            <v>1978.7569999999998</v>
          </cell>
          <cell r="V234">
            <v>0.70038892463824132</v>
          </cell>
          <cell r="W234">
            <v>0.99455306899912432</v>
          </cell>
          <cell r="X234">
            <v>2.5807637752397371E-4</v>
          </cell>
        </row>
        <row r="235">
          <cell r="A235">
            <v>2968.136</v>
          </cell>
          <cell r="B235">
            <v>0.77735120286182036</v>
          </cell>
          <cell r="C235">
            <v>0.99264089755985052</v>
          </cell>
          <cell r="D235">
            <v>2.7904203675096833E-3</v>
          </cell>
          <cell r="F235">
            <v>2916.835</v>
          </cell>
          <cell r="G235">
            <v>0.77431902792909324</v>
          </cell>
          <cell r="H235">
            <v>0.99330594463410637</v>
          </cell>
          <cell r="I235">
            <v>2.5792919099159066E-3</v>
          </cell>
          <cell r="K235">
            <v>5371.9610000000002</v>
          </cell>
          <cell r="L235">
            <v>0.86336866656145028</v>
          </cell>
          <cell r="M235">
            <v>0.96195153972831982</v>
          </cell>
          <cell r="N235">
            <v>1.9134787223392118E-2</v>
          </cell>
          <cell r="P235">
            <v>5251.0379999999996</v>
          </cell>
          <cell r="Q235">
            <v>0.86057695382719523</v>
          </cell>
          <cell r="R235">
            <v>0.99133285609445565</v>
          </cell>
          <cell r="S235">
            <v>1.1188153515237524E-3</v>
          </cell>
          <cell r="U235">
            <v>1975.0930000000001</v>
          </cell>
          <cell r="V235">
            <v>0.69909203723879076</v>
          </cell>
          <cell r="W235">
            <v>0.99468371672680245</v>
          </cell>
          <cell r="X235">
            <v>3.1153227296636202E-4</v>
          </cell>
        </row>
        <row r="236">
          <cell r="A236">
            <v>2964.4719999999998</v>
          </cell>
          <cell r="B236">
            <v>0.77639160572500265</v>
          </cell>
          <cell r="C236">
            <v>0.99212873937436619</v>
          </cell>
          <cell r="D236">
            <v>2.6299758447154409E-3</v>
          </cell>
          <cell r="F236">
            <v>2913.1709999999998</v>
          </cell>
          <cell r="G236">
            <v>0.77334636237950527</v>
          </cell>
          <cell r="H236">
            <v>0.99340941225187518</v>
          </cell>
          <cell r="I236">
            <v>2.6104275768076713E-3</v>
          </cell>
          <cell r="K236">
            <v>5368.2960000000003</v>
          </cell>
          <cell r="L236">
            <v>0.86277963656608214</v>
          </cell>
          <cell r="M236">
            <v>0.96115493403251329</v>
          </cell>
          <cell r="N236">
            <v>1.9456394539435748E-2</v>
          </cell>
          <cell r="P236">
            <v>5247.3739999999998</v>
          </cell>
          <cell r="Q236">
            <v>0.85997588850656514</v>
          </cell>
          <cell r="R236">
            <v>0.99136324098082973</v>
          </cell>
          <cell r="S236">
            <v>1.6560467088737357E-3</v>
          </cell>
          <cell r="U236">
            <v>1971.4289999999999</v>
          </cell>
          <cell r="V236">
            <v>0.69779514983934021</v>
          </cell>
          <cell r="W236">
            <v>0.99484559905610404</v>
          </cell>
          <cell r="X236">
            <v>9.2755561250375685E-5</v>
          </cell>
        </row>
        <row r="237">
          <cell r="A237">
            <v>2960.808</v>
          </cell>
          <cell r="B237">
            <v>0.77543200858818495</v>
          </cell>
          <cell r="C237">
            <v>0.99255525062595495</v>
          </cell>
          <cell r="D237">
            <v>2.5115881305451714E-3</v>
          </cell>
          <cell r="F237">
            <v>2909.5070000000001</v>
          </cell>
          <cell r="G237">
            <v>0.77237369682991752</v>
          </cell>
          <cell r="H237">
            <v>0.99357039157883298</v>
          </cell>
          <cell r="I237">
            <v>2.4921788216995949E-3</v>
          </cell>
          <cell r="K237">
            <v>5364.6319999999996</v>
          </cell>
          <cell r="L237">
            <v>0.86219076728831157</v>
          </cell>
          <cell r="M237">
            <v>0.96137548886736413</v>
          </cell>
          <cell r="N237">
            <v>1.936685023688086E-2</v>
          </cell>
          <cell r="P237">
            <v>5243.7089999999998</v>
          </cell>
          <cell r="Q237">
            <v>0.85937498718738659</v>
          </cell>
          <cell r="R237">
            <v>0.99165216957486224</v>
          </cell>
          <cell r="S237">
            <v>1.398869166457863E-3</v>
          </cell>
          <cell r="U237">
            <v>1967.7639999999999</v>
          </cell>
          <cell r="V237">
            <v>0.69649790848590509</v>
          </cell>
          <cell r="W237">
            <v>0.99482538163160295</v>
          </cell>
          <cell r="X237">
            <v>2.7824490921012773E-4</v>
          </cell>
        </row>
        <row r="238">
          <cell r="A238">
            <v>2957.143</v>
          </cell>
          <cell r="B238">
            <v>0.77447214955258525</v>
          </cell>
          <cell r="C238">
            <v>0.99340880314271407</v>
          </cell>
          <cell r="D238">
            <v>2.1972756643001616E-3</v>
          </cell>
          <cell r="F238">
            <v>2905.8419999999996</v>
          </cell>
          <cell r="G238">
            <v>0.77140076581484107</v>
          </cell>
          <cell r="H238">
            <v>0.99341060857961738</v>
          </cell>
          <cell r="I238">
            <v>2.0846364413337733E-3</v>
          </cell>
          <cell r="K238">
            <v>5360.9679999999998</v>
          </cell>
          <cell r="L238">
            <v>0.8616018980105411</v>
          </cell>
          <cell r="M238">
            <v>0.9622639478407824</v>
          </cell>
          <cell r="N238">
            <v>2.0428360168222463E-2</v>
          </cell>
          <cell r="P238">
            <v>5240.0450000000001</v>
          </cell>
          <cell r="Q238">
            <v>0.8587739218667565</v>
          </cell>
          <cell r="R238">
            <v>0.99129532601931836</v>
          </cell>
          <cell r="S238">
            <v>1.093361427083448E-3</v>
          </cell>
          <cell r="U238">
            <v>1964.1000000000001</v>
          </cell>
          <cell r="V238">
            <v>0.69520102108645476</v>
          </cell>
          <cell r="W238">
            <v>0.99494685253066939</v>
          </cell>
          <cell r="X238">
            <v>3.7927764669284768E-4</v>
          </cell>
        </row>
        <row r="239">
          <cell r="A239">
            <v>2953.4789999999998</v>
          </cell>
          <cell r="B239">
            <v>0.77351255241576744</v>
          </cell>
          <cell r="C239">
            <v>0.99373640664471596</v>
          </cell>
          <cell r="D239">
            <v>2.2078566671294496E-3</v>
          </cell>
          <cell r="F239">
            <v>2902.1779999999999</v>
          </cell>
          <cell r="G239">
            <v>0.77042810026525321</v>
          </cell>
          <cell r="H239">
            <v>0.9932341892479335</v>
          </cell>
          <cell r="I239">
            <v>1.4713200715481005E-3</v>
          </cell>
          <cell r="K239">
            <v>5357.3029999999999</v>
          </cell>
          <cell r="L239">
            <v>0.86101286801517296</v>
          </cell>
          <cell r="M239">
            <v>0.96216276470402684</v>
          </cell>
          <cell r="N239">
            <v>1.9060385190741245E-2</v>
          </cell>
          <cell r="P239">
            <v>5236.38</v>
          </cell>
          <cell r="Q239">
            <v>0.85817302054757794</v>
          </cell>
          <cell r="R239">
            <v>0.99090125070995649</v>
          </cell>
          <cell r="S239">
            <v>8.6747470179983431E-4</v>
          </cell>
          <cell r="U239">
            <v>1960.4359999999999</v>
          </cell>
          <cell r="V239">
            <v>0.6939041336870041</v>
          </cell>
          <cell r="W239">
            <v>0.99474441089805321</v>
          </cell>
          <cell r="X239">
            <v>1.9516392253486389E-4</v>
          </cell>
        </row>
        <row r="240">
          <cell r="A240">
            <v>2949.8150000000001</v>
          </cell>
          <cell r="B240">
            <v>0.77255295527894974</v>
          </cell>
          <cell r="C240">
            <v>0.99365581567558536</v>
          </cell>
          <cell r="D240">
            <v>2.1308773050508147E-3</v>
          </cell>
          <cell r="F240">
            <v>2898.5139999999997</v>
          </cell>
          <cell r="G240">
            <v>0.76945543471566524</v>
          </cell>
          <cell r="H240">
            <v>0.99307054920870674</v>
          </cell>
          <cell r="I240">
            <v>1.4905348006891775E-3</v>
          </cell>
          <cell r="K240">
            <v>5353.6390000000001</v>
          </cell>
          <cell r="L240">
            <v>0.86042399873740261</v>
          </cell>
          <cell r="M240">
            <v>0.96110462749863057</v>
          </cell>
          <cell r="N240">
            <v>1.8686377227003295E-2</v>
          </cell>
          <cell r="P240">
            <v>5232.7160000000003</v>
          </cell>
          <cell r="Q240">
            <v>0.85757211922839938</v>
          </cell>
          <cell r="R240">
            <v>0.99109352060946421</v>
          </cell>
          <cell r="S240">
            <v>1.1113225220151241E-3</v>
          </cell>
          <cell r="U240">
            <v>1956.771</v>
          </cell>
          <cell r="V240">
            <v>0.69260689233356909</v>
          </cell>
          <cell r="W240">
            <v>0.99460105335117488</v>
          </cell>
          <cell r="X240">
            <v>3.4805345245544737E-4</v>
          </cell>
        </row>
        <row r="241">
          <cell r="A241">
            <v>2946.1499999999996</v>
          </cell>
          <cell r="B241">
            <v>0.77159309624335004</v>
          </cell>
          <cell r="C241">
            <v>0.99343228746099677</v>
          </cell>
          <cell r="D241">
            <v>2.1580940886872613E-3</v>
          </cell>
          <cell r="F241">
            <v>2894.8489999999997</v>
          </cell>
          <cell r="G241">
            <v>0.7684825037005889</v>
          </cell>
          <cell r="H241">
            <v>0.99327406468830848</v>
          </cell>
          <cell r="I241">
            <v>1.3689782534556209E-3</v>
          </cell>
          <cell r="K241">
            <v>5349.9750000000004</v>
          </cell>
          <cell r="L241">
            <v>0.85983512945963214</v>
          </cell>
          <cell r="M241">
            <v>0.96113340783390411</v>
          </cell>
          <cell r="N241">
            <v>1.8245640584814756E-2</v>
          </cell>
          <cell r="P241">
            <v>5229.0519999999997</v>
          </cell>
          <cell r="Q241">
            <v>0.85697105390776918</v>
          </cell>
          <cell r="R241">
            <v>0.99089999811448248</v>
          </cell>
          <cell r="S241">
            <v>8.2152371855708721E-4</v>
          </cell>
          <cell r="U241">
            <v>1953.1069999999997</v>
          </cell>
          <cell r="V241">
            <v>0.69131000493411843</v>
          </cell>
          <cell r="W241">
            <v>0.99430251871160136</v>
          </cell>
          <cell r="X241">
            <v>6.0301530780563508E-4</v>
          </cell>
        </row>
        <row r="242">
          <cell r="A242">
            <v>2942.4859999999999</v>
          </cell>
          <cell r="B242">
            <v>0.77063349910653234</v>
          </cell>
          <cell r="C242">
            <v>0.99293070631921587</v>
          </cell>
          <cell r="D242">
            <v>2.1209207731890515E-3</v>
          </cell>
          <cell r="F242">
            <v>2891.1849999999999</v>
          </cell>
          <cell r="G242">
            <v>0.76750983815100116</v>
          </cell>
          <cell r="H242">
            <v>0.99370028471454297</v>
          </cell>
          <cell r="I242">
            <v>1.1075845845202532E-3</v>
          </cell>
          <cell r="K242">
            <v>5346.31</v>
          </cell>
          <cell r="L242">
            <v>0.859246099464264</v>
          </cell>
          <cell r="M242">
            <v>0.96268903284065033</v>
          </cell>
          <cell r="N242">
            <v>1.7349878378116256E-2</v>
          </cell>
          <cell r="P242">
            <v>5225.3869999999997</v>
          </cell>
          <cell r="Q242">
            <v>0.85637015258859073</v>
          </cell>
          <cell r="R242">
            <v>0.99041824603239859</v>
          </cell>
          <cell r="S242">
            <v>1.1732866872342458E-3</v>
          </cell>
          <cell r="U242">
            <v>1949.4419999999998</v>
          </cell>
          <cell r="V242">
            <v>0.69001276358068342</v>
          </cell>
          <cell r="W242">
            <v>0.99436749514803424</v>
          </cell>
          <cell r="X242">
            <v>9.0639843898028029E-4</v>
          </cell>
        </row>
        <row r="243">
          <cell r="A243">
            <v>2938.8219999999997</v>
          </cell>
          <cell r="B243">
            <v>0.76967390196971452</v>
          </cell>
          <cell r="C243">
            <v>0.99223444388012361</v>
          </cell>
          <cell r="D243">
            <v>2.4477834775014076E-3</v>
          </cell>
          <cell r="F243">
            <v>2887.52</v>
          </cell>
          <cell r="G243">
            <v>0.76653690713592482</v>
          </cell>
          <cell r="H243">
            <v>0.99404656530066315</v>
          </cell>
          <cell r="I243">
            <v>1.2928051920723248E-3</v>
          </cell>
          <cell r="K243">
            <v>5342.6459999999997</v>
          </cell>
          <cell r="L243">
            <v>0.85865723018649343</v>
          </cell>
          <cell r="M243">
            <v>0.9612716232891878</v>
          </cell>
          <cell r="N243">
            <v>1.7824527482856324E-2</v>
          </cell>
          <cell r="P243">
            <v>5221.723</v>
          </cell>
          <cell r="Q243">
            <v>0.85576925126941239</v>
          </cell>
          <cell r="R243">
            <v>0.98943305524843073</v>
          </cell>
          <cell r="S243">
            <v>7.8227188404563289E-4</v>
          </cell>
          <cell r="U243">
            <v>1945.778</v>
          </cell>
          <cell r="V243">
            <v>0.68871587618123287</v>
          </cell>
          <cell r="W243">
            <v>0.9944207561370173</v>
          </cell>
          <cell r="X243">
            <v>8.5908872914566533E-4</v>
          </cell>
        </row>
        <row r="244">
          <cell r="A244">
            <v>2935.1569999999997</v>
          </cell>
          <cell r="B244">
            <v>0.76871404293411483</v>
          </cell>
          <cell r="C244">
            <v>0.99255518606925885</v>
          </cell>
          <cell r="D244">
            <v>2.2655276907127594E-3</v>
          </cell>
          <cell r="F244">
            <v>2883.8559999999998</v>
          </cell>
          <cell r="G244">
            <v>0.76556424158633685</v>
          </cell>
          <cell r="H244">
            <v>0.99409028378863695</v>
          </cell>
          <cell r="I244">
            <v>1.2209754656936978E-3</v>
          </cell>
          <cell r="K244">
            <v>5338.9809999999998</v>
          </cell>
          <cell r="L244">
            <v>0.85806820019112529</v>
          </cell>
          <cell r="M244">
            <v>0.96268159929038166</v>
          </cell>
          <cell r="N244">
            <v>1.6068704191740533E-2</v>
          </cell>
          <cell r="P244">
            <v>5218.0590000000002</v>
          </cell>
          <cell r="Q244">
            <v>0.85516818594878208</v>
          </cell>
          <cell r="R244">
            <v>0.98876731066903878</v>
          </cell>
          <cell r="S244">
            <v>1.078964093555682E-3</v>
          </cell>
          <cell r="U244">
            <v>1942.1139999999998</v>
          </cell>
          <cell r="V244">
            <v>0.68741898878178231</v>
          </cell>
          <cell r="W244">
            <v>0.99445357333660878</v>
          </cell>
          <cell r="X244">
            <v>6.5530984142935184E-4</v>
          </cell>
        </row>
        <row r="245">
          <cell r="A245">
            <v>2931.4929999999999</v>
          </cell>
          <cell r="B245">
            <v>0.76775444579729712</v>
          </cell>
          <cell r="C245">
            <v>0.9925293224366537</v>
          </cell>
          <cell r="D245">
            <v>2.12698571392137E-3</v>
          </cell>
          <cell r="F245">
            <v>2880.192</v>
          </cell>
          <cell r="G245">
            <v>0.76459157603674899</v>
          </cell>
          <cell r="H245">
            <v>0.99395951206675426</v>
          </cell>
          <cell r="I245">
            <v>1.6060113516893288E-3</v>
          </cell>
          <cell r="K245">
            <v>5335.317</v>
          </cell>
          <cell r="L245">
            <v>0.85747933091335482</v>
          </cell>
          <cell r="M245">
            <v>0.96427380752780323</v>
          </cell>
          <cell r="N245">
            <v>1.380161828648511E-2</v>
          </cell>
          <cell r="P245">
            <v>5214.3940000000002</v>
          </cell>
          <cell r="Q245">
            <v>0.85456728462960352</v>
          </cell>
          <cell r="R245">
            <v>0.98850966712516053</v>
          </cell>
          <cell r="S245">
            <v>1.6689764709902847E-3</v>
          </cell>
          <cell r="U245">
            <v>1938.4489999999998</v>
          </cell>
          <cell r="V245">
            <v>0.6861217474283472</v>
          </cell>
          <cell r="W245">
            <v>0.99453649056305726</v>
          </cell>
          <cell r="X245">
            <v>3.1865240230674808E-4</v>
          </cell>
        </row>
        <row r="246">
          <cell r="A246">
            <v>2927.828</v>
          </cell>
          <cell r="B246">
            <v>0.76679458676169754</v>
          </cell>
          <cell r="C246">
            <v>0.9928067839190694</v>
          </cell>
          <cell r="D246">
            <v>1.8169513564620968E-3</v>
          </cell>
          <cell r="F246">
            <v>2876.527</v>
          </cell>
          <cell r="G246">
            <v>0.76361864502167276</v>
          </cell>
          <cell r="H246">
            <v>0.99390532565254652</v>
          </cell>
          <cell r="I246">
            <v>1.541253891565747E-3</v>
          </cell>
          <cell r="K246">
            <v>5331.6530000000002</v>
          </cell>
          <cell r="L246">
            <v>0.85689046163558447</v>
          </cell>
          <cell r="M246">
            <v>0.96439921265605266</v>
          </cell>
          <cell r="N246">
            <v>1.2782849177140478E-2</v>
          </cell>
          <cell r="P246">
            <v>5210.7299999999996</v>
          </cell>
          <cell r="Q246">
            <v>0.85396638331042507</v>
          </cell>
          <cell r="R246">
            <v>0.98796777966920002</v>
          </cell>
          <cell r="S246">
            <v>1.2922118521103956E-3</v>
          </cell>
          <cell r="U246">
            <v>1934.7850000000001</v>
          </cell>
          <cell r="V246">
            <v>0.68482486002889686</v>
          </cell>
          <cell r="W246">
            <v>0.99462157523647754</v>
          </cell>
          <cell r="X246">
            <v>3.52958214777184E-4</v>
          </cell>
        </row>
        <row r="247">
          <cell r="A247">
            <v>2924.1639999999998</v>
          </cell>
          <cell r="B247">
            <v>0.76583498962487973</v>
          </cell>
          <cell r="C247">
            <v>0.99293300286327535</v>
          </cell>
          <cell r="D247">
            <v>2.423085478909784E-3</v>
          </cell>
          <cell r="F247">
            <v>2872.8629999999998</v>
          </cell>
          <cell r="G247">
            <v>0.76264597947208479</v>
          </cell>
          <cell r="H247">
            <v>0.99363349694547243</v>
          </cell>
          <cell r="I247">
            <v>2.012005048035859E-3</v>
          </cell>
          <cell r="K247">
            <v>5327.9880000000003</v>
          </cell>
          <cell r="L247">
            <v>0.85630143164021633</v>
          </cell>
          <cell r="M247">
            <v>0.96604380630324693</v>
          </cell>
          <cell r="N247">
            <v>1.2717185590359115E-2</v>
          </cell>
          <cell r="P247">
            <v>5207.0659999999998</v>
          </cell>
          <cell r="Q247">
            <v>0.85336531798979487</v>
          </cell>
          <cell r="R247">
            <v>0.9888597649842682</v>
          </cell>
          <cell r="S247">
            <v>7.1517211125828799E-4</v>
          </cell>
          <cell r="U247">
            <v>1931.1209999999999</v>
          </cell>
          <cell r="V247">
            <v>0.6835279726294462</v>
          </cell>
          <cell r="W247">
            <v>0.9948006504841892</v>
          </cell>
          <cell r="X247">
            <v>1.5994408332732776E-4</v>
          </cell>
        </row>
        <row r="248">
          <cell r="A248">
            <v>2920.5</v>
          </cell>
          <cell r="B248">
            <v>0.76487539248806202</v>
          </cell>
          <cell r="C248">
            <v>0.99344484340848049</v>
          </cell>
          <cell r="D248">
            <v>2.338730555848679E-3</v>
          </cell>
          <cell r="F248">
            <v>2869.1989999999996</v>
          </cell>
          <cell r="G248">
            <v>0.76167331392249682</v>
          </cell>
          <cell r="H248">
            <v>0.9935241420715023</v>
          </cell>
          <cell r="I248">
            <v>2.4671277917861362E-3</v>
          </cell>
          <cell r="K248">
            <v>5324.3239999999996</v>
          </cell>
          <cell r="L248">
            <v>0.85571256236244575</v>
          </cell>
          <cell r="M248">
            <v>0.96763225380797646</v>
          </cell>
          <cell r="N248">
            <v>1.3015524836494406E-2</v>
          </cell>
          <cell r="P248">
            <v>5203.4009999999998</v>
          </cell>
          <cell r="Q248">
            <v>0.85276441667061642</v>
          </cell>
          <cell r="R248">
            <v>0.98922106830732703</v>
          </cell>
          <cell r="S248">
            <v>1.1062144246944071E-3</v>
          </cell>
          <cell r="U248">
            <v>1927.4559999999999</v>
          </cell>
          <cell r="V248">
            <v>0.68223073127601119</v>
          </cell>
          <cell r="W248">
            <v>0.99473902109801815</v>
          </cell>
          <cell r="X248">
            <v>4.9485466439422115E-4</v>
          </cell>
        </row>
        <row r="249">
          <cell r="A249">
            <v>2916.835</v>
          </cell>
          <cell r="B249">
            <v>0.76391553345246244</v>
          </cell>
          <cell r="C249">
            <v>0.99330594463410637</v>
          </cell>
          <cell r="D249">
            <v>2.5792919099159066E-3</v>
          </cell>
          <cell r="F249">
            <v>2865.5339999999997</v>
          </cell>
          <cell r="G249">
            <v>0.76070038290742059</v>
          </cell>
          <cell r="H249">
            <v>0.99314207606824578</v>
          </cell>
          <cell r="I249">
            <v>3.1258812729553268E-3</v>
          </cell>
          <cell r="K249">
            <v>5320.66</v>
          </cell>
          <cell r="L249">
            <v>0.85512369308467528</v>
          </cell>
          <cell r="M249">
            <v>0.97050523287874102</v>
          </cell>
          <cell r="N249">
            <v>1.1517049170438073E-2</v>
          </cell>
          <cell r="P249">
            <v>5199.7370000000001</v>
          </cell>
          <cell r="Q249">
            <v>0.85216335134998622</v>
          </cell>
          <cell r="R249">
            <v>0.98995600052286969</v>
          </cell>
          <cell r="S249">
            <v>1.1354940840489433E-3</v>
          </cell>
          <cell r="U249">
            <v>1923.7920000000001</v>
          </cell>
          <cell r="V249">
            <v>0.68093384387656064</v>
          </cell>
          <cell r="W249">
            <v>0.9946715236089182</v>
          </cell>
          <cell r="X249">
            <v>1.3377135078889904E-4</v>
          </cell>
        </row>
        <row r="250">
          <cell r="A250">
            <v>2913.1709999999998</v>
          </cell>
          <cell r="B250">
            <v>0.76295593631564462</v>
          </cell>
          <cell r="C250">
            <v>0.99340941225187518</v>
          </cell>
          <cell r="D250">
            <v>2.6104275768076713E-3</v>
          </cell>
          <cell r="F250">
            <v>2861.87</v>
          </cell>
          <cell r="G250">
            <v>0.75972771735783273</v>
          </cell>
          <cell r="H250">
            <v>0.99300808106683702</v>
          </cell>
          <cell r="I250">
            <v>3.3066382688452865E-3</v>
          </cell>
          <cell r="K250">
            <v>5316.9949999999999</v>
          </cell>
          <cell r="L250">
            <v>0.85453466308930714</v>
          </cell>
          <cell r="M250">
            <v>0.97147422912311143</v>
          </cell>
          <cell r="N250">
            <v>1.3597762638061258E-2</v>
          </cell>
          <cell r="P250">
            <v>5196.0720000000001</v>
          </cell>
          <cell r="Q250">
            <v>0.85156245003080777</v>
          </cell>
          <cell r="R250">
            <v>0.99091503607280185</v>
          </cell>
          <cell r="S250">
            <v>1.3724692947042524E-3</v>
          </cell>
          <cell r="U250">
            <v>1920.1279999999999</v>
          </cell>
          <cell r="V250">
            <v>0.67963695647711009</v>
          </cell>
          <cell r="W250">
            <v>0.99468992179418914</v>
          </cell>
          <cell r="X250">
            <v>2.4248785787749721E-5</v>
          </cell>
        </row>
        <row r="251">
          <cell r="A251">
            <v>2909.5070000000001</v>
          </cell>
          <cell r="B251">
            <v>0.76199633917882692</v>
          </cell>
          <cell r="C251">
            <v>0.99357039157883298</v>
          </cell>
          <cell r="D251">
            <v>2.4921788216995949E-3</v>
          </cell>
          <cell r="F251">
            <v>2858.2059999999997</v>
          </cell>
          <cell r="G251">
            <v>0.75875505180824476</v>
          </cell>
          <cell r="H251">
            <v>0.99293969221168188</v>
          </cell>
          <cell r="I251">
            <v>3.5821257305955071E-3</v>
          </cell>
          <cell r="K251">
            <v>5313.3310000000001</v>
          </cell>
          <cell r="L251">
            <v>0.85394579381153679</v>
          </cell>
          <cell r="M251">
            <v>0.97264782626842416</v>
          </cell>
          <cell r="N251">
            <v>1.6023499136695991E-2</v>
          </cell>
          <cell r="P251">
            <v>5192.4080000000004</v>
          </cell>
          <cell r="Q251">
            <v>0.85096154871162921</v>
          </cell>
          <cell r="R251">
            <v>0.99080464525813883</v>
          </cell>
          <cell r="S251">
            <v>2.6411710980383972E-3</v>
          </cell>
          <cell r="U251">
            <v>1916.463</v>
          </cell>
          <cell r="V251">
            <v>0.67833971512367497</v>
          </cell>
          <cell r="W251">
            <v>0.99469608731159587</v>
          </cell>
          <cell r="X251">
            <v>1.1256546121042181E-4</v>
          </cell>
        </row>
        <row r="252">
          <cell r="A252">
            <v>2905.8419999999996</v>
          </cell>
          <cell r="B252">
            <v>0.76103648014322722</v>
          </cell>
          <cell r="C252">
            <v>0.99341060857961738</v>
          </cell>
          <cell r="D252">
            <v>2.0846364413337733E-3</v>
          </cell>
          <cell r="F252">
            <v>2854.5409999999997</v>
          </cell>
          <cell r="G252">
            <v>0.75778212079316842</v>
          </cell>
          <cell r="H252">
            <v>0.99330261567498468</v>
          </cell>
          <cell r="I252">
            <v>3.1727667374192858E-3</v>
          </cell>
          <cell r="K252">
            <v>5309.6660000000002</v>
          </cell>
          <cell r="L252">
            <v>0.85335676381616865</v>
          </cell>
          <cell r="M252">
            <v>0.97243862296798111</v>
          </cell>
          <cell r="N252">
            <v>1.7019983608571314E-2</v>
          </cell>
          <cell r="P252">
            <v>5188.7439999999997</v>
          </cell>
          <cell r="Q252">
            <v>0.85036048339099901</v>
          </cell>
          <cell r="R252">
            <v>0.99075349950710967</v>
          </cell>
          <cell r="S252">
            <v>3.2558964068430023E-3</v>
          </cell>
          <cell r="U252">
            <v>1912.7989999999998</v>
          </cell>
          <cell r="V252">
            <v>0.67704282772422442</v>
          </cell>
          <cell r="W252">
            <v>0.99467635387490316</v>
          </cell>
          <cell r="X252">
            <v>2.5807882985462378E-4</v>
          </cell>
        </row>
        <row r="253">
          <cell r="A253">
            <v>2902.1779999999999</v>
          </cell>
          <cell r="B253">
            <v>0.76007688300640952</v>
          </cell>
          <cell r="C253">
            <v>0.9932341892479335</v>
          </cell>
          <cell r="D253">
            <v>1.4713200715481005E-3</v>
          </cell>
          <cell r="F253">
            <v>2850.877</v>
          </cell>
          <cell r="G253">
            <v>0.75680945524358068</v>
          </cell>
          <cell r="H253">
            <v>0.99361353932477281</v>
          </cell>
          <cell r="I253">
            <v>2.0989276297034704E-3</v>
          </cell>
          <cell r="K253">
            <v>5306.0020000000004</v>
          </cell>
          <cell r="L253">
            <v>0.85276789453839819</v>
          </cell>
          <cell r="M253">
            <v>0.97281570826987318</v>
          </cell>
          <cell r="N253">
            <v>1.4944976739512339E-2</v>
          </cell>
          <cell r="P253">
            <v>5185.0789999999997</v>
          </cell>
          <cell r="Q253">
            <v>0.84975958207182056</v>
          </cell>
          <cell r="R253">
            <v>0.99098139456412782</v>
          </cell>
          <cell r="S253">
            <v>3.7932243015952041E-3</v>
          </cell>
          <cell r="U253">
            <v>1909.1339999999998</v>
          </cell>
          <cell r="V253">
            <v>0.6757455863707893</v>
          </cell>
          <cell r="W253">
            <v>0.99479136226675779</v>
          </cell>
          <cell r="X253">
            <v>3.0708151983747169E-4</v>
          </cell>
        </row>
        <row r="254">
          <cell r="A254">
            <v>2898.5139999999997</v>
          </cell>
          <cell r="B254">
            <v>0.7591172858695916</v>
          </cell>
          <cell r="C254">
            <v>0.99307054920870674</v>
          </cell>
          <cell r="D254">
            <v>1.4905348006891775E-3</v>
          </cell>
          <cell r="F254">
            <v>2847.212</v>
          </cell>
          <cell r="G254">
            <v>0.75583652422850434</v>
          </cell>
          <cell r="H254">
            <v>0.99361150866617765</v>
          </cell>
          <cell r="I254">
            <v>2.0009777242211788E-3</v>
          </cell>
          <cell r="K254">
            <v>5302.3379999999997</v>
          </cell>
          <cell r="L254">
            <v>0.85217902526062761</v>
          </cell>
          <cell r="M254">
            <v>0.97156482600030536</v>
          </cell>
          <cell r="N254">
            <v>1.8177097443853471E-2</v>
          </cell>
          <cell r="P254">
            <v>5181.415</v>
          </cell>
          <cell r="Q254">
            <v>0.84915868075264211</v>
          </cell>
          <cell r="R254">
            <v>0.99108168551171583</v>
          </cell>
          <cell r="S254">
            <v>3.4119114515347368E-3</v>
          </cell>
          <cell r="U254">
            <v>1905.47</v>
          </cell>
          <cell r="V254">
            <v>0.67444869897133897</v>
          </cell>
          <cell r="W254">
            <v>0.9947444306094525</v>
          </cell>
          <cell r="X254">
            <v>3.1155123746138755E-4</v>
          </cell>
        </row>
        <row r="255">
          <cell r="A255">
            <v>2894.8489999999997</v>
          </cell>
          <cell r="B255">
            <v>0.75815742683399201</v>
          </cell>
          <cell r="C255">
            <v>0.99327406468830848</v>
          </cell>
          <cell r="D255">
            <v>1.3689782534556209E-3</v>
          </cell>
          <cell r="F255">
            <v>2843.5479999999998</v>
          </cell>
          <cell r="G255">
            <v>0.75486385867891637</v>
          </cell>
          <cell r="H255">
            <v>0.99404560468442449</v>
          </cell>
          <cell r="I255">
            <v>1.8362895602577478E-3</v>
          </cell>
          <cell r="K255">
            <v>5298.6729999999998</v>
          </cell>
          <cell r="L255">
            <v>0.85158999526525947</v>
          </cell>
          <cell r="M255">
            <v>0.97019650165401539</v>
          </cell>
          <cell r="N255">
            <v>1.7779847868778217E-2</v>
          </cell>
          <cell r="P255">
            <v>5177.7510000000002</v>
          </cell>
          <cell r="Q255">
            <v>0.84855761543201191</v>
          </cell>
          <cell r="R255">
            <v>0.99125247092107271</v>
          </cell>
          <cell r="S255">
            <v>2.6134880658236709E-3</v>
          </cell>
          <cell r="U255">
            <v>1901.8059999999998</v>
          </cell>
          <cell r="V255">
            <v>0.6731518115718883</v>
          </cell>
          <cell r="W255">
            <v>0.99470394770727744</v>
          </cell>
          <cell r="X255">
            <v>2.7821103495887927E-4</v>
          </cell>
        </row>
        <row r="256">
          <cell r="A256">
            <v>2891.1849999999999</v>
          </cell>
          <cell r="B256">
            <v>0.75719782969717431</v>
          </cell>
          <cell r="C256">
            <v>0.99370028471454297</v>
          </cell>
          <cell r="D256">
            <v>1.1075845845202532E-3</v>
          </cell>
          <cell r="F256">
            <v>2839.884</v>
          </cell>
          <cell r="G256">
            <v>0.75389119312932851</v>
          </cell>
          <cell r="H256">
            <v>0.99381086769011817</v>
          </cell>
          <cell r="I256">
            <v>1.7048311845323945E-3</v>
          </cell>
          <cell r="K256">
            <v>5295.009</v>
          </cell>
          <cell r="L256">
            <v>0.85100112598748912</v>
          </cell>
          <cell r="M256">
            <v>0.96877305621234733</v>
          </cell>
          <cell r="N256">
            <v>1.8277582734235808E-2</v>
          </cell>
          <cell r="P256">
            <v>5174.0860000000002</v>
          </cell>
          <cell r="Q256">
            <v>0.84795671411283324</v>
          </cell>
          <cell r="R256">
            <v>0.99118353997937592</v>
          </cell>
          <cell r="S256">
            <v>2.68214257136921E-3</v>
          </cell>
          <cell r="U256">
            <v>1898.1409999999998</v>
          </cell>
          <cell r="V256">
            <v>0.6718545702184533</v>
          </cell>
          <cell r="W256">
            <v>0.99494680939229141</v>
          </cell>
          <cell r="X256">
            <v>1.2145610039963333E-4</v>
          </cell>
        </row>
        <row r="257">
          <cell r="A257">
            <v>2887.52</v>
          </cell>
          <cell r="B257">
            <v>0.75623797066157472</v>
          </cell>
          <cell r="C257">
            <v>0.99404656530066315</v>
          </cell>
          <cell r="D257">
            <v>1.2928051920723248E-3</v>
          </cell>
          <cell r="F257">
            <v>2836.2190000000001</v>
          </cell>
          <cell r="G257">
            <v>0.75291826211425228</v>
          </cell>
          <cell r="H257">
            <v>0.99375124332091291</v>
          </cell>
          <cell r="I257">
            <v>1.8080881804685657E-3</v>
          </cell>
          <cell r="K257">
            <v>5291.3450000000003</v>
          </cell>
          <cell r="L257">
            <v>0.85041225670971865</v>
          </cell>
          <cell r="M257">
            <v>0.9668299951107282</v>
          </cell>
          <cell r="N257">
            <v>1.7222978134681918E-2</v>
          </cell>
          <cell r="P257">
            <v>5170.4219999999996</v>
          </cell>
          <cell r="Q257">
            <v>0.84735564879220315</v>
          </cell>
          <cell r="R257">
            <v>0.9910441520756198</v>
          </cell>
          <cell r="S257">
            <v>2.176545004762491E-3</v>
          </cell>
          <cell r="U257">
            <v>1894.4770000000001</v>
          </cell>
          <cell r="V257">
            <v>0.67055768281900274</v>
          </cell>
          <cell r="W257">
            <v>0.99484562369872798</v>
          </cell>
          <cell r="X257">
            <v>2.8694133390215032E-4</v>
          </cell>
        </row>
        <row r="258">
          <cell r="A258">
            <v>2883.8559999999998</v>
          </cell>
          <cell r="B258">
            <v>0.75527837352475691</v>
          </cell>
          <cell r="C258">
            <v>0.99409028378863695</v>
          </cell>
          <cell r="D258">
            <v>1.2209754656936978E-3</v>
          </cell>
          <cell r="F258">
            <v>2832.5549999999998</v>
          </cell>
          <cell r="G258">
            <v>0.75194559656466431</v>
          </cell>
          <cell r="H258">
            <v>0.99368743528707137</v>
          </cell>
          <cell r="I258">
            <v>1.9709360685282906E-3</v>
          </cell>
          <cell r="K258">
            <v>5287.68</v>
          </cell>
          <cell r="L258">
            <v>0.84982322671435051</v>
          </cell>
          <cell r="M258">
            <v>0.96387393424181089</v>
          </cell>
          <cell r="N258">
            <v>1.8759190865270385E-2</v>
          </cell>
          <cell r="P258">
            <v>5166.7569999999996</v>
          </cell>
          <cell r="Q258">
            <v>0.84675474747302459</v>
          </cell>
          <cell r="R258">
            <v>0.99084508330586962</v>
          </cell>
          <cell r="S258">
            <v>2.7564212121555646E-3</v>
          </cell>
          <cell r="U258">
            <v>1890.8129999999999</v>
          </cell>
          <cell r="V258">
            <v>0.66926079541955219</v>
          </cell>
          <cell r="W258">
            <v>0.99492657718379129</v>
          </cell>
          <cell r="X258">
            <v>2.1326236047676398E-4</v>
          </cell>
        </row>
        <row r="259">
          <cell r="A259">
            <v>2880.192</v>
          </cell>
          <cell r="B259">
            <v>0.7543187763879392</v>
          </cell>
          <cell r="C259">
            <v>0.99395951206675426</v>
          </cell>
          <cell r="D259">
            <v>1.6060113516893288E-3</v>
          </cell>
          <cell r="F259">
            <v>2828.8909999999996</v>
          </cell>
          <cell r="G259">
            <v>0.75097293101507634</v>
          </cell>
          <cell r="H259">
            <v>0.99371896411402705</v>
          </cell>
          <cell r="I259">
            <v>1.8659730014782224E-3</v>
          </cell>
          <cell r="K259">
            <v>5284.0159999999996</v>
          </cell>
          <cell r="L259">
            <v>0.84923435743657993</v>
          </cell>
          <cell r="M259">
            <v>0.96106725091307987</v>
          </cell>
          <cell r="N259">
            <v>1.873480614641829E-2</v>
          </cell>
          <cell r="P259">
            <v>5163.0929999999998</v>
          </cell>
          <cell r="Q259">
            <v>0.84615384615384626</v>
          </cell>
          <cell r="R259">
            <v>0.9901351262986342</v>
          </cell>
          <cell r="S259">
            <v>2.5404587292715062E-3</v>
          </cell>
          <cell r="U259">
            <v>1887.1479999999999</v>
          </cell>
          <cell r="V259">
            <v>0.66796355406611707</v>
          </cell>
          <cell r="W259">
            <v>0.99476466282132769</v>
          </cell>
          <cell r="X259">
            <v>2.7822797131120625E-4</v>
          </cell>
        </row>
        <row r="260">
          <cell r="A260">
            <v>2876.527</v>
          </cell>
          <cell r="B260">
            <v>0.75335891735233962</v>
          </cell>
          <cell r="C260">
            <v>0.99390532565254652</v>
          </cell>
          <cell r="D260">
            <v>1.541253891565747E-3</v>
          </cell>
          <cell r="F260">
            <v>2825.2259999999997</v>
          </cell>
          <cell r="G260">
            <v>0.75</v>
          </cell>
          <cell r="H260">
            <v>0.99375251277440724</v>
          </cell>
          <cell r="I260">
            <v>1.8058897328701543E-3</v>
          </cell>
          <cell r="K260">
            <v>5280.3519999999999</v>
          </cell>
          <cell r="L260">
            <v>0.84864548815880947</v>
          </cell>
          <cell r="M260">
            <v>0.95779492145827838</v>
          </cell>
          <cell r="N260">
            <v>2.2011980763885251E-2</v>
          </cell>
          <cell r="P260">
            <v>5159.4290000000001</v>
          </cell>
          <cell r="Q260">
            <v>0.84555278083321594</v>
          </cell>
          <cell r="R260">
            <v>0.98995312857129114</v>
          </cell>
          <cell r="S260">
            <v>2.6317542953574638E-3</v>
          </cell>
          <cell r="U260">
            <v>1883.4840000000002</v>
          </cell>
          <cell r="V260">
            <v>0.66666666666666674</v>
          </cell>
          <cell r="W260">
            <v>0.99479235327707505</v>
          </cell>
          <cell r="X260">
            <v>1.138713889389951E-4</v>
          </cell>
        </row>
        <row r="261">
          <cell r="A261">
            <v>2872.8629999999998</v>
          </cell>
          <cell r="B261">
            <v>0.75239932021552169</v>
          </cell>
          <cell r="C261">
            <v>0.99363349694547243</v>
          </cell>
          <cell r="D261">
            <v>2.012005048035859E-3</v>
          </cell>
          <cell r="F261">
            <v>2821.5619999999999</v>
          </cell>
          <cell r="G261">
            <v>0.74902733445041214</v>
          </cell>
          <cell r="H261">
            <v>0.99354245354846327</v>
          </cell>
          <cell r="I261">
            <v>2.2228844894606084E-3</v>
          </cell>
          <cell r="K261">
            <v>5276.6869999999999</v>
          </cell>
          <cell r="L261">
            <v>0.84805645816344144</v>
          </cell>
          <cell r="M261">
            <v>0.95621741577754926</v>
          </cell>
          <cell r="N261">
            <v>2.4493481316029471E-2</v>
          </cell>
          <cell r="P261">
            <v>5155.7640000000001</v>
          </cell>
          <cell r="Q261">
            <v>0.84495187951403761</v>
          </cell>
          <cell r="R261">
            <v>0.98961190226467954</v>
          </cell>
          <cell r="S261">
            <v>2.5176817046152853E-3</v>
          </cell>
          <cell r="U261">
            <v>1879.82</v>
          </cell>
          <cell r="V261">
            <v>0.66536977926721608</v>
          </cell>
          <cell r="W261">
            <v>0.99454367359827545</v>
          </cell>
          <cell r="X261">
            <v>3.4247651710614315E-4</v>
          </cell>
        </row>
        <row r="262">
          <cell r="A262">
            <v>2869.1989999999996</v>
          </cell>
          <cell r="B262">
            <v>0.75143972307870399</v>
          </cell>
          <cell r="C262">
            <v>0.9935241420715023</v>
          </cell>
          <cell r="D262">
            <v>2.4671277917861362E-3</v>
          </cell>
          <cell r="F262">
            <v>2817.8969999999999</v>
          </cell>
          <cell r="G262">
            <v>0.74805440343533591</v>
          </cell>
          <cell r="H262">
            <v>0.99367101597849194</v>
          </cell>
          <cell r="I262">
            <v>2.0521869800056475E-3</v>
          </cell>
          <cell r="K262">
            <v>5273.0230000000001</v>
          </cell>
          <cell r="L262">
            <v>0.84746758888567097</v>
          </cell>
          <cell r="M262">
            <v>0.9575526301861168</v>
          </cell>
          <cell r="N262">
            <v>2.4408201481052268E-2</v>
          </cell>
          <cell r="P262">
            <v>5152.1000000000004</v>
          </cell>
          <cell r="Q262">
            <v>0.84435097819485905</v>
          </cell>
          <cell r="R262">
            <v>0.98944158617328171</v>
          </cell>
          <cell r="S262">
            <v>2.277417707932881E-3</v>
          </cell>
          <cell r="U262">
            <v>1876.155</v>
          </cell>
          <cell r="V262">
            <v>0.66407253791378107</v>
          </cell>
          <cell r="W262">
            <v>0.99459879732722367</v>
          </cell>
          <cell r="X262">
            <v>2.7949009732460733E-4</v>
          </cell>
        </row>
        <row r="263">
          <cell r="A263">
            <v>2865.5339999999997</v>
          </cell>
          <cell r="B263">
            <v>0.75047986404310429</v>
          </cell>
          <cell r="C263">
            <v>0.99314207606824578</v>
          </cell>
          <cell r="D263">
            <v>3.1258812729553268E-3</v>
          </cell>
          <cell r="F263">
            <v>2814.2329999999997</v>
          </cell>
          <cell r="G263">
            <v>0.74708173788574794</v>
          </cell>
          <cell r="H263">
            <v>0.99370958150147326</v>
          </cell>
          <cell r="I263">
            <v>1.9335345712398655E-3</v>
          </cell>
          <cell r="K263">
            <v>5269.3580000000002</v>
          </cell>
          <cell r="L263">
            <v>0.84687855889030283</v>
          </cell>
          <cell r="M263">
            <v>0.95814776333590002</v>
          </cell>
          <cell r="N263">
            <v>2.343841829712787E-2</v>
          </cell>
          <cell r="P263">
            <v>5148.4359999999997</v>
          </cell>
          <cell r="Q263">
            <v>0.84374991287422874</v>
          </cell>
          <cell r="R263">
            <v>0.98942999624144379</v>
          </cell>
          <cell r="S263">
            <v>2.5189273716018051E-3</v>
          </cell>
          <cell r="U263">
            <v>1872.4909999999998</v>
          </cell>
          <cell r="V263">
            <v>0.66277565051433041</v>
          </cell>
          <cell r="W263">
            <v>0.99444037107291383</v>
          </cell>
          <cell r="X263">
            <v>5.3123006869351317E-4</v>
          </cell>
        </row>
        <row r="264">
          <cell r="A264">
            <v>2861.87</v>
          </cell>
          <cell r="B264">
            <v>0.74952026690628659</v>
          </cell>
          <cell r="C264">
            <v>0.99300808106683702</v>
          </cell>
          <cell r="D264">
            <v>3.3066382688452865E-3</v>
          </cell>
          <cell r="F264">
            <v>2810.569</v>
          </cell>
          <cell r="G264">
            <v>0.74610907233616008</v>
          </cell>
          <cell r="H264">
            <v>0.99341137056054174</v>
          </cell>
          <cell r="I264">
            <v>2.4498500126321466E-3</v>
          </cell>
          <cell r="K264">
            <v>5265.6940000000004</v>
          </cell>
          <cell r="L264">
            <v>0.84628968961253248</v>
          </cell>
          <cell r="M264">
            <v>0.95796915217847067</v>
          </cell>
          <cell r="N264">
            <v>2.507437549752169E-2</v>
          </cell>
          <cell r="P264">
            <v>5144.7709999999997</v>
          </cell>
          <cell r="Q264">
            <v>0.8431490115550504</v>
          </cell>
          <cell r="R264">
            <v>0.98945575066487412</v>
          </cell>
          <cell r="S264">
            <v>2.1348342493778543E-3</v>
          </cell>
          <cell r="U264">
            <v>1868.8259999999998</v>
          </cell>
          <cell r="V264">
            <v>0.6614784091608954</v>
          </cell>
          <cell r="W264">
            <v>0.99453334876830279</v>
          </cell>
          <cell r="X264">
            <v>5.0577094022800993E-4</v>
          </cell>
        </row>
        <row r="265">
          <cell r="A265">
            <v>2858.2059999999997</v>
          </cell>
          <cell r="B265">
            <v>0.74856066976946878</v>
          </cell>
          <cell r="C265">
            <v>0.99293969221168188</v>
          </cell>
          <cell r="D265">
            <v>3.5821257305955071E-3</v>
          </cell>
          <cell r="F265">
            <v>2806.904</v>
          </cell>
          <cell r="G265">
            <v>0.74513614132108374</v>
          </cell>
          <cell r="H265">
            <v>0.99352489963456181</v>
          </cell>
          <cell r="I265">
            <v>2.2000815245615366E-3</v>
          </cell>
          <cell r="K265">
            <v>5262.03</v>
          </cell>
          <cell r="L265">
            <v>0.84570082033476179</v>
          </cell>
          <cell r="M265">
            <v>0.95945621908902512</v>
          </cell>
          <cell r="N265">
            <v>2.4619683618242138E-2</v>
          </cell>
          <cell r="P265">
            <v>5141.107</v>
          </cell>
          <cell r="Q265">
            <v>0.84254811023587184</v>
          </cell>
          <cell r="R265">
            <v>0.98889940384700292</v>
          </cell>
          <cell r="S265">
            <v>1.573518299169209E-3</v>
          </cell>
          <cell r="U265">
            <v>1865.162</v>
          </cell>
          <cell r="V265">
            <v>0.66018152176144484</v>
          </cell>
          <cell r="W265">
            <v>0.99437409164763768</v>
          </cell>
          <cell r="X265">
            <v>6.5909865937826076E-4</v>
          </cell>
        </row>
        <row r="266">
          <cell r="A266">
            <v>2854.5409999999997</v>
          </cell>
          <cell r="B266">
            <v>0.74760081073386919</v>
          </cell>
          <cell r="C266">
            <v>0.99330261567498468</v>
          </cell>
          <cell r="D266">
            <v>3.1727667374192858E-3</v>
          </cell>
          <cell r="F266">
            <v>2803.24</v>
          </cell>
          <cell r="G266">
            <v>0.74416347577149589</v>
          </cell>
          <cell r="H266">
            <v>0.9940382112311128</v>
          </cell>
          <cell r="I266">
            <v>2.3301405214067521E-3</v>
          </cell>
          <cell r="K266">
            <v>5258.3649999999998</v>
          </cell>
          <cell r="L266">
            <v>0.84511179033939376</v>
          </cell>
          <cell r="M266">
            <v>0.95846710995251838</v>
          </cell>
          <cell r="N266">
            <v>2.4039349669636081E-2</v>
          </cell>
          <cell r="P266">
            <v>5137.4430000000002</v>
          </cell>
          <cell r="Q266">
            <v>0.84194704491524175</v>
          </cell>
          <cell r="R266">
            <v>0.98994335374339004</v>
          </cell>
          <cell r="S266">
            <v>1.5410854131903235E-3</v>
          </cell>
          <cell r="U266">
            <v>1861.4979999999998</v>
          </cell>
          <cell r="V266">
            <v>0.65888463436199429</v>
          </cell>
          <cell r="W266">
            <v>0.9947246110341722</v>
          </cell>
          <cell r="X266">
            <v>4.0391638639989492E-4</v>
          </cell>
        </row>
        <row r="267">
          <cell r="A267">
            <v>2850.877</v>
          </cell>
          <cell r="B267">
            <v>0.74664121359705149</v>
          </cell>
          <cell r="C267">
            <v>0.99361353932477281</v>
          </cell>
          <cell r="D267">
            <v>2.0989276297034704E-3</v>
          </cell>
          <cell r="F267">
            <v>2799.576</v>
          </cell>
          <cell r="G267">
            <v>0.74319081022190803</v>
          </cell>
          <cell r="H267">
            <v>0.99392889790087402</v>
          </cell>
          <cell r="I267">
            <v>1.6124787722334142E-3</v>
          </cell>
          <cell r="K267">
            <v>5254.701</v>
          </cell>
          <cell r="L267">
            <v>0.8445229210616233</v>
          </cell>
          <cell r="M267">
            <v>0.95996008059361992</v>
          </cell>
          <cell r="N267">
            <v>2.4823080445990069E-2</v>
          </cell>
          <cell r="P267">
            <v>5133.7780000000002</v>
          </cell>
          <cell r="Q267">
            <v>0.84134614359606308</v>
          </cell>
          <cell r="R267">
            <v>0.99018877113762926</v>
          </cell>
          <cell r="S267">
            <v>9.5877985189412923E-4</v>
          </cell>
          <cell r="U267">
            <v>1857.8329999999999</v>
          </cell>
          <cell r="V267">
            <v>0.65758739300855917</v>
          </cell>
          <cell r="W267">
            <v>0.9947145017625153</v>
          </cell>
          <cell r="X267">
            <v>2.4646915259581823E-4</v>
          </cell>
        </row>
        <row r="268">
          <cell r="A268">
            <v>2847.212</v>
          </cell>
          <cell r="B268">
            <v>0.74568135456145179</v>
          </cell>
          <cell r="C268">
            <v>0.99361150866617765</v>
          </cell>
          <cell r="D268">
            <v>2.0009777242211788E-3</v>
          </cell>
          <cell r="F268">
            <v>2795.9110000000001</v>
          </cell>
          <cell r="G268">
            <v>0.74221787920683169</v>
          </cell>
          <cell r="H268">
            <v>0.99415482107018294</v>
          </cell>
          <cell r="I268">
            <v>1.2796371573947217E-3</v>
          </cell>
          <cell r="K268">
            <v>5251.0370000000003</v>
          </cell>
          <cell r="L268">
            <v>0.84393405178385283</v>
          </cell>
          <cell r="M268">
            <v>0.96009557123500977</v>
          </cell>
          <cell r="N268">
            <v>2.3575047107618805E-2</v>
          </cell>
          <cell r="P268">
            <v>5130.1139999999996</v>
          </cell>
          <cell r="Q268">
            <v>0.84074507827543288</v>
          </cell>
          <cell r="R268">
            <v>0.99080075368088172</v>
          </cell>
          <cell r="S268">
            <v>6.8785175516535393E-4</v>
          </cell>
          <cell r="U268">
            <v>1854.1690000000001</v>
          </cell>
          <cell r="V268">
            <v>0.65629050560910884</v>
          </cell>
          <cell r="W268">
            <v>0.99458205347738249</v>
          </cell>
          <cell r="X268">
            <v>4.7497051623999353E-4</v>
          </cell>
        </row>
        <row r="269">
          <cell r="A269">
            <v>2843.5479999999998</v>
          </cell>
          <cell r="B269">
            <v>0.74472175742463409</v>
          </cell>
          <cell r="C269">
            <v>0.99404560468442449</v>
          </cell>
          <cell r="D269">
            <v>1.8362895602577478E-3</v>
          </cell>
          <cell r="F269">
            <v>2792.2469999999998</v>
          </cell>
          <cell r="G269">
            <v>0.74124521365724383</v>
          </cell>
          <cell r="H269">
            <v>0.9942228095402218</v>
          </cell>
          <cell r="I269">
            <v>1.1504220930213505E-3</v>
          </cell>
          <cell r="K269">
            <v>5247.3720000000003</v>
          </cell>
          <cell r="L269">
            <v>0.84334502178848481</v>
          </cell>
          <cell r="M269">
            <v>0.96024903522215066</v>
          </cell>
          <cell r="N269">
            <v>2.1721139441903691E-2</v>
          </cell>
          <cell r="P269">
            <v>5126.4489999999996</v>
          </cell>
          <cell r="Q269">
            <v>0.84014417695625443</v>
          </cell>
          <cell r="R269">
            <v>0.99095715782783034</v>
          </cell>
          <cell r="S269">
            <v>7.6031592632161036E-4</v>
          </cell>
          <cell r="U269">
            <v>1850.5049999999999</v>
          </cell>
          <cell r="V269">
            <v>0.65499361820965818</v>
          </cell>
          <cell r="W269">
            <v>0.99448177903717749</v>
          </cell>
          <cell r="X269">
            <v>3.4444787695874467E-4</v>
          </cell>
        </row>
        <row r="270">
          <cell r="A270">
            <v>2839.884</v>
          </cell>
          <cell r="B270">
            <v>0.74376216028781639</v>
          </cell>
          <cell r="C270">
            <v>0.99381086769011817</v>
          </cell>
          <cell r="D270">
            <v>1.7048311845323945E-3</v>
          </cell>
          <cell r="F270">
            <v>2788.5829999999996</v>
          </cell>
          <cell r="G270">
            <v>0.74027254810765586</v>
          </cell>
          <cell r="H270">
            <v>0.99424547279337749</v>
          </cell>
          <cell r="I270">
            <v>9.0126941983696164E-4</v>
          </cell>
          <cell r="K270">
            <v>5243.7079999999996</v>
          </cell>
          <cell r="L270">
            <v>0.84275615251071412</v>
          </cell>
          <cell r="M270">
            <v>0.96219184237655186</v>
          </cell>
          <cell r="N270">
            <v>2.0553839483059458E-2</v>
          </cell>
          <cell r="P270">
            <v>5122.7849999999999</v>
          </cell>
          <cell r="Q270">
            <v>0.83954327563707598</v>
          </cell>
          <cell r="R270">
            <v>0.99069022244015936</v>
          </cell>
          <cell r="S270">
            <v>1.8079234958040596E-3</v>
          </cell>
          <cell r="U270">
            <v>1846.84</v>
          </cell>
          <cell r="V270">
            <v>0.65369637685622317</v>
          </cell>
          <cell r="W270">
            <v>0.99436721233336567</v>
          </cell>
          <cell r="X270">
            <v>6.8771644269025045E-4</v>
          </cell>
        </row>
        <row r="271">
          <cell r="A271">
            <v>2836.2190000000001</v>
          </cell>
          <cell r="B271">
            <v>0.74280230125221669</v>
          </cell>
          <cell r="C271">
            <v>0.99375124332091291</v>
          </cell>
          <cell r="D271">
            <v>1.8080881804685657E-3</v>
          </cell>
          <cell r="F271">
            <v>2784.9179999999997</v>
          </cell>
          <cell r="G271">
            <v>0.73929961709257952</v>
          </cell>
          <cell r="H271">
            <v>0.99424061146641896</v>
          </cell>
          <cell r="I271">
            <v>1.0128068203613828E-3</v>
          </cell>
          <cell r="K271">
            <v>5240.0439999999999</v>
          </cell>
          <cell r="L271">
            <v>0.84216728323294376</v>
          </cell>
          <cell r="M271">
            <v>0.9613095507149273</v>
          </cell>
          <cell r="N271">
            <v>2.1585513206624482E-2</v>
          </cell>
          <cell r="P271">
            <v>5119.1210000000001</v>
          </cell>
          <cell r="Q271">
            <v>0.83894221031644578</v>
          </cell>
          <cell r="R271">
            <v>0.99092713298195667</v>
          </cell>
          <cell r="S271">
            <v>1.2934449237492476E-3</v>
          </cell>
          <cell r="U271">
            <v>1843.1760000000002</v>
          </cell>
          <cell r="V271">
            <v>0.65239948945677262</v>
          </cell>
          <cell r="W271">
            <v>0.99452947767667721</v>
          </cell>
          <cell r="X271">
            <v>8.1049034829068468E-4</v>
          </cell>
        </row>
        <row r="272">
          <cell r="A272">
            <v>2832.5549999999998</v>
          </cell>
          <cell r="B272">
            <v>0.74184270411539888</v>
          </cell>
          <cell r="C272">
            <v>0.99368743528707137</v>
          </cell>
          <cell r="D272">
            <v>1.9709360685282906E-3</v>
          </cell>
          <cell r="F272">
            <v>2781.2539999999999</v>
          </cell>
          <cell r="G272">
            <v>0.73832695154299177</v>
          </cell>
          <cell r="H272">
            <v>0.99428702425761795</v>
          </cell>
          <cell r="I272">
            <v>7.2208778937358218E-4</v>
          </cell>
          <cell r="K272">
            <v>5236.3789999999999</v>
          </cell>
          <cell r="L272">
            <v>0.84157825323757562</v>
          </cell>
          <cell r="M272">
            <v>0.96199246716795217</v>
          </cell>
          <cell r="N272">
            <v>2.2453556966014664E-2</v>
          </cell>
          <cell r="P272">
            <v>5115.4560000000001</v>
          </cell>
          <cell r="Q272">
            <v>0.83834130899726733</v>
          </cell>
          <cell r="R272">
            <v>0.99172573644408846</v>
          </cell>
          <cell r="S272">
            <v>6.556049794131432E-4</v>
          </cell>
          <cell r="U272">
            <v>1839.5119999999999</v>
          </cell>
          <cell r="V272">
            <v>0.65110260205732207</v>
          </cell>
          <cell r="W272">
            <v>0.99426236507695942</v>
          </cell>
          <cell r="X272">
            <v>8.888532893094052E-4</v>
          </cell>
        </row>
        <row r="273">
          <cell r="A273">
            <v>2828.8909999999996</v>
          </cell>
          <cell r="B273">
            <v>0.74088310697858106</v>
          </cell>
          <cell r="C273">
            <v>0.99371896411402705</v>
          </cell>
          <cell r="D273">
            <v>1.8659730014782224E-3</v>
          </cell>
          <cell r="F273">
            <v>2777.5889999999999</v>
          </cell>
          <cell r="G273">
            <v>0.73735402052791543</v>
          </cell>
          <cell r="H273">
            <v>0.99447661761000006</v>
          </cell>
          <cell r="I273">
            <v>7.3225813093367683E-4</v>
          </cell>
          <cell r="K273">
            <v>5232.7150000000001</v>
          </cell>
          <cell r="L273">
            <v>0.84098938395980516</v>
          </cell>
          <cell r="M273">
            <v>0.96233314661662084</v>
          </cell>
          <cell r="N273">
            <v>2.0500268836587413E-2</v>
          </cell>
          <cell r="P273">
            <v>5111.7920000000004</v>
          </cell>
          <cell r="Q273">
            <v>0.83774040767808877</v>
          </cell>
          <cell r="R273">
            <v>0.9918271862089818</v>
          </cell>
          <cell r="S273">
            <v>8.8158303916729624E-5</v>
          </cell>
          <cell r="U273">
            <v>1835.847</v>
          </cell>
          <cell r="V273">
            <v>0.64980536070388695</v>
          </cell>
          <cell r="W273">
            <v>0.99426726902218299</v>
          </cell>
          <cell r="X273">
            <v>7.3514492276504988E-4</v>
          </cell>
        </row>
        <row r="274">
          <cell r="A274">
            <v>2825.2259999999997</v>
          </cell>
          <cell r="B274">
            <v>0.73992324794298137</v>
          </cell>
          <cell r="C274">
            <v>0.99375251277440724</v>
          </cell>
          <cell r="D274">
            <v>1.8058897328701543E-3</v>
          </cell>
          <cell r="F274">
            <v>2773.9249999999997</v>
          </cell>
          <cell r="G274">
            <v>0.73638135497832746</v>
          </cell>
          <cell r="H274">
            <v>0.99465123836245206</v>
          </cell>
          <cell r="I274">
            <v>4.8380108419709001E-4</v>
          </cell>
          <cell r="K274">
            <v>5229.05</v>
          </cell>
          <cell r="L274">
            <v>0.84040035396443713</v>
          </cell>
          <cell r="M274">
            <v>0.96055219359741251</v>
          </cell>
          <cell r="N274">
            <v>2.2498740704679929E-2</v>
          </cell>
          <cell r="P274">
            <v>5108.1279999999997</v>
          </cell>
          <cell r="Q274">
            <v>0.83713934235745857</v>
          </cell>
          <cell r="R274">
            <v>0.99245388975487636</v>
          </cell>
          <cell r="S274">
            <v>5.921945907894936E-4</v>
          </cell>
          <cell r="U274">
            <v>1832.1829999999998</v>
          </cell>
          <cell r="V274">
            <v>0.64850847330443639</v>
          </cell>
          <cell r="W274">
            <v>0.99435070247213997</v>
          </cell>
          <cell r="X274">
            <v>5.6658909599163125E-4</v>
          </cell>
        </row>
        <row r="275">
          <cell r="A275">
            <v>2821.5619999999999</v>
          </cell>
          <cell r="B275">
            <v>0.73896365080616377</v>
          </cell>
          <cell r="C275">
            <v>0.99354245354846327</v>
          </cell>
          <cell r="D275">
            <v>2.2228844894606084E-3</v>
          </cell>
          <cell r="F275">
            <v>2770.261</v>
          </cell>
          <cell r="G275">
            <v>0.7354086894287396</v>
          </cell>
          <cell r="H275">
            <v>0.99457550238905468</v>
          </cell>
          <cell r="I275">
            <v>4.8629466928974999E-4</v>
          </cell>
          <cell r="K275">
            <v>5225.3860000000004</v>
          </cell>
          <cell r="L275">
            <v>0.83981148468666666</v>
          </cell>
          <cell r="M275">
            <v>0.9616340250066634</v>
          </cell>
          <cell r="N275">
            <v>2.1124787788287105E-2</v>
          </cell>
          <cell r="P275">
            <v>5104.4629999999997</v>
          </cell>
          <cell r="Q275">
            <v>0.83653844103828012</v>
          </cell>
          <cell r="R275">
            <v>0.99200466293862144</v>
          </cell>
          <cell r="S275">
            <v>8.2381484598116638E-4</v>
          </cell>
          <cell r="U275">
            <v>1828.5179999999998</v>
          </cell>
          <cell r="V275">
            <v>0.64721123195100128</v>
          </cell>
          <cell r="W275">
            <v>0.9944466991579759</v>
          </cell>
          <cell r="X275">
            <v>5.540247209100327E-4</v>
          </cell>
        </row>
        <row r="276">
          <cell r="A276">
            <v>2817.8969999999999</v>
          </cell>
          <cell r="B276">
            <v>0.73800379177056419</v>
          </cell>
          <cell r="C276">
            <v>0.99367101597849194</v>
          </cell>
          <cell r="D276">
            <v>2.0521869800056475E-3</v>
          </cell>
          <cell r="F276">
            <v>2766.596</v>
          </cell>
          <cell r="G276">
            <v>0.73443575841366338</v>
          </cell>
          <cell r="H276">
            <v>0.99428788636524512</v>
          </cell>
          <cell r="I276">
            <v>9.3290567530402476E-4</v>
          </cell>
          <cell r="K276">
            <v>5221.7219999999998</v>
          </cell>
          <cell r="L276">
            <v>0.83922261540889609</v>
          </cell>
          <cell r="M276">
            <v>0.96226254929621435</v>
          </cell>
          <cell r="N276">
            <v>2.2595426778272826E-2</v>
          </cell>
          <cell r="P276">
            <v>5100.799</v>
          </cell>
          <cell r="Q276">
            <v>0.83593737571764992</v>
          </cell>
          <cell r="R276">
            <v>0.99187084223237443</v>
          </cell>
          <cell r="S276">
            <v>9.6034676921046404E-4</v>
          </cell>
          <cell r="U276">
            <v>1824.854</v>
          </cell>
          <cell r="V276">
            <v>0.64591434455155095</v>
          </cell>
          <cell r="W276">
            <v>0.9945596040312813</v>
          </cell>
          <cell r="X276">
            <v>4.1776679679534755E-4</v>
          </cell>
        </row>
        <row r="277">
          <cell r="A277">
            <v>2814.2329999999997</v>
          </cell>
          <cell r="B277">
            <v>0.73704419463374626</v>
          </cell>
          <cell r="C277">
            <v>0.99370958150147326</v>
          </cell>
          <cell r="D277">
            <v>1.9335345712398655E-3</v>
          </cell>
          <cell r="F277">
            <v>2762.9319999999998</v>
          </cell>
          <cell r="G277">
            <v>0.73346309286407529</v>
          </cell>
          <cell r="H277">
            <v>0.99406975421195509</v>
          </cell>
          <cell r="I277">
            <v>1.256523052766946E-3</v>
          </cell>
          <cell r="K277">
            <v>5218.0569999999998</v>
          </cell>
          <cell r="L277">
            <v>0.83863358541352795</v>
          </cell>
          <cell r="M277">
            <v>0.9595957193528335</v>
          </cell>
          <cell r="N277">
            <v>2.2636496030680662E-2</v>
          </cell>
          <cell r="P277">
            <v>5097.134</v>
          </cell>
          <cell r="Q277">
            <v>0.83533647439847147</v>
          </cell>
          <cell r="R277">
            <v>0.99186197258117781</v>
          </cell>
          <cell r="S277">
            <v>1.2662775645792676E-3</v>
          </cell>
          <cell r="U277">
            <v>1821.1899999999998</v>
          </cell>
          <cell r="V277">
            <v>0.64461745715210039</v>
          </cell>
          <cell r="W277">
            <v>0.99449665771391527</v>
          </cell>
          <cell r="X277">
            <v>6.772273282236507E-4</v>
          </cell>
        </row>
        <row r="278">
          <cell r="A278">
            <v>2810.569</v>
          </cell>
          <cell r="B278">
            <v>0.73608459749692856</v>
          </cell>
          <cell r="C278">
            <v>0.99341137056054174</v>
          </cell>
          <cell r="D278">
            <v>2.4498500126321466E-3</v>
          </cell>
          <cell r="F278">
            <v>2759.268</v>
          </cell>
          <cell r="G278">
            <v>0.73249042731448755</v>
          </cell>
          <cell r="H278">
            <v>0.99406867352180717</v>
          </cell>
          <cell r="I278">
            <v>1.1019593506195206E-3</v>
          </cell>
          <cell r="K278">
            <v>5214.393</v>
          </cell>
          <cell r="L278">
            <v>0.83804471613575748</v>
          </cell>
          <cell r="M278">
            <v>0.9632108773206548</v>
          </cell>
          <cell r="N278">
            <v>2.0576290996446176E-2</v>
          </cell>
          <cell r="P278">
            <v>5093.47</v>
          </cell>
          <cell r="Q278">
            <v>0.83473557307929291</v>
          </cell>
          <cell r="R278">
            <v>0.99182852560910562</v>
          </cell>
          <cell r="S278">
            <v>2.2308633315165087E-3</v>
          </cell>
          <cell r="U278">
            <v>1817.5249999999999</v>
          </cell>
          <cell r="V278">
            <v>0.64332021579866527</v>
          </cell>
          <cell r="W278">
            <v>0.99456147507165227</v>
          </cell>
          <cell r="X278">
            <v>5.6550220092255719E-4</v>
          </cell>
        </row>
        <row r="279">
          <cell r="A279">
            <v>2806.904</v>
          </cell>
          <cell r="B279">
            <v>0.73512473846132897</v>
          </cell>
          <cell r="C279">
            <v>0.99352489963456181</v>
          </cell>
          <cell r="D279">
            <v>2.2000815245615366E-3</v>
          </cell>
          <cell r="F279">
            <v>2755.6029999999996</v>
          </cell>
          <cell r="G279">
            <v>0.7315174962994111</v>
          </cell>
          <cell r="H279">
            <v>0.99421740137867143</v>
          </cell>
          <cell r="I279">
            <v>1.2764601268764541E-3</v>
          </cell>
          <cell r="K279">
            <v>5210.7290000000003</v>
          </cell>
          <cell r="L279">
            <v>0.83745584685798713</v>
          </cell>
          <cell r="M279">
            <v>0.96063789182212134</v>
          </cell>
          <cell r="N279">
            <v>2.0880669852337923E-2</v>
          </cell>
          <cell r="P279">
            <v>5089.8059999999996</v>
          </cell>
          <cell r="Q279">
            <v>0.8341345077586626</v>
          </cell>
          <cell r="R279">
            <v>0.99185980055226308</v>
          </cell>
          <cell r="S279">
            <v>1.9649110824697504E-3</v>
          </cell>
          <cell r="U279">
            <v>1813.8610000000001</v>
          </cell>
          <cell r="V279">
            <v>0.64202332839921472</v>
          </cell>
          <cell r="W279">
            <v>0.994605390923608</v>
          </cell>
          <cell r="X279">
            <v>6.1880106777551153E-4</v>
          </cell>
        </row>
        <row r="280">
          <cell r="A280">
            <v>2803.24</v>
          </cell>
          <cell r="B280">
            <v>0.73416514132451116</v>
          </cell>
          <cell r="C280">
            <v>0.9940382112311128</v>
          </cell>
          <cell r="D280">
            <v>2.3301405214067521E-3</v>
          </cell>
          <cell r="F280">
            <v>2751.9389999999999</v>
          </cell>
          <cell r="G280">
            <v>0.73054483074982324</v>
          </cell>
          <cell r="H280">
            <v>0.9944623154206228</v>
          </cell>
          <cell r="I280">
            <v>9.5213898793147919E-4</v>
          </cell>
          <cell r="K280">
            <v>5207.0640000000003</v>
          </cell>
          <cell r="L280">
            <v>0.83686681686261899</v>
          </cell>
          <cell r="M280">
            <v>0.96248161319080527</v>
          </cell>
          <cell r="N280">
            <v>1.8535357471874982E-2</v>
          </cell>
          <cell r="P280">
            <v>5086.1409999999996</v>
          </cell>
          <cell r="Q280">
            <v>0.83353360643948426</v>
          </cell>
          <cell r="R280">
            <v>0.99138102958004637</v>
          </cell>
          <cell r="S280">
            <v>1.749378067847397E-3</v>
          </cell>
          <cell r="U280">
            <v>1810.1969999999999</v>
          </cell>
          <cell r="V280">
            <v>0.64072644099976417</v>
          </cell>
          <cell r="W280">
            <v>0.9944536201678239</v>
          </cell>
          <cell r="X280">
            <v>5.5222668029010252E-4</v>
          </cell>
        </row>
        <row r="281">
          <cell r="A281">
            <v>2799.576</v>
          </cell>
          <cell r="B281">
            <v>0.73320554418769346</v>
          </cell>
          <cell r="C281">
            <v>0.99392889790087402</v>
          </cell>
          <cell r="D281">
            <v>1.6124787722334142E-3</v>
          </cell>
          <cell r="F281">
            <v>2748.2749999999996</v>
          </cell>
          <cell r="G281">
            <v>0.72957216520023538</v>
          </cell>
          <cell r="H281">
            <v>0.99459046729088252</v>
          </cell>
          <cell r="I281">
            <v>8.2757503036957143E-4</v>
          </cell>
          <cell r="K281">
            <v>5203.3999999999996</v>
          </cell>
          <cell r="L281">
            <v>0.83627794758484841</v>
          </cell>
          <cell r="M281">
            <v>0.96313053223585232</v>
          </cell>
          <cell r="N281">
            <v>1.8755939694680323E-2</v>
          </cell>
          <cell r="P281">
            <v>5082.4769999999999</v>
          </cell>
          <cell r="Q281">
            <v>0.83293270512030582</v>
          </cell>
          <cell r="R281">
            <v>0.99161588436108195</v>
          </cell>
          <cell r="S281">
            <v>1.7429556962246218E-3</v>
          </cell>
          <cell r="U281">
            <v>1806.5319999999999</v>
          </cell>
          <cell r="V281">
            <v>0.63942919964632905</v>
          </cell>
          <cell r="W281">
            <v>0.99453176155204492</v>
          </cell>
          <cell r="X281">
            <v>5.0489716678344971E-4</v>
          </cell>
        </row>
        <row r="282">
          <cell r="A282">
            <v>2795.9110000000001</v>
          </cell>
          <cell r="B282">
            <v>0.73224568515209387</v>
          </cell>
          <cell r="C282">
            <v>0.99415482107018294</v>
          </cell>
          <cell r="D282">
            <v>1.2796371573947217E-3</v>
          </cell>
          <cell r="F282">
            <v>2744.6099999999997</v>
          </cell>
          <cell r="G282">
            <v>0.72859923418515904</v>
          </cell>
          <cell r="H282">
            <v>0.99456143873261604</v>
          </cell>
          <cell r="I282">
            <v>6.1563180424175224E-4</v>
          </cell>
          <cell r="K282">
            <v>5199.7349999999997</v>
          </cell>
          <cell r="L282">
            <v>0.83568891758948027</v>
          </cell>
          <cell r="M282">
            <v>0.96419301501640964</v>
          </cell>
          <cell r="N282">
            <v>1.7831335358236312E-2</v>
          </cell>
          <cell r="P282">
            <v>5078.8130000000001</v>
          </cell>
          <cell r="Q282">
            <v>0.83233163979967562</v>
          </cell>
          <cell r="R282">
            <v>0.99144129075288401</v>
          </cell>
          <cell r="S282">
            <v>2.1553418958268956E-3</v>
          </cell>
          <cell r="U282">
            <v>1802.8680000000002</v>
          </cell>
          <cell r="V282">
            <v>0.63813231224687872</v>
          </cell>
          <cell r="W282">
            <v>0.99446830043594303</v>
          </cell>
          <cell r="X282">
            <v>4.7494393837481315E-4</v>
          </cell>
        </row>
        <row r="283">
          <cell r="A283">
            <v>2792.2469999999998</v>
          </cell>
          <cell r="B283">
            <v>0.73128608801527606</v>
          </cell>
          <cell r="C283">
            <v>0.9942228095402218</v>
          </cell>
          <cell r="D283">
            <v>1.1504220930213505E-3</v>
          </cell>
          <cell r="F283">
            <v>2740.9459999999999</v>
          </cell>
          <cell r="G283">
            <v>0.72762656863557118</v>
          </cell>
          <cell r="H283">
            <v>0.99465233052071167</v>
          </cell>
          <cell r="I283">
            <v>2.7463423611524823E-4</v>
          </cell>
          <cell r="K283">
            <v>5196.0709999999999</v>
          </cell>
          <cell r="L283">
            <v>0.83510004831170981</v>
          </cell>
          <cell r="M283">
            <v>0.96315252616640079</v>
          </cell>
          <cell r="N283">
            <v>1.8550222120649176E-2</v>
          </cell>
          <cell r="P283">
            <v>5075.1480000000001</v>
          </cell>
          <cell r="Q283">
            <v>0.83173073848049717</v>
          </cell>
          <cell r="R283">
            <v>0.99114618791524289</v>
          </cell>
          <cell r="S283">
            <v>2.3105341309703092E-3</v>
          </cell>
          <cell r="U283">
            <v>1799.2029999999997</v>
          </cell>
          <cell r="V283">
            <v>0.63683507089344338</v>
          </cell>
          <cell r="W283">
            <v>0.99464997432943658</v>
          </cell>
          <cell r="X283">
            <v>2.6950498360619037E-4</v>
          </cell>
        </row>
        <row r="284">
          <cell r="A284">
            <v>2788.5829999999996</v>
          </cell>
          <cell r="B284">
            <v>0.73032649087845825</v>
          </cell>
          <cell r="C284">
            <v>0.99424547279337749</v>
          </cell>
          <cell r="D284">
            <v>9.0126941983696164E-4</v>
          </cell>
          <cell r="F284">
            <v>2737.2809999999999</v>
          </cell>
          <cell r="G284">
            <v>0.72665363762049484</v>
          </cell>
          <cell r="H284">
            <v>0.99459371478121028</v>
          </cell>
          <cell r="I284">
            <v>3.4994929152120242E-4</v>
          </cell>
          <cell r="K284">
            <v>5192.4070000000002</v>
          </cell>
          <cell r="L284">
            <v>0.83451117903393945</v>
          </cell>
          <cell r="M284">
            <v>0.96172365475786703</v>
          </cell>
          <cell r="N284">
            <v>1.841967055626248E-2</v>
          </cell>
          <cell r="P284">
            <v>5071.4840000000004</v>
          </cell>
          <cell r="Q284">
            <v>0.8311298371613185</v>
          </cell>
          <cell r="R284">
            <v>0.99109997915816317</v>
          </cell>
          <cell r="S284">
            <v>2.2960820721089196E-3</v>
          </cell>
          <cell r="U284">
            <v>1795.539</v>
          </cell>
          <cell r="V284">
            <v>0.63553818349399305</v>
          </cell>
          <cell r="W284">
            <v>0.99474516034131888</v>
          </cell>
          <cell r="X284">
            <v>2.9821717249826733E-4</v>
          </cell>
        </row>
        <row r="285">
          <cell r="A285">
            <v>2784.9179999999997</v>
          </cell>
          <cell r="B285">
            <v>0.72936663184285866</v>
          </cell>
          <cell r="C285">
            <v>0.99424061146641896</v>
          </cell>
          <cell r="D285">
            <v>1.0128068203613828E-3</v>
          </cell>
          <cell r="F285">
            <v>2733.6169999999997</v>
          </cell>
          <cell r="G285">
            <v>0.72568097207090698</v>
          </cell>
          <cell r="H285">
            <v>0.99488119036246048</v>
          </cell>
          <cell r="I285">
            <v>1.2885749596600521E-4</v>
          </cell>
          <cell r="K285">
            <v>5188.7420000000002</v>
          </cell>
          <cell r="L285">
            <v>0.83392214903857131</v>
          </cell>
          <cell r="M285">
            <v>0.96004381596882415</v>
          </cell>
          <cell r="N285">
            <v>2.1085183998812842E-2</v>
          </cell>
          <cell r="P285">
            <v>5067.82</v>
          </cell>
          <cell r="Q285">
            <v>0.83052877184068841</v>
          </cell>
          <cell r="R285">
            <v>0.99045194534401482</v>
          </cell>
          <cell r="S285">
            <v>3.4573771662221009E-3</v>
          </cell>
          <cell r="U285">
            <v>1791.8749999999998</v>
          </cell>
          <cell r="V285">
            <v>0.63424129609454249</v>
          </cell>
          <cell r="W285">
            <v>0.99467807976521649</v>
          </cell>
          <cell r="X285">
            <v>2.0476854931854332E-4</v>
          </cell>
        </row>
        <row r="286">
          <cell r="A286">
            <v>2781.2539999999999</v>
          </cell>
          <cell r="B286">
            <v>0.72840703470604096</v>
          </cell>
          <cell r="C286">
            <v>0.99428702425761795</v>
          </cell>
          <cell r="D286">
            <v>7.2208778937358218E-4</v>
          </cell>
          <cell r="F286">
            <v>2729.953</v>
          </cell>
          <cell r="G286">
            <v>0.72470830652131912</v>
          </cell>
          <cell r="H286">
            <v>0.99462516169952753</v>
          </cell>
          <cell r="I286">
            <v>3.6740965508511204E-4</v>
          </cell>
          <cell r="K286">
            <v>5185.0779999999995</v>
          </cell>
          <cell r="L286">
            <v>0.83333327976080074</v>
          </cell>
          <cell r="M286">
            <v>0.95942718643297875</v>
          </cell>
          <cell r="N286">
            <v>2.0132861590013578E-2</v>
          </cell>
          <cell r="P286">
            <v>5064.1549999999997</v>
          </cell>
          <cell r="Q286">
            <v>0.82992787052150985</v>
          </cell>
          <cell r="R286">
            <v>0.98963045634807367</v>
          </cell>
          <cell r="S286">
            <v>3.547260056028696E-3</v>
          </cell>
          <cell r="U286">
            <v>1788.2099999999998</v>
          </cell>
          <cell r="V286">
            <v>0.63294405474110738</v>
          </cell>
          <cell r="W286">
            <v>0.99457227447485874</v>
          </cell>
          <cell r="X286">
            <v>3.86958393366591E-4</v>
          </cell>
        </row>
        <row r="287">
          <cell r="A287">
            <v>2777.5889999999999</v>
          </cell>
          <cell r="B287">
            <v>0.72744717567044126</v>
          </cell>
          <cell r="C287">
            <v>0.99447661761000006</v>
          </cell>
          <cell r="D287">
            <v>7.3225813093367683E-4</v>
          </cell>
          <cell r="F287">
            <v>2726.288</v>
          </cell>
          <cell r="G287">
            <v>0.72373537550624278</v>
          </cell>
          <cell r="H287">
            <v>0.99457171946612932</v>
          </cell>
          <cell r="I287">
            <v>4.4349060268395211E-4</v>
          </cell>
          <cell r="K287">
            <v>5181.4139999999998</v>
          </cell>
          <cell r="L287">
            <v>0.83274441048303027</v>
          </cell>
          <cell r="M287">
            <v>0.95843270485418852</v>
          </cell>
          <cell r="N287">
            <v>2.0533505047017231E-2</v>
          </cell>
          <cell r="P287">
            <v>5060.491</v>
          </cell>
          <cell r="Q287">
            <v>0.82932680520087976</v>
          </cell>
          <cell r="R287">
            <v>0.98892439074475036</v>
          </cell>
          <cell r="S287">
            <v>4.53491333017073E-3</v>
          </cell>
          <cell r="U287">
            <v>1784.546</v>
          </cell>
          <cell r="V287">
            <v>0.63164716734165693</v>
          </cell>
          <cell r="W287">
            <v>0.99467486297327257</v>
          </cell>
          <cell r="X287">
            <v>5.2448982710770768E-4</v>
          </cell>
        </row>
        <row r="288">
          <cell r="A288">
            <v>2773.9249999999997</v>
          </cell>
          <cell r="B288">
            <v>0.72648757853362345</v>
          </cell>
          <cell r="C288">
            <v>0.99465123836245206</v>
          </cell>
          <cell r="D288">
            <v>4.8380108419709001E-4</v>
          </cell>
          <cell r="F288">
            <v>2722.6239999999998</v>
          </cell>
          <cell r="G288">
            <v>0.72276270995665493</v>
          </cell>
          <cell r="H288">
            <v>0.99435142852520031</v>
          </cell>
          <cell r="I288">
            <v>9.8286739261129494E-4</v>
          </cell>
          <cell r="K288">
            <v>5177.7489999999998</v>
          </cell>
          <cell r="L288">
            <v>0.83215538048766213</v>
          </cell>
          <cell r="M288">
            <v>0.9565409525582943</v>
          </cell>
          <cell r="N288">
            <v>2.1529213691041785E-2</v>
          </cell>
          <cell r="P288">
            <v>5056.826</v>
          </cell>
          <cell r="Q288">
            <v>0.8287259038817012</v>
          </cell>
          <cell r="R288">
            <v>0.98819620093437044</v>
          </cell>
          <cell r="S288">
            <v>5.9459974343739974E-3</v>
          </cell>
          <cell r="U288">
            <v>1780.8819999999998</v>
          </cell>
          <cell r="V288">
            <v>0.63035027994220627</v>
          </cell>
          <cell r="W288">
            <v>0.99473069287835536</v>
          </cell>
          <cell r="X288">
            <v>8.4519378745507039E-5</v>
          </cell>
        </row>
        <row r="289">
          <cell r="A289">
            <v>2770.261</v>
          </cell>
          <cell r="B289">
            <v>0.72552798139680574</v>
          </cell>
          <cell r="C289">
            <v>0.99457550238905468</v>
          </cell>
          <cell r="D289">
            <v>4.8629466928974999E-4</v>
          </cell>
          <cell r="F289">
            <v>2718.96</v>
          </cell>
          <cell r="G289">
            <v>0.72179004440706707</v>
          </cell>
          <cell r="H289">
            <v>0.99404988830526619</v>
          </cell>
          <cell r="I289">
            <v>1.3960664400601858E-3</v>
          </cell>
          <cell r="K289">
            <v>5174.085</v>
          </cell>
          <cell r="L289">
            <v>0.83156651120989178</v>
          </cell>
          <cell r="M289">
            <v>0.95526286352552592</v>
          </cell>
          <cell r="N289">
            <v>2.1984577440736362E-2</v>
          </cell>
          <cell r="P289">
            <v>5053.1620000000003</v>
          </cell>
          <cell r="Q289">
            <v>0.82812500256252264</v>
          </cell>
          <cell r="R289">
            <v>0.98783335422279406</v>
          </cell>
          <cell r="S289">
            <v>5.8537191696055313E-3</v>
          </cell>
          <cell r="U289">
            <v>1777.2169999999999</v>
          </cell>
          <cell r="V289">
            <v>0.62905303858877115</v>
          </cell>
          <cell r="W289">
            <v>0.99474993462077699</v>
          </cell>
          <cell r="X289">
            <v>1.1994965290756696E-4</v>
          </cell>
        </row>
        <row r="290">
          <cell r="A290">
            <v>2766.596</v>
          </cell>
          <cell r="B290">
            <v>0.72456812236120616</v>
          </cell>
          <cell r="C290">
            <v>0.99428788636524512</v>
          </cell>
          <cell r="D290">
            <v>9.3290567530402476E-4</v>
          </cell>
          <cell r="F290">
            <v>2715.2949999999996</v>
          </cell>
          <cell r="G290">
            <v>0.72081711339199062</v>
          </cell>
          <cell r="H290">
            <v>0.99380879324797144</v>
          </cell>
          <cell r="I290">
            <v>1.7213610620210257E-3</v>
          </cell>
          <cell r="K290">
            <v>5170.4210000000003</v>
          </cell>
          <cell r="L290">
            <v>0.83097764193212131</v>
          </cell>
          <cell r="M290">
            <v>0.95577080604649467</v>
          </cell>
          <cell r="N290">
            <v>2.1109900394046574E-2</v>
          </cell>
          <cell r="P290">
            <v>5049.4979999999996</v>
          </cell>
          <cell r="Q290">
            <v>0.82752393724189244</v>
          </cell>
          <cell r="R290">
            <v>0.98763457339321958</v>
          </cell>
          <cell r="S290">
            <v>5.8784123536302921E-3</v>
          </cell>
          <cell r="U290">
            <v>1773.5530000000001</v>
          </cell>
          <cell r="V290">
            <v>0.62775615118932082</v>
          </cell>
          <cell r="W290">
            <v>0.99476678059486778</v>
          </cell>
          <cell r="X290">
            <v>2.1218459536912431E-4</v>
          </cell>
        </row>
        <row r="291">
          <cell r="A291">
            <v>2762.9319999999998</v>
          </cell>
          <cell r="B291">
            <v>0.72360852522438823</v>
          </cell>
          <cell r="C291">
            <v>0.99406975421195509</v>
          </cell>
          <cell r="D291">
            <v>1.256523052766946E-3</v>
          </cell>
          <cell r="F291">
            <v>2711.6309999999999</v>
          </cell>
          <cell r="G291">
            <v>0.71984444784240276</v>
          </cell>
          <cell r="H291">
            <v>0.9939310207450186</v>
          </cell>
          <cell r="I291">
            <v>1.6088182662898451E-3</v>
          </cell>
          <cell r="K291">
            <v>5166.7560000000003</v>
          </cell>
          <cell r="L291">
            <v>0.83038861193675317</v>
          </cell>
          <cell r="M291">
            <v>0.95983026523930526</v>
          </cell>
          <cell r="N291">
            <v>1.8306605564397678E-2</v>
          </cell>
          <cell r="P291">
            <v>5045.8329999999996</v>
          </cell>
          <cell r="Q291">
            <v>0.82692303592271399</v>
          </cell>
          <cell r="R291">
            <v>0.98763052510320148</v>
          </cell>
          <cell r="S291">
            <v>5.7214100813642301E-3</v>
          </cell>
          <cell r="U291">
            <v>1769.8889999999999</v>
          </cell>
          <cell r="V291">
            <v>0.62645926378987027</v>
          </cell>
          <cell r="W291">
            <v>0.99480976174796065</v>
          </cell>
          <cell r="X291">
            <v>9.4598963822618048E-5</v>
          </cell>
        </row>
        <row r="292">
          <cell r="A292">
            <v>2759.268</v>
          </cell>
          <cell r="B292">
            <v>0.72264892808757064</v>
          </cell>
          <cell r="C292">
            <v>0.99406867352180717</v>
          </cell>
          <cell r="D292">
            <v>1.1019593506195206E-3</v>
          </cell>
          <cell r="F292">
            <v>2707.9669999999996</v>
          </cell>
          <cell r="G292">
            <v>0.71887178229281479</v>
          </cell>
          <cell r="H292">
            <v>0.99388496426009887</v>
          </cell>
          <cell r="I292">
            <v>1.5248502948746212E-3</v>
          </cell>
          <cell r="K292">
            <v>5163.0919999999996</v>
          </cell>
          <cell r="L292">
            <v>0.8297997426589826</v>
          </cell>
          <cell r="M292">
            <v>0.95960526276975455</v>
          </cell>
          <cell r="N292">
            <v>1.8196794103323935E-2</v>
          </cell>
          <cell r="P292">
            <v>5042.1689999999999</v>
          </cell>
          <cell r="Q292">
            <v>0.82632213460353554</v>
          </cell>
          <cell r="R292">
            <v>0.98709931683484198</v>
          </cell>
          <cell r="S292">
            <v>6.0908426010721347E-3</v>
          </cell>
          <cell r="U292">
            <v>1766.2239999999999</v>
          </cell>
          <cell r="V292">
            <v>0.62516202243643515</v>
          </cell>
          <cell r="W292">
            <v>0.99463324116470508</v>
          </cell>
          <cell r="X292">
            <v>2.7198790763028041E-4</v>
          </cell>
        </row>
        <row r="293">
          <cell r="A293">
            <v>2755.6029999999996</v>
          </cell>
          <cell r="B293">
            <v>0.72168906905197083</v>
          </cell>
          <cell r="C293">
            <v>0.99421740137867143</v>
          </cell>
          <cell r="D293">
            <v>1.2764601268764541E-3</v>
          </cell>
          <cell r="F293">
            <v>2704.3019999999997</v>
          </cell>
          <cell r="G293">
            <v>0.71789885127773845</v>
          </cell>
          <cell r="H293">
            <v>0.99388219882662121</v>
          </cell>
          <cell r="I293">
            <v>1.8479594958781024E-3</v>
          </cell>
          <cell r="K293">
            <v>5159.4269999999997</v>
          </cell>
          <cell r="L293">
            <v>0.82921071266361446</v>
          </cell>
          <cell r="M293">
            <v>0.96100166040061963</v>
          </cell>
          <cell r="N293">
            <v>1.7371470879052994E-2</v>
          </cell>
          <cell r="P293">
            <v>5038.5050000000001</v>
          </cell>
          <cell r="Q293">
            <v>0.82572106928290534</v>
          </cell>
          <cell r="R293">
            <v>0.98677625057228102</v>
          </cell>
          <cell r="S293">
            <v>6.3335032109619119E-3</v>
          </cell>
          <cell r="U293">
            <v>1762.5600000000002</v>
          </cell>
          <cell r="V293">
            <v>0.62386513503698471</v>
          </cell>
          <cell r="W293">
            <v>0.99453494337634674</v>
          </cell>
          <cell r="X293">
            <v>5.9489355206286502E-4</v>
          </cell>
        </row>
        <row r="294">
          <cell r="A294">
            <v>2751.9389999999999</v>
          </cell>
          <cell r="B294">
            <v>0.72072947191515313</v>
          </cell>
          <cell r="C294">
            <v>0.9944623154206228</v>
          </cell>
          <cell r="D294">
            <v>9.5213898793147919E-4</v>
          </cell>
          <cell r="F294">
            <v>2700.6379999999999</v>
          </cell>
          <cell r="G294">
            <v>0.7169261857281507</v>
          </cell>
          <cell r="H294">
            <v>0.99389575944246433</v>
          </cell>
          <cell r="I294">
            <v>1.8204633759889149E-3</v>
          </cell>
          <cell r="K294">
            <v>5155.7629999999999</v>
          </cell>
          <cell r="L294">
            <v>0.8286218433858441</v>
          </cell>
          <cell r="M294">
            <v>0.96487929568024577</v>
          </cell>
          <cell r="N294">
            <v>1.5708776329006684E-2</v>
          </cell>
          <cell r="P294">
            <v>5034.84</v>
          </cell>
          <cell r="Q294">
            <v>0.82512016796372689</v>
          </cell>
          <cell r="R294">
            <v>0.98788157087313344</v>
          </cell>
          <cell r="S294">
            <v>5.5528709917665618E-3</v>
          </cell>
          <cell r="U294">
            <v>1758.8949999999998</v>
          </cell>
          <cell r="V294">
            <v>0.62256789368354948</v>
          </cell>
          <cell r="W294">
            <v>0.99445591394656407</v>
          </cell>
          <cell r="X294">
            <v>7.2439571485657993E-4</v>
          </cell>
        </row>
        <row r="295">
          <cell r="A295">
            <v>2748.2749999999996</v>
          </cell>
          <cell r="B295">
            <v>0.71976987477833543</v>
          </cell>
          <cell r="C295">
            <v>0.99459046729088252</v>
          </cell>
          <cell r="D295">
            <v>8.2757503036957143E-4</v>
          </cell>
          <cell r="F295">
            <v>2696.973</v>
          </cell>
          <cell r="G295">
            <v>0.71595325471307436</v>
          </cell>
          <cell r="H295">
            <v>0.99355889670659225</v>
          </cell>
          <cell r="I295">
            <v>2.1412026293035091E-3</v>
          </cell>
          <cell r="K295">
            <v>5152.0990000000002</v>
          </cell>
          <cell r="L295">
            <v>0.82803297410807364</v>
          </cell>
          <cell r="M295">
            <v>0.96400715915534496</v>
          </cell>
          <cell r="N295">
            <v>1.7375813185839351E-2</v>
          </cell>
          <cell r="P295">
            <v>5031.1760000000004</v>
          </cell>
          <cell r="Q295">
            <v>0.82451926664454833</v>
          </cell>
          <cell r="R295">
            <v>0.98815236261431316</v>
          </cell>
          <cell r="S295">
            <v>6.477894902295874E-3</v>
          </cell>
          <cell r="U295">
            <v>1755.231</v>
          </cell>
          <cell r="V295">
            <v>0.62127100628409904</v>
          </cell>
          <cell r="W295">
            <v>0.99404742554940084</v>
          </cell>
          <cell r="X295">
            <v>9.4453315879466243E-4</v>
          </cell>
        </row>
        <row r="296">
          <cell r="A296">
            <v>2744.6099999999997</v>
          </cell>
          <cell r="B296">
            <v>0.71881001574273573</v>
          </cell>
          <cell r="C296">
            <v>0.99456143873261604</v>
          </cell>
          <cell r="D296">
            <v>6.1563180424175224E-4</v>
          </cell>
          <cell r="F296">
            <v>2693.3089999999997</v>
          </cell>
          <cell r="G296">
            <v>0.71498058916348639</v>
          </cell>
          <cell r="H296">
            <v>0.99372762651802071</v>
          </cell>
          <cell r="I296">
            <v>1.9541459191548239E-3</v>
          </cell>
          <cell r="K296">
            <v>5148.4340000000002</v>
          </cell>
          <cell r="L296">
            <v>0.8274439441127055</v>
          </cell>
          <cell r="M296">
            <v>0.96296363692248377</v>
          </cell>
          <cell r="N296">
            <v>1.8324568851463888E-2</v>
          </cell>
          <cell r="P296">
            <v>5027.5119999999997</v>
          </cell>
          <cell r="Q296">
            <v>0.82391820132391813</v>
          </cell>
          <cell r="R296">
            <v>0.9889328235261855</v>
          </cell>
          <cell r="S296">
            <v>5.576354206509827E-3</v>
          </cell>
          <cell r="U296">
            <v>1751.5669999999998</v>
          </cell>
          <cell r="V296">
            <v>0.61997411888464837</v>
          </cell>
          <cell r="W296">
            <v>0.9942822826964175</v>
          </cell>
          <cell r="X296">
            <v>9.4844985600385295E-4</v>
          </cell>
        </row>
        <row r="297">
          <cell r="A297">
            <v>2740.9459999999999</v>
          </cell>
          <cell r="B297">
            <v>0.71785041860591803</v>
          </cell>
          <cell r="C297">
            <v>0.99465233052071167</v>
          </cell>
          <cell r="D297">
            <v>2.7463423611524823E-4</v>
          </cell>
          <cell r="F297">
            <v>2689.645</v>
          </cell>
          <cell r="G297">
            <v>0.71400792361389853</v>
          </cell>
          <cell r="H297">
            <v>0.99365919696888605</v>
          </cell>
          <cell r="I297">
            <v>1.914678210066021E-3</v>
          </cell>
          <cell r="K297">
            <v>5144.7699999999995</v>
          </cell>
          <cell r="L297">
            <v>0.82685507483493492</v>
          </cell>
          <cell r="M297">
            <v>0.96444597868197712</v>
          </cell>
          <cell r="N297">
            <v>1.7515164565619974E-2</v>
          </cell>
          <cell r="P297">
            <v>5023.8469999999998</v>
          </cell>
          <cell r="Q297">
            <v>0.82331730000473968</v>
          </cell>
          <cell r="R297">
            <v>0.9887197471466328</v>
          </cell>
          <cell r="S297">
            <v>5.8963729233483357E-3</v>
          </cell>
          <cell r="U297">
            <v>1747.9019999999998</v>
          </cell>
          <cell r="V297">
            <v>0.61867687753121337</v>
          </cell>
          <cell r="W297">
            <v>0.99415713230077773</v>
          </cell>
          <cell r="X297">
            <v>1.0111252275919981E-3</v>
          </cell>
        </row>
        <row r="298">
          <cell r="A298">
            <v>2737.2809999999999</v>
          </cell>
          <cell r="B298">
            <v>0.71689055957031833</v>
          </cell>
          <cell r="C298">
            <v>0.99459371478121028</v>
          </cell>
          <cell r="D298">
            <v>3.4994929152120242E-4</v>
          </cell>
          <cell r="F298">
            <v>2685.98</v>
          </cell>
          <cell r="G298">
            <v>0.7130349925988223</v>
          </cell>
          <cell r="H298">
            <v>0.99424041054903434</v>
          </cell>
          <cell r="I298">
            <v>1.0131548194799221E-3</v>
          </cell>
          <cell r="K298">
            <v>5141.1059999999998</v>
          </cell>
          <cell r="L298">
            <v>0.82626620555716446</v>
          </cell>
          <cell r="M298">
            <v>0.96323643626174593</v>
          </cell>
          <cell r="N298">
            <v>1.9421932333300255E-2</v>
          </cell>
          <cell r="P298">
            <v>5020.183</v>
          </cell>
          <cell r="Q298">
            <v>0.82271623468410948</v>
          </cell>
          <cell r="R298">
            <v>0.98926802083135001</v>
          </cell>
          <cell r="S298">
            <v>6.7146083060443638E-3</v>
          </cell>
          <cell r="U298">
            <v>1744.2380000000001</v>
          </cell>
          <cell r="V298">
            <v>0.61737999013176292</v>
          </cell>
          <cell r="W298">
            <v>0.99442536105483581</v>
          </cell>
          <cell r="X298">
            <v>5.4276394551184941E-4</v>
          </cell>
        </row>
        <row r="299">
          <cell r="A299">
            <v>2733.6169999999997</v>
          </cell>
          <cell r="B299">
            <v>0.71593096243350063</v>
          </cell>
          <cell r="C299">
            <v>0.99488119036246048</v>
          </cell>
          <cell r="D299">
            <v>1.2885749596600521E-4</v>
          </cell>
          <cell r="F299">
            <v>2682.3159999999998</v>
          </cell>
          <cell r="G299">
            <v>0.71206232704923433</v>
          </cell>
          <cell r="H299">
            <v>0.99434434719651676</v>
          </cell>
          <cell r="I299">
            <v>7.3049410503867019E-4</v>
          </cell>
          <cell r="K299">
            <v>5137.4409999999998</v>
          </cell>
          <cell r="L299">
            <v>0.82567717556179643</v>
          </cell>
          <cell r="M299">
            <v>0.96597090641930539</v>
          </cell>
          <cell r="N299">
            <v>1.7059145748452485E-2</v>
          </cell>
          <cell r="P299">
            <v>5016.518</v>
          </cell>
          <cell r="Q299">
            <v>0.82211533336493103</v>
          </cell>
          <cell r="R299">
            <v>0.98918543502433109</v>
          </cell>
          <cell r="S299">
            <v>7.0402157194055159E-3</v>
          </cell>
          <cell r="U299">
            <v>1740.5739999999998</v>
          </cell>
          <cell r="V299">
            <v>0.61608310273231237</v>
          </cell>
          <cell r="W299">
            <v>0.99436414144736884</v>
          </cell>
          <cell r="X299">
            <v>1.0133318491169225E-3</v>
          </cell>
        </row>
        <row r="300">
          <cell r="A300">
            <v>2729.953</v>
          </cell>
          <cell r="B300">
            <v>0.71497136529668293</v>
          </cell>
          <cell r="C300">
            <v>0.99462516169952753</v>
          </cell>
          <cell r="D300">
            <v>3.6740965508511204E-4</v>
          </cell>
          <cell r="F300">
            <v>2678.652</v>
          </cell>
          <cell r="G300">
            <v>0.71108966149964647</v>
          </cell>
          <cell r="H300">
            <v>0.99458783550550434</v>
          </cell>
          <cell r="I300">
            <v>6.2175247210132336E-4</v>
          </cell>
          <cell r="K300">
            <v>5133.777</v>
          </cell>
          <cell r="L300">
            <v>0.82508830628402596</v>
          </cell>
          <cell r="M300">
            <v>0.96515023732741512</v>
          </cell>
          <cell r="N300">
            <v>1.6966971867552208E-2</v>
          </cell>
          <cell r="P300">
            <v>5012.8540000000003</v>
          </cell>
          <cell r="Q300">
            <v>0.82151443204575247</v>
          </cell>
          <cell r="R300">
            <v>0.98972654806861282</v>
          </cell>
          <cell r="S300">
            <v>6.6189555551697202E-3</v>
          </cell>
          <cell r="U300">
            <v>1736.9089999999999</v>
          </cell>
          <cell r="V300">
            <v>0.61478586137887725</v>
          </cell>
          <cell r="W300">
            <v>0.99434256345512662</v>
          </cell>
          <cell r="X300">
            <v>7.8422463248493154E-4</v>
          </cell>
        </row>
        <row r="301">
          <cell r="A301">
            <v>2726.288</v>
          </cell>
          <cell r="B301">
            <v>0.71401150626108323</v>
          </cell>
          <cell r="C301">
            <v>0.99457171946612932</v>
          </cell>
          <cell r="D301">
            <v>4.4349060268395211E-4</v>
          </cell>
          <cell r="F301">
            <v>2674.9869999999996</v>
          </cell>
          <cell r="G301">
            <v>0.71011673048457014</v>
          </cell>
          <cell r="H301">
            <v>0.99457529036532322</v>
          </cell>
          <cell r="I301">
            <v>7.0201673142198089E-4</v>
          </cell>
          <cell r="K301">
            <v>5130.1130000000003</v>
          </cell>
          <cell r="L301">
            <v>0.8244994370062555</v>
          </cell>
          <cell r="M301">
            <v>0.96499034649972304</v>
          </cell>
          <cell r="N301">
            <v>1.7314025558432859E-2</v>
          </cell>
          <cell r="P301">
            <v>5009.1899999999996</v>
          </cell>
          <cell r="Q301">
            <v>0.82091336672512227</v>
          </cell>
          <cell r="R301">
            <v>0.98918232469653722</v>
          </cell>
          <cell r="S301">
            <v>6.9590811332402866E-3</v>
          </cell>
          <cell r="U301">
            <v>1733.2450000000001</v>
          </cell>
          <cell r="V301">
            <v>0.61348897397942681</v>
          </cell>
          <cell r="W301">
            <v>0.99464014637851017</v>
          </cell>
          <cell r="X301">
            <v>7.636138777242918E-4</v>
          </cell>
        </row>
        <row r="302">
          <cell r="A302">
            <v>2722.6239999999998</v>
          </cell>
          <cell r="B302">
            <v>0.71305190912426553</v>
          </cell>
          <cell r="C302">
            <v>0.99435142852520031</v>
          </cell>
          <cell r="D302">
            <v>9.8286739261129494E-4</v>
          </cell>
          <cell r="F302">
            <v>2671.3229999999999</v>
          </cell>
          <cell r="G302">
            <v>0.70914406493498228</v>
          </cell>
          <cell r="H302">
            <v>0.99443414172838873</v>
          </cell>
          <cell r="I302">
            <v>1.2413419268655845E-3</v>
          </cell>
          <cell r="K302">
            <v>5126.4480000000003</v>
          </cell>
          <cell r="L302">
            <v>0.82391040701088736</v>
          </cell>
          <cell r="M302">
            <v>0.96533820724563213</v>
          </cell>
          <cell r="N302">
            <v>1.6633412952855236E-2</v>
          </cell>
          <cell r="P302">
            <v>5005.5249999999996</v>
          </cell>
          <cell r="Q302">
            <v>0.82031246540594382</v>
          </cell>
          <cell r="R302">
            <v>0.98908411084936232</v>
          </cell>
          <cell r="S302">
            <v>7.1322644336283617E-3</v>
          </cell>
          <cell r="U302">
            <v>1729.5809999999999</v>
          </cell>
          <cell r="V302">
            <v>0.61219208657997615</v>
          </cell>
          <cell r="W302">
            <v>0.99431831854214325</v>
          </cell>
          <cell r="X302">
            <v>9.3129648462312231E-4</v>
          </cell>
        </row>
        <row r="303">
          <cell r="A303">
            <v>2718.96</v>
          </cell>
          <cell r="B303">
            <v>0.71209231198744782</v>
          </cell>
          <cell r="C303">
            <v>0.99404988830526619</v>
          </cell>
          <cell r="D303">
            <v>1.3960664400601858E-3</v>
          </cell>
          <cell r="F303">
            <v>2667.6579999999999</v>
          </cell>
          <cell r="G303">
            <v>0.70817113391990594</v>
          </cell>
          <cell r="H303">
            <v>0.9939911389161673</v>
          </cell>
          <cell r="I303">
            <v>1.2875150042911327E-3</v>
          </cell>
          <cell r="K303">
            <v>5122.7839999999997</v>
          </cell>
          <cell r="L303">
            <v>0.82332153773311678</v>
          </cell>
          <cell r="M303">
            <v>0.9670534777478329</v>
          </cell>
          <cell r="N303">
            <v>1.6715409732455517E-2</v>
          </cell>
          <cell r="P303">
            <v>5001.8609999999999</v>
          </cell>
          <cell r="Q303">
            <v>0.81971156408676538</v>
          </cell>
          <cell r="R303">
            <v>0.98928480567793609</v>
          </cell>
          <cell r="S303">
            <v>6.9542758131198043E-3</v>
          </cell>
          <cell r="U303">
            <v>1725.9159999999999</v>
          </cell>
          <cell r="V303">
            <v>0.61089484522654114</v>
          </cell>
          <cell r="W303">
            <v>0.99401013221058221</v>
          </cell>
          <cell r="X303">
            <v>1.2837352136189535E-3</v>
          </cell>
        </row>
        <row r="304">
          <cell r="A304">
            <v>2715.2949999999996</v>
          </cell>
          <cell r="B304">
            <v>0.71113245295184802</v>
          </cell>
          <cell r="C304">
            <v>0.99380879324797144</v>
          </cell>
          <cell r="D304">
            <v>1.7213610620210257E-3</v>
          </cell>
          <cell r="F304">
            <v>2663.9939999999997</v>
          </cell>
          <cell r="G304">
            <v>0.70719846837031808</v>
          </cell>
          <cell r="H304">
            <v>0.99427483418451479</v>
          </cell>
          <cell r="I304">
            <v>9.5546591139476864E-4</v>
          </cell>
          <cell r="K304">
            <v>5119.1189999999997</v>
          </cell>
          <cell r="L304">
            <v>0.82273250773774864</v>
          </cell>
          <cell r="M304">
            <v>0.96421924484034005</v>
          </cell>
          <cell r="N304">
            <v>1.6073727565629973E-2</v>
          </cell>
          <cell r="P304">
            <v>4998.1970000000001</v>
          </cell>
          <cell r="Q304">
            <v>0.81911049876613518</v>
          </cell>
          <cell r="R304">
            <v>0.98918234870314536</v>
          </cell>
          <cell r="S304">
            <v>6.8284458789390863E-3</v>
          </cell>
          <cell r="U304">
            <v>1722.2520000000002</v>
          </cell>
          <cell r="V304">
            <v>0.6095979578270907</v>
          </cell>
          <cell r="W304">
            <v>0.99370429614223887</v>
          </cell>
          <cell r="X304">
            <v>1.796633245661325E-3</v>
          </cell>
        </row>
        <row r="305">
          <cell r="A305">
            <v>2711.6309999999999</v>
          </cell>
          <cell r="B305">
            <v>0.71017285581503031</v>
          </cell>
          <cell r="C305">
            <v>0.9939310207450186</v>
          </cell>
          <cell r="D305">
            <v>1.6088182662898451E-3</v>
          </cell>
          <cell r="F305">
            <v>2660.33</v>
          </cell>
          <cell r="G305">
            <v>0.70622580282073022</v>
          </cell>
          <cell r="H305">
            <v>0.9947425411079579</v>
          </cell>
          <cell r="I305">
            <v>7.622537304003092E-4</v>
          </cell>
          <cell r="K305">
            <v>5115.4549999999999</v>
          </cell>
          <cell r="L305">
            <v>0.82214363845997829</v>
          </cell>
          <cell r="M305">
            <v>0.96311056629907343</v>
          </cell>
          <cell r="N305">
            <v>1.8623775654355312E-2</v>
          </cell>
          <cell r="P305">
            <v>4994.5320000000002</v>
          </cell>
          <cell r="Q305">
            <v>0.81850959744695673</v>
          </cell>
          <cell r="R305">
            <v>0.98851235105845214</v>
          </cell>
          <cell r="S305">
            <v>7.7444145251226587E-3</v>
          </cell>
          <cell r="U305">
            <v>1718.5869999999998</v>
          </cell>
          <cell r="V305">
            <v>0.60830071647365547</v>
          </cell>
          <cell r="W305">
            <v>0.99349467009248826</v>
          </cell>
          <cell r="X305">
            <v>2.2573599631429686E-3</v>
          </cell>
        </row>
        <row r="306">
          <cell r="A306">
            <v>2707.9669999999996</v>
          </cell>
          <cell r="B306">
            <v>0.7092132586782125</v>
          </cell>
          <cell r="C306">
            <v>0.99388496426009887</v>
          </cell>
          <cell r="D306">
            <v>1.5248502948746212E-3</v>
          </cell>
          <cell r="F306">
            <v>2656.665</v>
          </cell>
          <cell r="G306">
            <v>0.70525287180565388</v>
          </cell>
          <cell r="H306">
            <v>0.99455386595819084</v>
          </cell>
          <cell r="I306">
            <v>4.7414147790370871E-4</v>
          </cell>
          <cell r="K306">
            <v>5111.7910000000002</v>
          </cell>
          <cell r="L306">
            <v>0.82155476918220782</v>
          </cell>
          <cell r="M306">
            <v>0.96030884481766343</v>
          </cell>
          <cell r="N306">
            <v>1.8521210429429495E-2</v>
          </cell>
          <cell r="P306">
            <v>4990.8680000000004</v>
          </cell>
          <cell r="Q306">
            <v>0.81790853212632653</v>
          </cell>
          <cell r="R306">
            <v>0.9894671381766732</v>
          </cell>
          <cell r="S306">
            <v>7.0699855612063019E-3</v>
          </cell>
          <cell r="U306">
            <v>1714.923</v>
          </cell>
          <cell r="V306">
            <v>0.60700382907420503</v>
          </cell>
          <cell r="W306">
            <v>0.99327270974707249</v>
          </cell>
          <cell r="X306">
            <v>2.431116148101761E-3</v>
          </cell>
        </row>
        <row r="307">
          <cell r="A307">
            <v>2704.3019999999997</v>
          </cell>
          <cell r="B307">
            <v>0.7082533996426128</v>
          </cell>
          <cell r="C307">
            <v>0.99388219882662121</v>
          </cell>
          <cell r="D307">
            <v>1.8479594958781024E-3</v>
          </cell>
          <cell r="F307">
            <v>2653.0009999999997</v>
          </cell>
          <cell r="G307">
            <v>0.70428020625606591</v>
          </cell>
          <cell r="H307">
            <v>0.99432008222420321</v>
          </cell>
          <cell r="I307">
            <v>9.2824332681915608E-4</v>
          </cell>
          <cell r="K307">
            <v>5108.1260000000002</v>
          </cell>
          <cell r="L307">
            <v>0.82096573918683968</v>
          </cell>
          <cell r="M307">
            <v>0.96099258002657872</v>
          </cell>
          <cell r="N307">
            <v>1.7951939814626335E-2</v>
          </cell>
          <cell r="P307">
            <v>4987.2030000000004</v>
          </cell>
          <cell r="Q307">
            <v>0.81730763080714786</v>
          </cell>
          <cell r="R307">
            <v>0.98944343851813998</v>
          </cell>
          <cell r="S307">
            <v>6.520651273603283E-3</v>
          </cell>
          <cell r="U307">
            <v>1711.2589999999998</v>
          </cell>
          <cell r="V307">
            <v>0.60570694167475447</v>
          </cell>
          <cell r="W307">
            <v>0.99319333420577072</v>
          </cell>
          <cell r="X307">
            <v>2.3631479947547581E-3</v>
          </cell>
        </row>
        <row r="308">
          <cell r="A308">
            <v>2700.6379999999999</v>
          </cell>
          <cell r="B308">
            <v>0.70729380250579521</v>
          </cell>
          <cell r="C308">
            <v>0.99389575944246433</v>
          </cell>
          <cell r="D308">
            <v>1.8204633759889149E-3</v>
          </cell>
          <cell r="F308">
            <v>2649.337</v>
          </cell>
          <cell r="G308">
            <v>0.70330754070647816</v>
          </cell>
          <cell r="H308">
            <v>0.99439236525171515</v>
          </cell>
          <cell r="I308">
            <v>8.4909086274768801E-4</v>
          </cell>
          <cell r="K308">
            <v>5104.4619999999995</v>
          </cell>
          <cell r="L308">
            <v>0.82037686990906911</v>
          </cell>
          <cell r="M308">
            <v>0.96100230365320616</v>
          </cell>
          <cell r="N308">
            <v>1.805791780806237E-2</v>
          </cell>
          <cell r="P308">
            <v>4983.5389999999998</v>
          </cell>
          <cell r="Q308">
            <v>0.81670672948796952</v>
          </cell>
          <cell r="R308">
            <v>0.99078210396646005</v>
          </cell>
          <cell r="S308">
            <v>4.4952570553624246E-3</v>
          </cell>
          <cell r="U308">
            <v>1707.5939999999998</v>
          </cell>
          <cell r="V308">
            <v>0.60440970032131935</v>
          </cell>
          <cell r="W308">
            <v>0.99338340170942407</v>
          </cell>
          <cell r="X308">
            <v>2.2397980360004542E-3</v>
          </cell>
        </row>
        <row r="309">
          <cell r="A309">
            <v>2696.973</v>
          </cell>
          <cell r="B309">
            <v>0.70633394347019562</v>
          </cell>
          <cell r="C309">
            <v>0.99355889670659225</v>
          </cell>
          <cell r="D309">
            <v>2.1412026293035091E-3</v>
          </cell>
          <cell r="F309">
            <v>2645.672</v>
          </cell>
          <cell r="G309">
            <v>0.70233460969140182</v>
          </cell>
          <cell r="H309">
            <v>0.99394076720423763</v>
          </cell>
          <cell r="I309">
            <v>1.3092771462516455E-3</v>
          </cell>
          <cell r="K309">
            <v>5100.7979999999998</v>
          </cell>
          <cell r="L309">
            <v>0.81978800063129864</v>
          </cell>
          <cell r="M309">
            <v>0.96160546457936535</v>
          </cell>
          <cell r="N309">
            <v>1.7515483314725227E-2</v>
          </cell>
          <cell r="P309">
            <v>4979.875</v>
          </cell>
          <cell r="Q309">
            <v>0.81610566416733921</v>
          </cell>
          <cell r="R309">
            <v>0.99178931264967529</v>
          </cell>
          <cell r="S309">
            <v>2.5555366578314006E-3</v>
          </cell>
          <cell r="U309">
            <v>1703.93</v>
          </cell>
          <cell r="V309">
            <v>0.60311281292186891</v>
          </cell>
          <cell r="W309">
            <v>0.99345083942350076</v>
          </cell>
          <cell r="X309">
            <v>2.276377150333703E-3</v>
          </cell>
        </row>
        <row r="310">
          <cell r="A310">
            <v>2693.3089999999997</v>
          </cell>
          <cell r="B310">
            <v>0.7053743463333777</v>
          </cell>
          <cell r="C310">
            <v>0.99372762651802071</v>
          </cell>
          <cell r="D310">
            <v>1.9541459191548239E-3</v>
          </cell>
          <cell r="F310">
            <v>2642.0079999999998</v>
          </cell>
          <cell r="G310">
            <v>0.70136194414181385</v>
          </cell>
          <cell r="H310">
            <v>0.99388721619195086</v>
          </cell>
          <cell r="I310">
            <v>1.4694621865411115E-3</v>
          </cell>
          <cell r="K310">
            <v>5097.1329999999998</v>
          </cell>
          <cell r="L310">
            <v>0.81919897063593061</v>
          </cell>
          <cell r="M310">
            <v>0.96199545452670632</v>
          </cell>
          <cell r="N310">
            <v>1.6921613147330681E-2</v>
          </cell>
          <cell r="P310">
            <v>4976.21</v>
          </cell>
          <cell r="Q310">
            <v>0.81550476284816087</v>
          </cell>
          <cell r="R310">
            <v>0.99113745091294969</v>
          </cell>
          <cell r="S310">
            <v>3.0599523771709298E-3</v>
          </cell>
          <cell r="U310">
            <v>1700.2659999999998</v>
          </cell>
          <cell r="V310">
            <v>0.60181592552241825</v>
          </cell>
          <cell r="W310">
            <v>0.99354660980065335</v>
          </cell>
          <cell r="X310">
            <v>2.4252082950500181E-3</v>
          </cell>
        </row>
        <row r="311">
          <cell r="A311">
            <v>2689.645</v>
          </cell>
          <cell r="B311">
            <v>0.70441474919656</v>
          </cell>
          <cell r="C311">
            <v>0.99365919696888605</v>
          </cell>
          <cell r="D311">
            <v>1.914678210066021E-3</v>
          </cell>
          <cell r="F311">
            <v>2638.3440000000001</v>
          </cell>
          <cell r="G311">
            <v>0.70038927859222611</v>
          </cell>
          <cell r="H311">
            <v>0.99414977779510505</v>
          </cell>
          <cell r="I311">
            <v>9.640109771523206E-4</v>
          </cell>
          <cell r="K311">
            <v>5093.4690000000001</v>
          </cell>
          <cell r="L311">
            <v>0.81861010135816015</v>
          </cell>
          <cell r="M311">
            <v>0.96503866992659548</v>
          </cell>
          <cell r="N311">
            <v>1.5601769783333296E-2</v>
          </cell>
          <cell r="P311">
            <v>4972.5460000000003</v>
          </cell>
          <cell r="Q311">
            <v>0.81490386152898231</v>
          </cell>
          <cell r="R311">
            <v>0.99045763970860567</v>
          </cell>
          <cell r="S311">
            <v>4.3955698842257371E-3</v>
          </cell>
          <cell r="U311">
            <v>1696.6009999999999</v>
          </cell>
          <cell r="V311">
            <v>0.60051868416898324</v>
          </cell>
          <cell r="W311">
            <v>0.99352601437632193</v>
          </cell>
          <cell r="X311">
            <v>2.3081293065601118E-3</v>
          </cell>
        </row>
        <row r="312">
          <cell r="A312">
            <v>2685.98</v>
          </cell>
          <cell r="B312">
            <v>0.70345489016096041</v>
          </cell>
          <cell r="C312">
            <v>0.99424041054903434</v>
          </cell>
          <cell r="D312">
            <v>1.0131548194799221E-3</v>
          </cell>
          <cell r="F312">
            <v>2634.6789999999996</v>
          </cell>
          <cell r="G312">
            <v>0.69941634757714954</v>
          </cell>
          <cell r="H312">
            <v>0.99468334960615989</v>
          </cell>
          <cell r="I312">
            <v>8.0318357439609705E-4</v>
          </cell>
          <cell r="K312">
            <v>5089.8050000000003</v>
          </cell>
          <cell r="L312">
            <v>0.81802123208038968</v>
          </cell>
          <cell r="M312">
            <v>0.96279111876328682</v>
          </cell>
          <cell r="N312">
            <v>1.7247261138052535E-2</v>
          </cell>
          <cell r="P312">
            <v>4968.8819999999996</v>
          </cell>
          <cell r="Q312">
            <v>0.814302796208352</v>
          </cell>
          <cell r="R312">
            <v>0.98975000069770536</v>
          </cell>
          <cell r="S312">
            <v>5.9544548195786555E-3</v>
          </cell>
          <cell r="U312">
            <v>1692.9370000000001</v>
          </cell>
          <cell r="V312">
            <v>0.5992217967695328</v>
          </cell>
          <cell r="W312">
            <v>0.9932796009202387</v>
          </cell>
          <cell r="X312">
            <v>2.5728775787779881E-3</v>
          </cell>
        </row>
        <row r="313">
          <cell r="A313">
            <v>2682.3159999999998</v>
          </cell>
          <cell r="B313">
            <v>0.7024952930241426</v>
          </cell>
          <cell r="C313">
            <v>0.99434434719651676</v>
          </cell>
          <cell r="D313">
            <v>7.3049410503867019E-4</v>
          </cell>
          <cell r="F313">
            <v>2631.0149999999999</v>
          </cell>
          <cell r="G313">
            <v>0.69844368202756169</v>
          </cell>
          <cell r="H313">
            <v>0.99445246821265387</v>
          </cell>
          <cell r="I313">
            <v>4.2851195150470957E-4</v>
          </cell>
          <cell r="K313">
            <v>5086.1400000000003</v>
          </cell>
          <cell r="L313">
            <v>0.81743220208502154</v>
          </cell>
          <cell r="M313">
            <v>0.96242482397412121</v>
          </cell>
          <cell r="N313">
            <v>1.6504598739715666E-2</v>
          </cell>
          <cell r="P313">
            <v>4965.2169999999996</v>
          </cell>
          <cell r="Q313">
            <v>0.81370189488917366</v>
          </cell>
          <cell r="R313">
            <v>0.99022559158772261</v>
          </cell>
          <cell r="S313">
            <v>5.6234934334711004E-3</v>
          </cell>
          <cell r="U313">
            <v>1689.2729999999999</v>
          </cell>
          <cell r="V313">
            <v>0.59792490937008225</v>
          </cell>
          <cell r="W313">
            <v>0.99348691602976669</v>
          </cell>
          <cell r="X313">
            <v>2.9086280986850041E-3</v>
          </cell>
        </row>
        <row r="314">
          <cell r="A314">
            <v>2678.652</v>
          </cell>
          <cell r="B314">
            <v>0.70153569588732489</v>
          </cell>
          <cell r="C314">
            <v>0.99458783550550434</v>
          </cell>
          <cell r="D314">
            <v>6.2175247210132336E-4</v>
          </cell>
          <cell r="F314">
            <v>2627.35</v>
          </cell>
          <cell r="G314">
            <v>0.69747075101248546</v>
          </cell>
          <cell r="H314">
            <v>0.99463302968305689</v>
          </cell>
          <cell r="I314">
            <v>6.1511796992651084E-4</v>
          </cell>
          <cell r="K314">
            <v>5082.4759999999997</v>
          </cell>
          <cell r="L314">
            <v>0.81684333280725097</v>
          </cell>
          <cell r="M314">
            <v>0.96201125528358411</v>
          </cell>
          <cell r="N314">
            <v>1.6648609872067215E-2</v>
          </cell>
          <cell r="P314">
            <v>4961.5529999999999</v>
          </cell>
          <cell r="Q314">
            <v>0.8131009935699951</v>
          </cell>
          <cell r="R314">
            <v>0.99094742779995049</v>
          </cell>
          <cell r="S314">
            <v>4.5332580895153813E-3</v>
          </cell>
          <cell r="U314">
            <v>1685.6079999999999</v>
          </cell>
          <cell r="V314">
            <v>0.59662766801664713</v>
          </cell>
          <cell r="W314">
            <v>0.99327305782636943</v>
          </cell>
          <cell r="X314">
            <v>2.8465857185360904E-3</v>
          </cell>
        </row>
        <row r="315">
          <cell r="A315">
            <v>2674.9869999999996</v>
          </cell>
          <cell r="B315">
            <v>0.7005758368517252</v>
          </cell>
          <cell r="C315">
            <v>0.99457529036532322</v>
          </cell>
          <cell r="D315">
            <v>7.0201673142198089E-4</v>
          </cell>
          <cell r="F315">
            <v>2623.6859999999997</v>
          </cell>
          <cell r="G315">
            <v>0.69649808546289749</v>
          </cell>
          <cell r="H315">
            <v>0.99470551298545162</v>
          </cell>
          <cell r="I315">
            <v>1.57935152906478E-4</v>
          </cell>
          <cell r="K315">
            <v>5078.8109999999997</v>
          </cell>
          <cell r="L315">
            <v>0.81625430281188294</v>
          </cell>
          <cell r="M315">
            <v>0.96119388710939191</v>
          </cell>
          <cell r="N315">
            <v>1.7582556462577299E-2</v>
          </cell>
          <cell r="P315">
            <v>4957.8890000000001</v>
          </cell>
          <cell r="Q315">
            <v>0.81249992824936501</v>
          </cell>
          <cell r="R315">
            <v>0.99105527570276253</v>
          </cell>
          <cell r="S315">
            <v>4.1537967129195519E-3</v>
          </cell>
          <cell r="U315">
            <v>1681.9439999999997</v>
          </cell>
          <cell r="V315">
            <v>0.59533078061719658</v>
          </cell>
          <cell r="W315">
            <v>0.9932181586572314</v>
          </cell>
          <cell r="X315">
            <v>2.6792702396780969E-3</v>
          </cell>
        </row>
        <row r="316">
          <cell r="A316">
            <v>2671.3229999999999</v>
          </cell>
          <cell r="B316">
            <v>0.6996162397149075</v>
          </cell>
          <cell r="C316">
            <v>0.99443414172838873</v>
          </cell>
          <cell r="D316">
            <v>1.2413419268655845E-3</v>
          </cell>
          <cell r="F316">
            <v>2620.0219999999999</v>
          </cell>
          <cell r="G316">
            <v>0.69552541991330963</v>
          </cell>
          <cell r="H316">
            <v>0.99494680939229141</v>
          </cell>
          <cell r="I316">
            <v>1.2145610039963333E-4</v>
          </cell>
          <cell r="K316">
            <v>5075.1469999999999</v>
          </cell>
          <cell r="L316">
            <v>0.81566543353411247</v>
          </cell>
          <cell r="M316">
            <v>0.95941352427089754</v>
          </cell>
          <cell r="N316">
            <v>1.8890380905062201E-2</v>
          </cell>
          <cell r="P316">
            <v>4954.2240000000002</v>
          </cell>
          <cell r="Q316">
            <v>0.81189902693018645</v>
          </cell>
          <cell r="R316">
            <v>0.99102364422215283</v>
          </cell>
          <cell r="S316">
            <v>3.4878235284777539E-3</v>
          </cell>
          <cell r="U316">
            <v>1678.2789999999998</v>
          </cell>
          <cell r="V316">
            <v>0.59403353926376146</v>
          </cell>
          <cell r="W316">
            <v>0.99346891282860794</v>
          </cell>
          <cell r="X316">
            <v>2.2019953395501766E-3</v>
          </cell>
        </row>
        <row r="317">
          <cell r="A317">
            <v>2667.6579999999999</v>
          </cell>
          <cell r="B317">
            <v>0.6986563806793078</v>
          </cell>
          <cell r="C317">
            <v>0.9939911389161673</v>
          </cell>
          <cell r="D317">
            <v>1.2875150042911327E-3</v>
          </cell>
          <cell r="F317">
            <v>2616.357</v>
          </cell>
          <cell r="G317">
            <v>0.6945524888982334</v>
          </cell>
          <cell r="H317">
            <v>0.99521003516408368</v>
          </cell>
          <cell r="I317">
            <v>3.5074167907514454E-4</v>
          </cell>
          <cell r="K317">
            <v>5071.4830000000002</v>
          </cell>
          <cell r="L317">
            <v>0.81507656425634201</v>
          </cell>
          <cell r="M317">
            <v>0.96115279417367383</v>
          </cell>
          <cell r="N317">
            <v>1.649518769098569E-2</v>
          </cell>
          <cell r="P317">
            <v>4950.5600000000004</v>
          </cell>
          <cell r="Q317">
            <v>0.81129796160955625</v>
          </cell>
          <cell r="R317">
            <v>0.99101715972935944</v>
          </cell>
          <cell r="S317">
            <v>2.9374259507763656E-3</v>
          </cell>
          <cell r="U317">
            <v>1674.615</v>
          </cell>
          <cell r="V317">
            <v>0.59273665186431101</v>
          </cell>
          <cell r="W317">
            <v>0.9933020297293953</v>
          </cell>
          <cell r="X317">
            <v>2.5340407263995087E-3</v>
          </cell>
        </row>
        <row r="318">
          <cell r="A318">
            <v>2663.9939999999997</v>
          </cell>
          <cell r="B318">
            <v>0.6976967835424901</v>
          </cell>
          <cell r="C318">
            <v>0.99427483418451479</v>
          </cell>
          <cell r="D318">
            <v>9.5546591139476864E-4</v>
          </cell>
          <cell r="F318">
            <v>2612.6929999999998</v>
          </cell>
          <cell r="G318">
            <v>0.69357982334864543</v>
          </cell>
          <cell r="H318">
            <v>0.99485919815217816</v>
          </cell>
          <cell r="I318">
            <v>3.671806967840514E-4</v>
          </cell>
          <cell r="K318">
            <v>5067.8180000000002</v>
          </cell>
          <cell r="L318">
            <v>0.81448753426097387</v>
          </cell>
          <cell r="M318">
            <v>0.96239723546577227</v>
          </cell>
          <cell r="N318">
            <v>1.6401510481641693E-2</v>
          </cell>
          <cell r="P318">
            <v>4946.8950000000004</v>
          </cell>
          <cell r="Q318">
            <v>0.81069706029037769</v>
          </cell>
          <cell r="R318">
            <v>0.99099334516410986</v>
          </cell>
          <cell r="S318">
            <v>2.9479961778260504E-3</v>
          </cell>
          <cell r="U318">
            <v>1670.9509999999998</v>
          </cell>
          <cell r="V318">
            <v>0.59143976446486035</v>
          </cell>
          <cell r="W318">
            <v>0.99349830117651738</v>
          </cell>
          <cell r="X318">
            <v>2.5096193480652878E-3</v>
          </cell>
        </row>
        <row r="319">
          <cell r="A319">
            <v>2660.33</v>
          </cell>
          <cell r="B319">
            <v>0.69673718640567239</v>
          </cell>
          <cell r="C319">
            <v>0.9947425411079579</v>
          </cell>
          <cell r="D319">
            <v>7.622537304003092E-4</v>
          </cell>
          <cell r="F319">
            <v>2609.029</v>
          </cell>
          <cell r="G319">
            <v>0.69260715779905757</v>
          </cell>
          <cell r="H319">
            <v>0.99435688548950474</v>
          </cell>
          <cell r="I319">
            <v>1.0747922885231877E-3</v>
          </cell>
          <cell r="K319">
            <v>5064.1539999999995</v>
          </cell>
          <cell r="L319">
            <v>0.81389866498320329</v>
          </cell>
          <cell r="M319">
            <v>0.96087652426802206</v>
          </cell>
          <cell r="N319">
            <v>1.8095318231398975E-2</v>
          </cell>
          <cell r="P319">
            <v>4943.2309999999998</v>
          </cell>
          <cell r="Q319">
            <v>0.81009615897119924</v>
          </cell>
          <cell r="R319">
            <v>0.99077060226685398</v>
          </cell>
          <cell r="S319">
            <v>2.5394041647948842E-3</v>
          </cell>
          <cell r="U319">
            <v>1667.2859999999998</v>
          </cell>
          <cell r="V319">
            <v>0.59014252311142534</v>
          </cell>
          <cell r="W319">
            <v>0.99343261303085251</v>
          </cell>
          <cell r="X319">
            <v>2.264583103704199E-3</v>
          </cell>
        </row>
        <row r="320">
          <cell r="A320">
            <v>2656.665</v>
          </cell>
          <cell r="B320">
            <v>0.6957773273700727</v>
          </cell>
          <cell r="C320">
            <v>0.99455386595819084</v>
          </cell>
          <cell r="D320">
            <v>4.7414147790370871E-4</v>
          </cell>
          <cell r="F320">
            <v>2605.364</v>
          </cell>
          <cell r="G320">
            <v>0.69163422678398123</v>
          </cell>
          <cell r="H320">
            <v>0.99407942978369823</v>
          </cell>
          <cell r="I320">
            <v>1.4500645034914265E-3</v>
          </cell>
          <cell r="K320">
            <v>5060.49</v>
          </cell>
          <cell r="L320">
            <v>0.81330979570543294</v>
          </cell>
          <cell r="M320">
            <v>0.96103786076221853</v>
          </cell>
          <cell r="N320">
            <v>1.9255015792694459E-2</v>
          </cell>
          <cell r="P320">
            <v>4939.567</v>
          </cell>
          <cell r="Q320">
            <v>0.80949509365056904</v>
          </cell>
          <cell r="R320">
            <v>0.99081593837123905</v>
          </cell>
          <cell r="S320">
            <v>2.2990327052119569E-3</v>
          </cell>
          <cell r="U320">
            <v>1663.6220000000001</v>
          </cell>
          <cell r="V320">
            <v>0.5888456357119749</v>
          </cell>
          <cell r="W320">
            <v>0.99358744917491482</v>
          </cell>
          <cell r="X320">
            <v>2.3036899619757138E-3</v>
          </cell>
        </row>
        <row r="321">
          <cell r="A321">
            <v>2653.0009999999997</v>
          </cell>
          <cell r="B321">
            <v>0.69481773023325488</v>
          </cell>
          <cell r="C321">
            <v>0.99432008222420321</v>
          </cell>
          <cell r="D321">
            <v>9.2824332681915608E-4</v>
          </cell>
          <cell r="F321">
            <v>2601.6999999999998</v>
          </cell>
          <cell r="G321">
            <v>0.69066156123439337</v>
          </cell>
          <cell r="H321">
            <v>0.99397243739361862</v>
          </cell>
          <cell r="I321">
            <v>1.8656283232183553E-3</v>
          </cell>
          <cell r="K321">
            <v>5056.8249999999998</v>
          </cell>
          <cell r="L321">
            <v>0.8127207657100648</v>
          </cell>
          <cell r="M321">
            <v>0.96097905326104416</v>
          </cell>
          <cell r="N321">
            <v>1.9353896798732107E-2</v>
          </cell>
          <cell r="P321">
            <v>4935.902</v>
          </cell>
          <cell r="Q321">
            <v>0.80889419233139059</v>
          </cell>
          <cell r="R321">
            <v>0.99022493550990909</v>
          </cell>
          <cell r="S321">
            <v>2.5494681106115742E-3</v>
          </cell>
          <cell r="U321">
            <v>1659.9579999999999</v>
          </cell>
          <cell r="V321">
            <v>0.58754874831252435</v>
          </cell>
          <cell r="W321">
            <v>0.99386841064666365</v>
          </cell>
          <cell r="X321">
            <v>1.4522459522326703E-3</v>
          </cell>
        </row>
        <row r="322">
          <cell r="A322">
            <v>2649.337</v>
          </cell>
          <cell r="B322">
            <v>0.69385813309643718</v>
          </cell>
          <cell r="C322">
            <v>0.99439236525171515</v>
          </cell>
          <cell r="D322">
            <v>8.4909086274768801E-4</v>
          </cell>
          <cell r="F322">
            <v>2598.0360000000001</v>
          </cell>
          <cell r="G322">
            <v>0.68968889568480551</v>
          </cell>
          <cell r="H322">
            <v>0.99411663812348339</v>
          </cell>
          <cell r="I322">
            <v>1.4391753041395584E-3</v>
          </cell>
          <cell r="K322">
            <v>5053.1610000000001</v>
          </cell>
          <cell r="L322">
            <v>0.81213189643229433</v>
          </cell>
          <cell r="M322">
            <v>0.96273785809388046</v>
          </cell>
          <cell r="N322">
            <v>1.6197668111516239E-2</v>
          </cell>
          <cell r="P322">
            <v>4932.2380000000003</v>
          </cell>
          <cell r="Q322">
            <v>0.80829329101221203</v>
          </cell>
          <cell r="R322">
            <v>0.99047662015727511</v>
          </cell>
          <cell r="S322">
            <v>1.7044680184271396E-3</v>
          </cell>
          <cell r="U322">
            <v>1656.2929999999999</v>
          </cell>
          <cell r="V322">
            <v>0.58625150695908923</v>
          </cell>
          <cell r="W322">
            <v>0.99348207560357737</v>
          </cell>
          <cell r="X322">
            <v>2.0746709438051606E-3</v>
          </cell>
        </row>
        <row r="323">
          <cell r="A323">
            <v>2645.672</v>
          </cell>
          <cell r="B323">
            <v>0.69289827406083759</v>
          </cell>
          <cell r="C323">
            <v>0.99394076720423763</v>
          </cell>
          <cell r="D323">
            <v>1.3092771462516455E-3</v>
          </cell>
          <cell r="F323">
            <v>2594.3709999999996</v>
          </cell>
          <cell r="G323">
            <v>0.68871596466972917</v>
          </cell>
          <cell r="H323">
            <v>0.99406243752329537</v>
          </cell>
          <cell r="I323">
            <v>1.3743357788748077E-3</v>
          </cell>
          <cell r="K323">
            <v>5049.4960000000001</v>
          </cell>
          <cell r="L323">
            <v>0.81154286643692619</v>
          </cell>
          <cell r="M323">
            <v>0.96388631848864248</v>
          </cell>
          <cell r="N323">
            <v>1.6381093046765337E-2</v>
          </cell>
          <cell r="P323">
            <v>4928.5739999999996</v>
          </cell>
          <cell r="Q323">
            <v>0.80769222569158183</v>
          </cell>
          <cell r="R323">
            <v>0.98926358618864629</v>
          </cell>
          <cell r="S323">
            <v>2.9988507047091846E-3</v>
          </cell>
          <cell r="U323">
            <v>1652.6290000000001</v>
          </cell>
          <cell r="V323">
            <v>0.58495461955963879</v>
          </cell>
          <cell r="W323">
            <v>0.99368609690800425</v>
          </cell>
          <cell r="X323">
            <v>1.8690758058752602E-3</v>
          </cell>
        </row>
        <row r="324">
          <cell r="A324">
            <v>2642.0079999999998</v>
          </cell>
          <cell r="B324">
            <v>0.69193867692401967</v>
          </cell>
          <cell r="C324">
            <v>0.99388721619195086</v>
          </cell>
          <cell r="D324">
            <v>1.4694621865411115E-3</v>
          </cell>
          <cell r="F324">
            <v>2590.7069999999999</v>
          </cell>
          <cell r="G324">
            <v>0.68774329912014132</v>
          </cell>
          <cell r="H324">
            <v>0.99401447670531651</v>
          </cell>
          <cell r="I324">
            <v>1.4057988827913374E-3</v>
          </cell>
          <cell r="K324">
            <v>5045.8320000000003</v>
          </cell>
          <cell r="L324">
            <v>0.81095399715915573</v>
          </cell>
          <cell r="M324">
            <v>0.96590454755219213</v>
          </cell>
          <cell r="N324">
            <v>1.3361735380869162E-2</v>
          </cell>
          <cell r="P324">
            <v>4924.9089999999997</v>
          </cell>
          <cell r="Q324">
            <v>0.80709132437240338</v>
          </cell>
          <cell r="R324">
            <v>0.98923662580752036</v>
          </cell>
          <cell r="S324">
            <v>2.9149199583851453E-3</v>
          </cell>
          <cell r="U324">
            <v>1648.9640000000002</v>
          </cell>
          <cell r="V324">
            <v>0.58365737820620378</v>
          </cell>
          <cell r="W324">
            <v>0.99370835166152471</v>
          </cell>
          <cell r="X324">
            <v>1.8305502142429335E-3</v>
          </cell>
        </row>
        <row r="325">
          <cell r="A325">
            <v>2638.3440000000001</v>
          </cell>
          <cell r="B325">
            <v>0.69097907978720208</v>
          </cell>
          <cell r="C325">
            <v>0.99414977779510505</v>
          </cell>
          <cell r="D325">
            <v>9.640109771523206E-4</v>
          </cell>
          <cell r="F325">
            <v>2587.0419999999999</v>
          </cell>
          <cell r="G325">
            <v>0.68677036810506498</v>
          </cell>
          <cell r="H325">
            <v>0.99377818098693227</v>
          </cell>
          <cell r="I325">
            <v>1.7129144887042082E-3</v>
          </cell>
          <cell r="K325">
            <v>5042.1679999999997</v>
          </cell>
          <cell r="L325">
            <v>0.81036512788138526</v>
          </cell>
          <cell r="M325">
            <v>0.96355360691723246</v>
          </cell>
          <cell r="N325">
            <v>1.5754287648877291E-2</v>
          </cell>
          <cell r="P325">
            <v>4921.2449999999999</v>
          </cell>
          <cell r="Q325">
            <v>0.80649042305322494</v>
          </cell>
          <cell r="R325">
            <v>0.9898878332979737</v>
          </cell>
          <cell r="S325">
            <v>2.2982478252811505E-3</v>
          </cell>
          <cell r="U325">
            <v>1645.3</v>
          </cell>
          <cell r="V325">
            <v>0.58236049080675312</v>
          </cell>
          <cell r="W325">
            <v>0.99368332305503637</v>
          </cell>
          <cell r="X325">
            <v>1.8817561128580175E-3</v>
          </cell>
        </row>
        <row r="326">
          <cell r="A326">
            <v>2634.6789999999996</v>
          </cell>
          <cell r="B326">
            <v>0.69001922075160227</v>
          </cell>
          <cell r="C326">
            <v>0.99468334960615989</v>
          </cell>
          <cell r="D326">
            <v>8.0318357439609705E-4</v>
          </cell>
          <cell r="F326">
            <v>2583.3779999999997</v>
          </cell>
          <cell r="G326">
            <v>0.68579770255547701</v>
          </cell>
          <cell r="H326">
            <v>0.99394856824455535</v>
          </cell>
          <cell r="I326">
            <v>1.7289958476804188E-3</v>
          </cell>
          <cell r="K326">
            <v>5038.5029999999997</v>
          </cell>
          <cell r="L326">
            <v>0.80977609788601712</v>
          </cell>
          <cell r="M326">
            <v>0.96525031004343875</v>
          </cell>
          <cell r="N326">
            <v>1.4853214856584853E-2</v>
          </cell>
          <cell r="P326">
            <v>4917.5810000000001</v>
          </cell>
          <cell r="Q326">
            <v>0.80588935773259474</v>
          </cell>
          <cell r="R326">
            <v>0.98951541098851281</v>
          </cell>
          <cell r="S326">
            <v>2.2627121118057409E-3</v>
          </cell>
          <cell r="U326">
            <v>1641.6359999999997</v>
          </cell>
          <cell r="V326">
            <v>0.58106360340730245</v>
          </cell>
          <cell r="W326">
            <v>0.99356098120628555</v>
          </cell>
          <cell r="X326">
            <v>2.0856800656378961E-3</v>
          </cell>
        </row>
        <row r="327">
          <cell r="A327">
            <v>2631.0149999999999</v>
          </cell>
          <cell r="B327">
            <v>0.68905962361478457</v>
          </cell>
          <cell r="C327">
            <v>0.99445246821265387</v>
          </cell>
          <cell r="D327">
            <v>4.2851195150470957E-4</v>
          </cell>
          <cell r="F327">
            <v>2579.7139999999999</v>
          </cell>
          <cell r="G327">
            <v>0.68482503700588926</v>
          </cell>
          <cell r="H327">
            <v>0.99406153319155377</v>
          </cell>
          <cell r="I327">
            <v>1.2736624885077059E-3</v>
          </cell>
          <cell r="K327">
            <v>5034.8389999999999</v>
          </cell>
          <cell r="L327">
            <v>0.80918722860824666</v>
          </cell>
          <cell r="M327">
            <v>0.96630134224543929</v>
          </cell>
          <cell r="N327">
            <v>1.5096411427893431E-2</v>
          </cell>
          <cell r="P327">
            <v>4913.9160000000002</v>
          </cell>
          <cell r="Q327">
            <v>0.80528845641341629</v>
          </cell>
          <cell r="R327">
            <v>0.98900482689745406</v>
          </cell>
          <cell r="S327">
            <v>2.7315637740103023E-3</v>
          </cell>
          <cell r="U327">
            <v>1637.9709999999998</v>
          </cell>
          <cell r="V327">
            <v>0.57976636205386745</v>
          </cell>
          <cell r="W327">
            <v>0.99380340606559947</v>
          </cell>
          <cell r="X327">
            <v>1.8791846818711163E-3</v>
          </cell>
        </row>
        <row r="328">
          <cell r="A328">
            <v>2627.35</v>
          </cell>
          <cell r="B328">
            <v>0.68809976457918498</v>
          </cell>
          <cell r="C328">
            <v>0.99463302968305689</v>
          </cell>
          <cell r="D328">
            <v>6.1511796992651084E-4</v>
          </cell>
          <cell r="F328">
            <v>2576.049</v>
          </cell>
          <cell r="G328">
            <v>0.68385210599081292</v>
          </cell>
          <cell r="H328">
            <v>0.99413622458285056</v>
          </cell>
          <cell r="I328">
            <v>1.2465672302858462E-3</v>
          </cell>
          <cell r="K328">
            <v>5031.1750000000002</v>
          </cell>
          <cell r="L328">
            <v>0.80859835933047619</v>
          </cell>
          <cell r="M328">
            <v>0.96522944265920074</v>
          </cell>
          <cell r="N328">
            <v>1.6193735327670534E-2</v>
          </cell>
          <cell r="P328">
            <v>4910.2520000000004</v>
          </cell>
          <cell r="Q328">
            <v>0.80468739109278609</v>
          </cell>
          <cell r="R328">
            <v>0.98951538545047368</v>
          </cell>
          <cell r="S328">
            <v>2.1728167062516493E-3</v>
          </cell>
          <cell r="U328">
            <v>1634.307</v>
          </cell>
          <cell r="V328">
            <v>0.578469474654417</v>
          </cell>
          <cell r="W328">
            <v>0.99396607178828844</v>
          </cell>
          <cell r="X328">
            <v>1.5555361555181903E-3</v>
          </cell>
        </row>
        <row r="329">
          <cell r="A329">
            <v>2623.6859999999997</v>
          </cell>
          <cell r="B329">
            <v>0.68714016744236717</v>
          </cell>
          <cell r="C329">
            <v>0.99470551298545162</v>
          </cell>
          <cell r="D329">
            <v>1.57935152906478E-4</v>
          </cell>
          <cell r="F329">
            <v>2572.3849999999998</v>
          </cell>
          <cell r="G329">
            <v>0.68287944044122495</v>
          </cell>
          <cell r="H329">
            <v>0.99419329503622345</v>
          </cell>
          <cell r="I329">
            <v>1.0426193536694883E-3</v>
          </cell>
          <cell r="K329">
            <v>5027.51</v>
          </cell>
          <cell r="L329">
            <v>0.80800932933510805</v>
          </cell>
          <cell r="M329">
            <v>0.96521899228014363</v>
          </cell>
          <cell r="N329">
            <v>1.7118737322383851E-2</v>
          </cell>
          <cell r="P329">
            <v>4906.5870000000004</v>
          </cell>
          <cell r="Q329">
            <v>0.80408648977360753</v>
          </cell>
          <cell r="R329">
            <v>0.98988694682379796</v>
          </cell>
          <cell r="S329">
            <v>1.0652969616462412E-3</v>
          </cell>
          <cell r="U329">
            <v>1630.6429999999998</v>
          </cell>
          <cell r="V329">
            <v>0.57717258725496645</v>
          </cell>
          <cell r="W329">
            <v>0.99396988162755318</v>
          </cell>
          <cell r="X329">
            <v>1.332667331629348E-3</v>
          </cell>
        </row>
        <row r="330">
          <cell r="A330">
            <v>2620.0219999999999</v>
          </cell>
          <cell r="B330">
            <v>0.68618057030554946</v>
          </cell>
          <cell r="C330">
            <v>0.99494680939229141</v>
          </cell>
          <cell r="D330">
            <v>1.2145610039963333E-4</v>
          </cell>
          <cell r="F330">
            <v>2568.721</v>
          </cell>
          <cell r="G330">
            <v>0.68190677489163709</v>
          </cell>
          <cell r="H330">
            <v>0.99436575359657065</v>
          </cell>
          <cell r="I330">
            <v>8.4918445715963557E-4</v>
          </cell>
          <cell r="K330">
            <v>5023.8459999999995</v>
          </cell>
          <cell r="L330">
            <v>0.80742046005733759</v>
          </cell>
          <cell r="M330">
            <v>0.96505694499053707</v>
          </cell>
          <cell r="N330">
            <v>1.7207995678240481E-2</v>
          </cell>
          <cell r="P330">
            <v>4902.9229999999998</v>
          </cell>
          <cell r="Q330">
            <v>0.80348558845442908</v>
          </cell>
          <cell r="R330">
            <v>0.98968775806762765</v>
          </cell>
          <cell r="S330">
            <v>8.9263866348269366E-4</v>
          </cell>
          <cell r="U330">
            <v>1626.9779999999998</v>
          </cell>
          <cell r="V330">
            <v>0.57587534590153133</v>
          </cell>
          <cell r="W330">
            <v>0.99410702691288277</v>
          </cell>
          <cell r="X330">
            <v>1.4101620697986653E-3</v>
          </cell>
        </row>
        <row r="331">
          <cell r="A331">
            <v>2616.357</v>
          </cell>
          <cell r="B331">
            <v>0.68522071126994977</v>
          </cell>
          <cell r="C331">
            <v>0.99521003516408368</v>
          </cell>
          <cell r="D331">
            <v>3.5074167907514454E-4</v>
          </cell>
          <cell r="F331">
            <v>2565.056</v>
          </cell>
          <cell r="G331">
            <v>0.68093384387656086</v>
          </cell>
          <cell r="H331">
            <v>0.99427069154640568</v>
          </cell>
          <cell r="I331">
            <v>1.0658810564421202E-3</v>
          </cell>
          <cell r="K331">
            <v>5020.1819999999998</v>
          </cell>
          <cell r="L331">
            <v>0.80683159077956712</v>
          </cell>
          <cell r="M331">
            <v>0.96610027451305491</v>
          </cell>
          <cell r="N331">
            <v>1.5724563811938048E-2</v>
          </cell>
          <cell r="P331">
            <v>4899.259</v>
          </cell>
          <cell r="Q331">
            <v>0.80288452313379888</v>
          </cell>
          <cell r="R331">
            <v>0.99023756200482005</v>
          </cell>
          <cell r="S331">
            <v>8.1680970465576477E-4</v>
          </cell>
          <cell r="U331">
            <v>1623.3140000000001</v>
          </cell>
          <cell r="V331">
            <v>0.57457845850208089</v>
          </cell>
          <cell r="W331">
            <v>0.99383940859542541</v>
          </cell>
          <cell r="X331">
            <v>1.6071495740603106E-3</v>
          </cell>
        </row>
        <row r="332">
          <cell r="A332">
            <v>2612.6929999999998</v>
          </cell>
          <cell r="B332">
            <v>0.68426111413313206</v>
          </cell>
          <cell r="C332">
            <v>0.99485919815217816</v>
          </cell>
          <cell r="D332">
            <v>3.671806967840514E-4</v>
          </cell>
          <cell r="F332">
            <v>2561.3919999999998</v>
          </cell>
          <cell r="G332">
            <v>0.67996117832697278</v>
          </cell>
          <cell r="H332">
            <v>0.99422990729174421</v>
          </cell>
          <cell r="I332">
            <v>1.1894994773264944E-3</v>
          </cell>
          <cell r="K332">
            <v>5016.5169999999998</v>
          </cell>
          <cell r="L332">
            <v>0.80624256078419898</v>
          </cell>
          <cell r="M332">
            <v>0.967059099631423</v>
          </cell>
          <cell r="N332">
            <v>1.4730341277192395E-2</v>
          </cell>
          <cell r="P332">
            <v>4895.5940000000001</v>
          </cell>
          <cell r="Q332">
            <v>0.80228362181462043</v>
          </cell>
          <cell r="R332">
            <v>0.99055436251020901</v>
          </cell>
          <cell r="S332">
            <v>1.0809998690692467E-3</v>
          </cell>
          <cell r="U332">
            <v>1619.6499999999999</v>
          </cell>
          <cell r="V332">
            <v>0.57328157110263023</v>
          </cell>
          <cell r="W332">
            <v>0.99376589093383128</v>
          </cell>
          <cell r="X332">
            <v>1.7394710186818575E-3</v>
          </cell>
        </row>
        <row r="333">
          <cell r="A333">
            <v>2609.029</v>
          </cell>
          <cell r="B333">
            <v>0.68330151699631436</v>
          </cell>
          <cell r="C333">
            <v>0.99435688548950474</v>
          </cell>
          <cell r="D333">
            <v>1.0747922885231877E-3</v>
          </cell>
          <cell r="F333">
            <v>2557.7269999999999</v>
          </cell>
          <cell r="G333">
            <v>0.67898824731189655</v>
          </cell>
          <cell r="H333">
            <v>0.99430965409445748</v>
          </cell>
          <cell r="I333">
            <v>1.0514248817064607E-3</v>
          </cell>
          <cell r="K333">
            <v>5012.8530000000001</v>
          </cell>
          <cell r="L333">
            <v>0.80565369150642852</v>
          </cell>
          <cell r="M333">
            <v>0.96687449817775706</v>
          </cell>
          <cell r="N333">
            <v>1.4533936172358939E-2</v>
          </cell>
          <cell r="P333">
            <v>4891.93</v>
          </cell>
          <cell r="Q333">
            <v>0.80168272049544176</v>
          </cell>
          <cell r="R333">
            <v>0.99074111315620161</v>
          </cell>
          <cell r="S333">
            <v>9.669042733896746E-4</v>
          </cell>
          <cell r="U333">
            <v>1615.9849999999999</v>
          </cell>
          <cell r="V333">
            <v>0.57198432974919522</v>
          </cell>
          <cell r="W333">
            <v>0.99384097988072473</v>
          </cell>
          <cell r="X333">
            <v>1.3071583895895428E-3</v>
          </cell>
        </row>
        <row r="334">
          <cell r="A334">
            <v>2605.364</v>
          </cell>
          <cell r="B334">
            <v>0.68234165796071466</v>
          </cell>
          <cell r="C334">
            <v>0.99407942978369823</v>
          </cell>
          <cell r="D334">
            <v>1.4500645034914265E-3</v>
          </cell>
          <cell r="F334">
            <v>2554.0629999999996</v>
          </cell>
          <cell r="G334">
            <v>0.67801558176230858</v>
          </cell>
          <cell r="H334">
            <v>0.99428898136663157</v>
          </cell>
          <cell r="I334">
            <v>9.2902769563615374E-4</v>
          </cell>
          <cell r="K334">
            <v>5009.1880000000001</v>
          </cell>
          <cell r="L334">
            <v>0.80506466151106038</v>
          </cell>
          <cell r="M334">
            <v>0.96727183385806492</v>
          </cell>
          <cell r="N334">
            <v>1.3977104727087006E-2</v>
          </cell>
          <cell r="P334">
            <v>4888.2659999999996</v>
          </cell>
          <cell r="Q334">
            <v>0.80108165517481167</v>
          </cell>
          <cell r="R334">
            <v>0.99093108026825083</v>
          </cell>
          <cell r="S334">
            <v>1.3991487648625559E-3</v>
          </cell>
          <cell r="U334">
            <v>1612.3210000000001</v>
          </cell>
          <cell r="V334">
            <v>0.57068744234974478</v>
          </cell>
          <cell r="W334">
            <v>0.99387881690862268</v>
          </cell>
          <cell r="X334">
            <v>1.5534392115111476E-3</v>
          </cell>
        </row>
        <row r="335">
          <cell r="A335">
            <v>2601.6999999999998</v>
          </cell>
          <cell r="B335">
            <v>0.68138206082389696</v>
          </cell>
          <cell r="C335">
            <v>0.99397243739361862</v>
          </cell>
          <cell r="D335">
            <v>1.8656283232183553E-3</v>
          </cell>
          <cell r="F335">
            <v>2550.3989999999999</v>
          </cell>
          <cell r="G335">
            <v>0.67704291621272072</v>
          </cell>
          <cell r="H335">
            <v>0.9942824382893547</v>
          </cell>
          <cell r="I335">
            <v>8.3739986738885362E-4</v>
          </cell>
          <cell r="K335">
            <v>5005.5240000000003</v>
          </cell>
          <cell r="L335">
            <v>0.80447579223329002</v>
          </cell>
          <cell r="M335">
            <v>0.9666465100784406</v>
          </cell>
          <cell r="N335">
            <v>1.2868659033096971E-2</v>
          </cell>
          <cell r="P335">
            <v>4884.6009999999997</v>
          </cell>
          <cell r="Q335">
            <v>0.80048075385563311</v>
          </cell>
          <cell r="R335">
            <v>0.99076739900521449</v>
          </cell>
          <cell r="S335">
            <v>7.9568564234465747E-4</v>
          </cell>
          <cell r="U335">
            <v>1608.6560000000002</v>
          </cell>
          <cell r="V335">
            <v>0.56939020099630966</v>
          </cell>
          <cell r="W335">
            <v>0.99378522142197401</v>
          </cell>
          <cell r="X335">
            <v>1.7806732092537328E-3</v>
          </cell>
        </row>
        <row r="336">
          <cell r="A336">
            <v>2598.0360000000001</v>
          </cell>
          <cell r="B336">
            <v>0.68042246368707926</v>
          </cell>
          <cell r="C336">
            <v>0.99411663812348339</v>
          </cell>
          <cell r="D336">
            <v>1.4391753041395584E-3</v>
          </cell>
          <cell r="F336">
            <v>2546.7339999999999</v>
          </cell>
          <cell r="G336">
            <v>0.67606998519764439</v>
          </cell>
          <cell r="H336">
            <v>0.99412322606353876</v>
          </cell>
          <cell r="I336">
            <v>1.1126173794765992E-3</v>
          </cell>
          <cell r="K336">
            <v>5001.8599999999997</v>
          </cell>
          <cell r="L336">
            <v>0.80388692295551945</v>
          </cell>
          <cell r="M336">
            <v>0.96438958291184873</v>
          </cell>
          <cell r="N336">
            <v>1.5331235084311039E-2</v>
          </cell>
          <cell r="P336">
            <v>4880.9369999999999</v>
          </cell>
          <cell r="Q336">
            <v>0.79987968853500302</v>
          </cell>
          <cell r="R336">
            <v>0.99081209084007416</v>
          </cell>
          <cell r="S336">
            <v>7.9824762457148142E-4</v>
          </cell>
          <cell r="U336">
            <v>1604.992</v>
          </cell>
          <cell r="V336">
            <v>0.56809331359685911</v>
          </cell>
          <cell r="W336">
            <v>0.99382950065029796</v>
          </cell>
          <cell r="X336">
            <v>1.6791820717336383E-3</v>
          </cell>
        </row>
        <row r="337">
          <cell r="A337">
            <v>2594.3709999999996</v>
          </cell>
          <cell r="B337">
            <v>0.67946260465147945</v>
          </cell>
          <cell r="C337">
            <v>0.99406243752329537</v>
          </cell>
          <cell r="D337">
            <v>1.3743357788748077E-3</v>
          </cell>
          <cell r="F337">
            <v>2543.0699999999997</v>
          </cell>
          <cell r="G337">
            <v>0.67509731964805653</v>
          </cell>
          <cell r="H337">
            <v>0.9940286546726963</v>
          </cell>
          <cell r="I337">
            <v>1.3852729642415567E-3</v>
          </cell>
          <cell r="K337">
            <v>4998.1949999999997</v>
          </cell>
          <cell r="L337">
            <v>0.80329789296015131</v>
          </cell>
          <cell r="M337">
            <v>0.96543817562745249</v>
          </cell>
          <cell r="N337">
            <v>1.564524212993719E-2</v>
          </cell>
          <cell r="P337">
            <v>4877.2719999999999</v>
          </cell>
          <cell r="Q337">
            <v>0.79927878721582446</v>
          </cell>
          <cell r="R337">
            <v>0.99038085373165818</v>
          </cell>
          <cell r="S337">
            <v>3.5563684091338298E-4</v>
          </cell>
          <cell r="U337">
            <v>1601.3279999999997</v>
          </cell>
          <cell r="V337">
            <v>0.56679642619740855</v>
          </cell>
          <cell r="W337">
            <v>0.99380671450474301</v>
          </cell>
          <cell r="X337">
            <v>1.5164308528759869E-3</v>
          </cell>
        </row>
        <row r="338">
          <cell r="A338">
            <v>2590.7069999999999</v>
          </cell>
          <cell r="B338">
            <v>0.67850300751466175</v>
          </cell>
          <cell r="C338">
            <v>0.99401447670531651</v>
          </cell>
          <cell r="D338">
            <v>1.4057988827913374E-3</v>
          </cell>
          <cell r="F338">
            <v>2539.4059999999999</v>
          </cell>
          <cell r="G338">
            <v>0.67412465409846867</v>
          </cell>
          <cell r="H338">
            <v>0.99413386307406204</v>
          </cell>
          <cell r="I338">
            <v>1.3042924722718402E-3</v>
          </cell>
          <cell r="K338">
            <v>4994.5309999999999</v>
          </cell>
          <cell r="L338">
            <v>0.80270902368238084</v>
          </cell>
          <cell r="M338">
            <v>0.9632474573418186</v>
          </cell>
          <cell r="N338">
            <v>1.631988897453358E-2</v>
          </cell>
          <cell r="P338">
            <v>4873.6080000000002</v>
          </cell>
          <cell r="Q338">
            <v>0.79867788589664612</v>
          </cell>
          <cell r="R338">
            <v>0.99051165714494849</v>
          </cell>
          <cell r="S338">
            <v>5.0689139137103214E-4</v>
          </cell>
          <cell r="U338">
            <v>1597.6629999999998</v>
          </cell>
          <cell r="V338">
            <v>0.56549918484397343</v>
          </cell>
          <cell r="W338">
            <v>0.99381838852806226</v>
          </cell>
          <cell r="X338">
            <v>1.7451782614550512E-3</v>
          </cell>
        </row>
        <row r="339">
          <cell r="A339">
            <v>2587.0419999999999</v>
          </cell>
          <cell r="B339">
            <v>0.67754314847906216</v>
          </cell>
          <cell r="C339">
            <v>0.99377818098693227</v>
          </cell>
          <cell r="D339">
            <v>1.7129144887042082E-3</v>
          </cell>
          <cell r="F339">
            <v>2535.741</v>
          </cell>
          <cell r="G339">
            <v>0.67315172308339233</v>
          </cell>
          <cell r="H339">
            <v>0.99399628411776408</v>
          </cell>
          <cell r="I339">
            <v>1.3917324389347045E-3</v>
          </cell>
          <cell r="K339">
            <v>4990.8670000000002</v>
          </cell>
          <cell r="L339">
            <v>0.80212015440461037</v>
          </cell>
          <cell r="M339">
            <v>0.96230291180984329</v>
          </cell>
          <cell r="N339">
            <v>1.8063266158259976E-2</v>
          </cell>
          <cell r="P339">
            <v>4869.9440000000004</v>
          </cell>
          <cell r="Q339">
            <v>0.79807682057601581</v>
          </cell>
          <cell r="R339">
            <v>0.9905828112963837</v>
          </cell>
          <cell r="S339">
            <v>7.0125337956326275E-4</v>
          </cell>
          <cell r="U339">
            <v>1593.999</v>
          </cell>
          <cell r="V339">
            <v>0.56420229744452299</v>
          </cell>
          <cell r="W339">
            <v>0.99378259381561529</v>
          </cell>
          <cell r="X339">
            <v>2.0692884275044371E-3</v>
          </cell>
        </row>
        <row r="340">
          <cell r="A340">
            <v>2583.3779999999997</v>
          </cell>
          <cell r="B340">
            <v>0.67658355134224424</v>
          </cell>
          <cell r="C340">
            <v>0.99394856824455535</v>
          </cell>
          <cell r="D340">
            <v>1.7289958476804188E-3</v>
          </cell>
          <cell r="F340">
            <v>2532.0769999999998</v>
          </cell>
          <cell r="G340">
            <v>0.67217905753380447</v>
          </cell>
          <cell r="H340">
            <v>0.99426319445043621</v>
          </cell>
          <cell r="I340">
            <v>1.0303195332092418E-3</v>
          </cell>
          <cell r="K340">
            <v>4987.2020000000002</v>
          </cell>
          <cell r="L340">
            <v>0.80153112440924235</v>
          </cell>
          <cell r="M340">
            <v>0.96446522005648061</v>
          </cell>
          <cell r="N340">
            <v>1.7176756427886172E-2</v>
          </cell>
          <cell r="P340">
            <v>4866.2790000000005</v>
          </cell>
          <cell r="Q340">
            <v>0.79747591925683725</v>
          </cell>
          <cell r="R340">
            <v>0.99062621502597237</v>
          </cell>
          <cell r="S340">
            <v>1.0579591014929922E-3</v>
          </cell>
          <cell r="U340">
            <v>1590.3349999999998</v>
          </cell>
          <cell r="V340">
            <v>0.56290541004507233</v>
          </cell>
          <cell r="W340">
            <v>0.99342116744653819</v>
          </cell>
          <cell r="X340">
            <v>2.4893649671915334E-3</v>
          </cell>
        </row>
        <row r="341">
          <cell r="A341">
            <v>2579.7139999999999</v>
          </cell>
          <cell r="B341">
            <v>0.67562395420542665</v>
          </cell>
          <cell r="C341">
            <v>0.99406153319155377</v>
          </cell>
          <cell r="D341">
            <v>1.2736624885077059E-3</v>
          </cell>
          <cell r="F341">
            <v>2528.413</v>
          </cell>
          <cell r="G341">
            <v>0.67120639198421661</v>
          </cell>
          <cell r="H341">
            <v>0.99432607477132562</v>
          </cell>
          <cell r="I341">
            <v>1.2869534585806075E-3</v>
          </cell>
          <cell r="K341">
            <v>4983.5379999999996</v>
          </cell>
          <cell r="L341">
            <v>0.80094225513147177</v>
          </cell>
          <cell r="M341">
            <v>0.96407772435663175</v>
          </cell>
          <cell r="N341">
            <v>1.814811215419378E-2</v>
          </cell>
          <cell r="P341">
            <v>4862.6149999999998</v>
          </cell>
          <cell r="Q341">
            <v>0.7968750179376588</v>
          </cell>
          <cell r="R341">
            <v>0.99010018292959423</v>
          </cell>
          <cell r="S341">
            <v>6.424343442888342E-4</v>
          </cell>
          <cell r="U341">
            <v>1586.6699999999998</v>
          </cell>
          <cell r="V341">
            <v>0.56160816869163732</v>
          </cell>
          <cell r="W341">
            <v>0.99342554596498733</v>
          </cell>
          <cell r="X341">
            <v>2.4314039267231127E-3</v>
          </cell>
        </row>
        <row r="342">
          <cell r="A342">
            <v>2576.049</v>
          </cell>
          <cell r="B342">
            <v>0.67466409516982706</v>
          </cell>
          <cell r="C342">
            <v>0.99413622458285056</v>
          </cell>
          <cell r="D342">
            <v>1.2465672302858462E-3</v>
          </cell>
          <cell r="F342">
            <v>2524.748</v>
          </cell>
          <cell r="G342">
            <v>0.67023346096914027</v>
          </cell>
          <cell r="H342">
            <v>0.99411705606495582</v>
          </cell>
          <cell r="I342">
            <v>1.3333721878377534E-3</v>
          </cell>
          <cell r="K342">
            <v>4979.8739999999998</v>
          </cell>
          <cell r="L342">
            <v>0.8003533858537013</v>
          </cell>
          <cell r="M342">
            <v>0.96586451113532379</v>
          </cell>
          <cell r="N342">
            <v>1.7013435438753863E-2</v>
          </cell>
          <cell r="P342">
            <v>4858.951</v>
          </cell>
          <cell r="Q342">
            <v>0.7962739526170286</v>
          </cell>
          <cell r="R342">
            <v>0.99026788606727634</v>
          </cell>
          <cell r="S342">
            <v>8.12713444106505E-4</v>
          </cell>
          <cell r="U342">
            <v>1583.0060000000001</v>
          </cell>
          <cell r="V342">
            <v>0.56031128129218688</v>
          </cell>
          <cell r="W342">
            <v>0.99367201258197291</v>
          </cell>
          <cell r="X342">
            <v>2.0059659849447579E-3</v>
          </cell>
        </row>
        <row r="343">
          <cell r="A343">
            <v>2572.3849999999998</v>
          </cell>
          <cell r="B343">
            <v>0.67370449803300914</v>
          </cell>
          <cell r="C343">
            <v>0.99419329503622345</v>
          </cell>
          <cell r="D343">
            <v>1.0426193536694883E-3</v>
          </cell>
          <cell r="F343">
            <v>2521.0839999999998</v>
          </cell>
          <cell r="G343">
            <v>0.66926079541955241</v>
          </cell>
          <cell r="H343">
            <v>0.99393274082625316</v>
          </cell>
          <cell r="I343">
            <v>1.6058523155575294E-3</v>
          </cell>
          <cell r="K343">
            <v>4976.2089999999998</v>
          </cell>
          <cell r="L343">
            <v>0.79976435585833316</v>
          </cell>
          <cell r="M343">
            <v>0.96645738434767636</v>
          </cell>
          <cell r="N343">
            <v>1.5140058328618639E-2</v>
          </cell>
          <cell r="P343">
            <v>4855.2860000000001</v>
          </cell>
          <cell r="Q343">
            <v>0.79567305129785015</v>
          </cell>
          <cell r="R343">
            <v>0.9901426173122313</v>
          </cell>
          <cell r="S343">
            <v>1.1876119706872011E-3</v>
          </cell>
          <cell r="U343">
            <v>1579.3419999999999</v>
          </cell>
          <cell r="V343">
            <v>0.55901439389273633</v>
          </cell>
          <cell r="W343">
            <v>0.99328776153110265</v>
          </cell>
          <cell r="X343">
            <v>2.4649054502562918E-3</v>
          </cell>
        </row>
        <row r="344">
          <cell r="A344">
            <v>2568.721</v>
          </cell>
          <cell r="B344">
            <v>0.67274490089619143</v>
          </cell>
          <cell r="C344">
            <v>0.99436575359657065</v>
          </cell>
          <cell r="D344">
            <v>8.4918445715963557E-4</v>
          </cell>
          <cell r="F344">
            <v>2517.4189999999999</v>
          </cell>
          <cell r="G344">
            <v>0.66828786440447607</v>
          </cell>
          <cell r="H344">
            <v>0.99445690133029352</v>
          </cell>
          <cell r="I344">
            <v>1.006779293841388E-3</v>
          </cell>
          <cell r="K344">
            <v>4972.5450000000001</v>
          </cell>
          <cell r="L344">
            <v>0.7991754865805627</v>
          </cell>
          <cell r="M344">
            <v>0.96503290784397722</v>
          </cell>
          <cell r="N344">
            <v>1.7257438851151236E-2</v>
          </cell>
          <cell r="P344">
            <v>4851.6220000000003</v>
          </cell>
          <cell r="Q344">
            <v>0.79507214997867159</v>
          </cell>
          <cell r="R344">
            <v>0.98990368788058802</v>
          </cell>
          <cell r="S344">
            <v>1.5238305836935107E-3</v>
          </cell>
          <cell r="U344">
            <v>1575.6769999999999</v>
          </cell>
          <cell r="V344">
            <v>0.55771715253930121</v>
          </cell>
          <cell r="W344">
            <v>0.99351782785016718</v>
          </cell>
          <cell r="X344">
            <v>2.3730019069181825E-3</v>
          </cell>
        </row>
        <row r="345">
          <cell r="A345">
            <v>2565.056</v>
          </cell>
          <cell r="B345">
            <v>0.67178504186059185</v>
          </cell>
          <cell r="C345">
            <v>0.99427069154640568</v>
          </cell>
          <cell r="D345">
            <v>1.0658810564421202E-3</v>
          </cell>
          <cell r="F345">
            <v>2513.7549999999997</v>
          </cell>
          <cell r="G345">
            <v>0.6673151988548881</v>
          </cell>
          <cell r="H345">
            <v>0.99440099666946402</v>
          </cell>
          <cell r="I345">
            <v>6.3276641815565311E-4</v>
          </cell>
          <cell r="K345">
            <v>4968.88</v>
          </cell>
          <cell r="L345">
            <v>0.79858645658519467</v>
          </cell>
          <cell r="M345">
            <v>0.96610594447488973</v>
          </cell>
          <cell r="N345">
            <v>1.6501860780184618E-2</v>
          </cell>
          <cell r="P345">
            <v>4847.9579999999996</v>
          </cell>
          <cell r="Q345">
            <v>0.79447108465804139</v>
          </cell>
          <cell r="R345">
            <v>0.98989407061782309</v>
          </cell>
          <cell r="S345">
            <v>9.6900347750251785E-4</v>
          </cell>
          <cell r="U345">
            <v>1572.0130000000001</v>
          </cell>
          <cell r="V345">
            <v>0.55642026513985077</v>
          </cell>
          <cell r="W345">
            <v>0.99353481198090909</v>
          </cell>
          <cell r="X345">
            <v>2.1335906592212898E-3</v>
          </cell>
        </row>
        <row r="346">
          <cell r="A346">
            <v>2561.3919999999998</v>
          </cell>
          <cell r="B346">
            <v>0.67082544472377403</v>
          </cell>
          <cell r="C346">
            <v>0.99422990729174421</v>
          </cell>
          <cell r="D346">
            <v>1.1894994773264944E-3</v>
          </cell>
          <cell r="F346">
            <v>2510.0909999999999</v>
          </cell>
          <cell r="G346">
            <v>0.66634253330530024</v>
          </cell>
          <cell r="H346">
            <v>0.99482399724249759</v>
          </cell>
          <cell r="I346">
            <v>3.7173485087821226E-4</v>
          </cell>
          <cell r="K346">
            <v>4965.2160000000003</v>
          </cell>
          <cell r="L346">
            <v>0.79799758730742421</v>
          </cell>
          <cell r="M346">
            <v>0.96607664468889831</v>
          </cell>
          <cell r="N346">
            <v>1.5605288959064992E-2</v>
          </cell>
          <cell r="P346">
            <v>4844.2929999999997</v>
          </cell>
          <cell r="Q346">
            <v>0.79387018333886294</v>
          </cell>
          <cell r="R346">
            <v>0.98950325701890451</v>
          </cell>
          <cell r="S346">
            <v>1.5195826410299344E-3</v>
          </cell>
          <cell r="U346">
            <v>1568.3480000000002</v>
          </cell>
          <cell r="V346">
            <v>0.55512302378641576</v>
          </cell>
          <cell r="W346">
            <v>0.99339296352575357</v>
          </cell>
          <cell r="X346">
            <v>2.4876833515877234E-3</v>
          </cell>
        </row>
        <row r="347">
          <cell r="A347">
            <v>2557.7269999999999</v>
          </cell>
          <cell r="B347">
            <v>0.66986558568817434</v>
          </cell>
          <cell r="C347">
            <v>0.99430965409445748</v>
          </cell>
          <cell r="D347">
            <v>1.0514248817064607E-3</v>
          </cell>
          <cell r="F347">
            <v>2506.4259999999999</v>
          </cell>
          <cell r="G347">
            <v>0.66536960229022402</v>
          </cell>
          <cell r="H347">
            <v>0.99464637808864254</v>
          </cell>
          <cell r="I347">
            <v>3.6385458139665428E-4</v>
          </cell>
          <cell r="K347">
            <v>4961.5519999999997</v>
          </cell>
          <cell r="L347">
            <v>0.79740871802965363</v>
          </cell>
          <cell r="M347">
            <v>0.96457174946695901</v>
          </cell>
          <cell r="N347">
            <v>1.5809943679690686E-2</v>
          </cell>
          <cell r="P347">
            <v>4840.6289999999999</v>
          </cell>
          <cell r="Q347">
            <v>0.79326911801823274</v>
          </cell>
          <cell r="R347">
            <v>0.98910910239578609</v>
          </cell>
          <cell r="S347">
            <v>1.9193619403700978E-3</v>
          </cell>
          <cell r="U347">
            <v>1564.684</v>
          </cell>
          <cell r="V347">
            <v>0.5538261363869651</v>
          </cell>
          <cell r="W347">
            <v>0.99318378702533383</v>
          </cell>
          <cell r="X347">
            <v>2.8973061533086302E-3</v>
          </cell>
        </row>
        <row r="348">
          <cell r="A348">
            <v>2554.0629999999996</v>
          </cell>
          <cell r="B348">
            <v>0.66890598855135663</v>
          </cell>
          <cell r="C348">
            <v>0.99428898136663157</v>
          </cell>
          <cell r="D348">
            <v>9.2902769563615374E-4</v>
          </cell>
          <cell r="F348">
            <v>2502.7619999999997</v>
          </cell>
          <cell r="G348">
            <v>0.66439693674063593</v>
          </cell>
          <cell r="H348">
            <v>0.99463975683941275</v>
          </cell>
          <cell r="I348">
            <v>2.1629869445055543E-4</v>
          </cell>
          <cell r="K348">
            <v>4957.8869999999997</v>
          </cell>
          <cell r="L348">
            <v>0.79681968803428549</v>
          </cell>
          <cell r="M348">
            <v>0.96321749512151644</v>
          </cell>
          <cell r="N348">
            <v>1.7377351328455068E-2</v>
          </cell>
          <cell r="P348">
            <v>4836.9639999999999</v>
          </cell>
          <cell r="Q348">
            <v>0.7926682166990543</v>
          </cell>
          <cell r="R348">
            <v>0.98877484091494106</v>
          </cell>
          <cell r="S348">
            <v>2.1197299182911158E-3</v>
          </cell>
          <cell r="U348">
            <v>1561.0199999999998</v>
          </cell>
          <cell r="V348">
            <v>0.55252924898751454</v>
          </cell>
          <cell r="W348">
            <v>0.99385915596617413</v>
          </cell>
          <cell r="X348">
            <v>2.125825704870337E-3</v>
          </cell>
        </row>
        <row r="349">
          <cell r="A349">
            <v>2550.3989999999999</v>
          </cell>
          <cell r="B349">
            <v>0.66794639141453893</v>
          </cell>
          <cell r="C349">
            <v>0.9942824382893547</v>
          </cell>
          <cell r="D349">
            <v>8.3739986738885362E-4</v>
          </cell>
          <cell r="F349">
            <v>2499.098</v>
          </cell>
          <cell r="G349">
            <v>0.66342427119104819</v>
          </cell>
          <cell r="H349">
            <v>0.99470723750920609</v>
          </cell>
          <cell r="I349">
            <v>3.7363171396660521E-4</v>
          </cell>
          <cell r="K349">
            <v>4954.223</v>
          </cell>
          <cell r="L349">
            <v>0.79623081875651502</v>
          </cell>
          <cell r="M349">
            <v>0.96351514247104564</v>
          </cell>
          <cell r="N349">
            <v>1.8053522177356791E-2</v>
          </cell>
          <cell r="P349">
            <v>4833.3</v>
          </cell>
          <cell r="Q349">
            <v>0.79206731537987585</v>
          </cell>
          <cell r="R349">
            <v>0.98881374019779578</v>
          </cell>
          <cell r="S349">
            <v>2.6979239473146678E-3</v>
          </cell>
          <cell r="U349">
            <v>1557.3549999999998</v>
          </cell>
          <cell r="V349">
            <v>0.55123200763407942</v>
          </cell>
          <cell r="W349">
            <v>0.99438580300305601</v>
          </cell>
          <cell r="X349">
            <v>1.0378613595756197E-3</v>
          </cell>
        </row>
        <row r="350">
          <cell r="A350">
            <v>2546.7339999999999</v>
          </cell>
          <cell r="B350">
            <v>0.66698653237893923</v>
          </cell>
          <cell r="C350">
            <v>0.99412322606353876</v>
          </cell>
          <cell r="D350">
            <v>1.1126173794765992E-3</v>
          </cell>
          <cell r="F350">
            <v>2495.433</v>
          </cell>
          <cell r="G350">
            <v>0.66245134017597185</v>
          </cell>
          <cell r="H350">
            <v>0.99477828917901867</v>
          </cell>
          <cell r="I350">
            <v>8.1521704041322658E-5</v>
          </cell>
          <cell r="K350">
            <v>4950.5590000000002</v>
          </cell>
          <cell r="L350">
            <v>0.79564194947874467</v>
          </cell>
          <cell r="M350">
            <v>0.96375005171056227</v>
          </cell>
          <cell r="N350">
            <v>1.792584415516273E-2</v>
          </cell>
          <cell r="P350">
            <v>4829.6360000000004</v>
          </cell>
          <cell r="Q350">
            <v>0.79146625005924554</v>
          </cell>
          <cell r="R350">
            <v>0.9894099961015318</v>
          </cell>
          <cell r="S350">
            <v>2.7287356439073787E-3</v>
          </cell>
          <cell r="U350">
            <v>1553.691</v>
          </cell>
          <cell r="V350">
            <v>0.54993512023462898</v>
          </cell>
          <cell r="W350">
            <v>0.9944988384139567</v>
          </cell>
          <cell r="X350">
            <v>6.758937900396601E-4</v>
          </cell>
        </row>
        <row r="351">
          <cell r="A351">
            <v>2543.0699999999997</v>
          </cell>
          <cell r="B351">
            <v>0.66602693524212153</v>
          </cell>
          <cell r="C351">
            <v>0.9940286546726963</v>
          </cell>
          <cell r="D351">
            <v>1.3852729642415567E-3</v>
          </cell>
          <cell r="F351">
            <v>2491.7689999999998</v>
          </cell>
          <cell r="G351">
            <v>0.66147867462638388</v>
          </cell>
          <cell r="H351">
            <v>0.99443697057422964</v>
          </cell>
          <cell r="I351">
            <v>5.7077661289798318E-4</v>
          </cell>
          <cell r="K351">
            <v>4946.8940000000002</v>
          </cell>
          <cell r="L351">
            <v>0.79505291948337653</v>
          </cell>
          <cell r="M351">
            <v>0.96317480553115864</v>
          </cell>
          <cell r="N351">
            <v>2.1365806433723683E-2</v>
          </cell>
          <cell r="P351">
            <v>4825.9709999999995</v>
          </cell>
          <cell r="Q351">
            <v>0.79086534874006709</v>
          </cell>
          <cell r="R351">
            <v>0.98983550177790802</v>
          </cell>
          <cell r="S351">
            <v>3.3574622385537708E-3</v>
          </cell>
          <cell r="U351">
            <v>1550.0269999999998</v>
          </cell>
          <cell r="V351">
            <v>0.54863823283517843</v>
          </cell>
          <cell r="W351">
            <v>0.99452633677491942</v>
          </cell>
          <cell r="X351">
            <v>5.9037367384572146E-4</v>
          </cell>
        </row>
        <row r="352">
          <cell r="A352">
            <v>2539.4059999999999</v>
          </cell>
          <cell r="B352">
            <v>0.66506733810530383</v>
          </cell>
          <cell r="C352">
            <v>0.99413386307406204</v>
          </cell>
          <cell r="D352">
            <v>1.3042924722718402E-3</v>
          </cell>
          <cell r="F352">
            <v>2488.105</v>
          </cell>
          <cell r="G352">
            <v>0.66050600907679602</v>
          </cell>
          <cell r="H352">
            <v>0.99446618879000681</v>
          </cell>
          <cell r="I352">
            <v>7.8045118586516813E-4</v>
          </cell>
          <cell r="K352">
            <v>4943.2299999999996</v>
          </cell>
          <cell r="L352">
            <v>0.79446405020560595</v>
          </cell>
          <cell r="M352">
            <v>0.96109131645847723</v>
          </cell>
          <cell r="N352">
            <v>2.1955811563614428E-2</v>
          </cell>
          <cell r="P352">
            <v>4822.3069999999998</v>
          </cell>
          <cell r="Q352">
            <v>0.79026444742088864</v>
          </cell>
          <cell r="R352">
            <v>0.99002934985996827</v>
          </cell>
          <cell r="S352">
            <v>3.0221382961318198E-3</v>
          </cell>
          <cell r="U352">
            <v>1546.3619999999999</v>
          </cell>
          <cell r="V352">
            <v>0.54734099148174331</v>
          </cell>
          <cell r="W352">
            <v>0.99471090451657884</v>
          </cell>
          <cell r="X352">
            <v>7.6388925499365577E-4</v>
          </cell>
        </row>
        <row r="353">
          <cell r="A353">
            <v>2535.741</v>
          </cell>
          <cell r="B353">
            <v>0.66410747906970413</v>
          </cell>
          <cell r="C353">
            <v>0.99399628411776408</v>
          </cell>
          <cell r="D353">
            <v>1.3917324389347045E-3</v>
          </cell>
          <cell r="F353">
            <v>2484.44</v>
          </cell>
          <cell r="G353">
            <v>0.65953307806171979</v>
          </cell>
          <cell r="H353">
            <v>0.99434327733523897</v>
          </cell>
          <cell r="I353">
            <v>8.8809068425470879E-4</v>
          </cell>
          <cell r="K353">
            <v>4939.5659999999998</v>
          </cell>
          <cell r="L353">
            <v>0.79387518092783549</v>
          </cell>
          <cell r="M353">
            <v>0.96338728854218836</v>
          </cell>
          <cell r="N353">
            <v>2.0013529811022692E-2</v>
          </cell>
          <cell r="P353">
            <v>4818.643</v>
          </cell>
          <cell r="Q353">
            <v>0.78966338210025844</v>
          </cell>
          <cell r="R353">
            <v>0.9904800710451781</v>
          </cell>
          <cell r="S353">
            <v>3.2688007344869761E-3</v>
          </cell>
          <cell r="U353">
            <v>1542.6979999999999</v>
          </cell>
          <cell r="V353">
            <v>0.54604410408229276</v>
          </cell>
          <cell r="W353">
            <v>0.99481276957688181</v>
          </cell>
          <cell r="X353">
            <v>6.2636556275097791E-4</v>
          </cell>
        </row>
        <row r="354">
          <cell r="A354">
            <v>2532.0769999999998</v>
          </cell>
          <cell r="B354">
            <v>0.66314788193288632</v>
          </cell>
          <cell r="C354">
            <v>0.99426319445043621</v>
          </cell>
          <cell r="D354">
            <v>1.0303195332092418E-3</v>
          </cell>
          <cell r="F354">
            <v>2480.7759999999998</v>
          </cell>
          <cell r="G354">
            <v>0.65856041251213182</v>
          </cell>
          <cell r="H354">
            <v>0.99457499448280984</v>
          </cell>
          <cell r="I354">
            <v>7.516417913682892E-4</v>
          </cell>
          <cell r="K354">
            <v>4935.9009999999998</v>
          </cell>
          <cell r="L354">
            <v>0.79328615093246735</v>
          </cell>
          <cell r="M354">
            <v>0.96536292288515668</v>
          </cell>
          <cell r="N354">
            <v>1.8020498938025459E-2</v>
          </cell>
          <cell r="P354">
            <v>4814.9780000000001</v>
          </cell>
          <cell r="Q354">
            <v>0.78906248078107999</v>
          </cell>
          <cell r="R354">
            <v>0.99058421867735824</v>
          </cell>
          <cell r="S354">
            <v>2.4380524348540252E-3</v>
          </cell>
          <cell r="U354">
            <v>1539.0329999999999</v>
          </cell>
          <cell r="V354">
            <v>0.54474686272885775</v>
          </cell>
          <cell r="W354">
            <v>0.99472766973750015</v>
          </cell>
          <cell r="X354">
            <v>1.8672017405976825E-4</v>
          </cell>
        </row>
        <row r="355">
          <cell r="A355">
            <v>2528.413</v>
          </cell>
          <cell r="B355">
            <v>0.66218828479606862</v>
          </cell>
          <cell r="C355">
            <v>0.99432607477132562</v>
          </cell>
          <cell r="D355">
            <v>1.2869534585806075E-3</v>
          </cell>
          <cell r="F355">
            <v>2477.1109999999999</v>
          </cell>
          <cell r="G355">
            <v>0.65758748149705548</v>
          </cell>
          <cell r="H355">
            <v>0.99399899356044974</v>
          </cell>
          <cell r="I355">
            <v>1.3275256810793507E-3</v>
          </cell>
          <cell r="K355">
            <v>4932.2370000000001</v>
          </cell>
          <cell r="L355">
            <v>0.79269728165469699</v>
          </cell>
          <cell r="M355">
            <v>0.96226460031719874</v>
          </cell>
          <cell r="N355">
            <v>2.02541592334432E-2</v>
          </cell>
          <cell r="P355">
            <v>4811.3140000000003</v>
          </cell>
          <cell r="Q355">
            <v>0.78846157946190143</v>
          </cell>
          <cell r="R355">
            <v>0.99050691719651385</v>
          </cell>
          <cell r="S355">
            <v>2.749565223594045E-3</v>
          </cell>
          <cell r="U355">
            <v>1535.3689999999999</v>
          </cell>
          <cell r="V355">
            <v>0.5434499753294072</v>
          </cell>
          <cell r="W355">
            <v>0.99458833909060285</v>
          </cell>
          <cell r="X355">
            <v>2.117388476434265E-4</v>
          </cell>
        </row>
        <row r="356">
          <cell r="A356">
            <v>2524.748</v>
          </cell>
          <cell r="B356">
            <v>0.66122842576046903</v>
          </cell>
          <cell r="C356">
            <v>0.99411705606495582</v>
          </cell>
          <cell r="D356">
            <v>1.3333721878377534E-3</v>
          </cell>
          <cell r="F356">
            <v>2473.4469999999997</v>
          </cell>
          <cell r="G356">
            <v>0.65661481594746762</v>
          </cell>
          <cell r="H356">
            <v>0.99427020094562357</v>
          </cell>
          <cell r="I356">
            <v>9.6347482981185787E-4</v>
          </cell>
          <cell r="K356">
            <v>4928.5720000000001</v>
          </cell>
          <cell r="L356">
            <v>0.79210825165932885</v>
          </cell>
          <cell r="M356">
            <v>0.96214845467468901</v>
          </cell>
          <cell r="N356">
            <v>2.1012708452432621E-2</v>
          </cell>
          <cell r="P356">
            <v>4807.6499999999996</v>
          </cell>
          <cell r="Q356">
            <v>0.78786051414127112</v>
          </cell>
          <cell r="R356">
            <v>0.99182425983842293</v>
          </cell>
          <cell r="S356">
            <v>2.3876415863870229E-3</v>
          </cell>
          <cell r="U356">
            <v>1531.7049999999999</v>
          </cell>
          <cell r="V356">
            <v>0.54215308792995676</v>
          </cell>
          <cell r="W356">
            <v>0.994698695933526</v>
          </cell>
          <cell r="X356">
            <v>3.3019075622730068E-4</v>
          </cell>
        </row>
        <row r="357">
          <cell r="A357">
            <v>2521.0839999999998</v>
          </cell>
          <cell r="B357">
            <v>0.66026882862365111</v>
          </cell>
          <cell r="C357">
            <v>0.99393274082625316</v>
          </cell>
          <cell r="D357">
            <v>1.6058523155575294E-3</v>
          </cell>
          <cell r="F357">
            <v>2469.7829999999999</v>
          </cell>
          <cell r="G357">
            <v>0.65564215039787976</v>
          </cell>
          <cell r="H357">
            <v>0.99425975272689804</v>
          </cell>
          <cell r="I357">
            <v>1.1378232763125638E-3</v>
          </cell>
          <cell r="K357">
            <v>4924.9080000000004</v>
          </cell>
          <cell r="L357">
            <v>0.79151938238155839</v>
          </cell>
          <cell r="M357">
            <v>0.96265513864189389</v>
          </cell>
          <cell r="N357">
            <v>1.9757138740222984E-2</v>
          </cell>
          <cell r="P357">
            <v>4803.9849999999997</v>
          </cell>
          <cell r="Q357">
            <v>0.78725961282209278</v>
          </cell>
          <cell r="R357">
            <v>0.99181877414251607</v>
          </cell>
          <cell r="S357">
            <v>2.4083765673824811E-3</v>
          </cell>
          <cell r="U357">
            <v>1528.04</v>
          </cell>
          <cell r="V357">
            <v>0.54085584657652164</v>
          </cell>
          <cell r="W357">
            <v>0.99487995725251288</v>
          </cell>
          <cell r="X357">
            <v>3.249947640592287E-4</v>
          </cell>
        </row>
        <row r="358">
          <cell r="A358">
            <v>2517.4189999999999</v>
          </cell>
          <cell r="B358">
            <v>0.65930896958805163</v>
          </cell>
          <cell r="C358">
            <v>0.99445690133029352</v>
          </cell>
          <cell r="D358">
            <v>1.006779293841388E-3</v>
          </cell>
          <cell r="F358">
            <v>2466.1179999999999</v>
          </cell>
          <cell r="G358">
            <v>0.65466921938280342</v>
          </cell>
          <cell r="H358">
            <v>0.99414437907001807</v>
          </cell>
          <cell r="I358">
            <v>1.1810513510023611E-3</v>
          </cell>
          <cell r="K358">
            <v>4921.2439999999997</v>
          </cell>
          <cell r="L358">
            <v>0.79093051310378781</v>
          </cell>
          <cell r="M358">
            <v>0.96302048498784742</v>
          </cell>
          <cell r="N358">
            <v>1.9273646646671853E-2</v>
          </cell>
          <cell r="P358">
            <v>4800.3209999999999</v>
          </cell>
          <cell r="Q358">
            <v>0.78665854750146247</v>
          </cell>
          <cell r="R358">
            <v>0.99172677534864528</v>
          </cell>
          <cell r="S358">
            <v>2.6442050056095837E-3</v>
          </cell>
          <cell r="U358">
            <v>1524.376</v>
          </cell>
          <cell r="V358">
            <v>0.53955895917707108</v>
          </cell>
          <cell r="W358">
            <v>0.99514930896259635</v>
          </cell>
          <cell r="X358">
            <v>4.1349008905128417E-4</v>
          </cell>
        </row>
        <row r="359">
          <cell r="A359">
            <v>2513.7549999999997</v>
          </cell>
          <cell r="B359">
            <v>0.65834937245123371</v>
          </cell>
          <cell r="C359">
            <v>0.99440099666946402</v>
          </cell>
          <cell r="D359">
            <v>6.3276641815565311E-4</v>
          </cell>
          <cell r="F359">
            <v>2462.4539999999997</v>
          </cell>
          <cell r="G359">
            <v>0.65369655383321557</v>
          </cell>
          <cell r="H359">
            <v>0.9939111504780237</v>
          </cell>
          <cell r="I359">
            <v>1.5335792885491299E-3</v>
          </cell>
          <cell r="K359">
            <v>4917.5789999999997</v>
          </cell>
          <cell r="L359">
            <v>0.79034148310841967</v>
          </cell>
          <cell r="M359">
            <v>0.96217126214932669</v>
          </cell>
          <cell r="N359">
            <v>1.9555544035697123E-2</v>
          </cell>
          <cell r="P359">
            <v>4796.6559999999999</v>
          </cell>
          <cell r="Q359">
            <v>0.78605764618228413</v>
          </cell>
          <cell r="R359">
            <v>0.99106824322300546</v>
          </cell>
          <cell r="S359">
            <v>2.6362011420819789E-3</v>
          </cell>
          <cell r="U359">
            <v>1520.712</v>
          </cell>
          <cell r="V359">
            <v>0.53826207177762053</v>
          </cell>
          <cell r="W359">
            <v>0.9947646455730661</v>
          </cell>
          <cell r="X359">
            <v>1.6063569025153365E-4</v>
          </cell>
        </row>
        <row r="360">
          <cell r="A360">
            <v>2510.0909999999999</v>
          </cell>
          <cell r="B360">
            <v>0.657389775314416</v>
          </cell>
          <cell r="C360">
            <v>0.99482399724249759</v>
          </cell>
          <cell r="D360">
            <v>3.7173485087821226E-4</v>
          </cell>
          <cell r="F360">
            <v>2458.79</v>
          </cell>
          <cell r="G360">
            <v>0.65272388828362771</v>
          </cell>
          <cell r="H360">
            <v>0.99401869799699794</v>
          </cell>
          <cell r="I360">
            <v>1.6075275533277021E-3</v>
          </cell>
          <cell r="K360">
            <v>4913.915</v>
          </cell>
          <cell r="L360">
            <v>0.78975261383064932</v>
          </cell>
          <cell r="M360">
            <v>0.96328521151460622</v>
          </cell>
          <cell r="N360">
            <v>1.8313154456943769E-2</v>
          </cell>
          <cell r="P360">
            <v>4792.9920000000002</v>
          </cell>
          <cell r="Q360">
            <v>0.78545674486310568</v>
          </cell>
          <cell r="R360">
            <v>0.99093774012944313</v>
          </cell>
          <cell r="S360">
            <v>2.6534812982014467E-3</v>
          </cell>
          <cell r="U360">
            <v>1517.047</v>
          </cell>
          <cell r="V360">
            <v>0.53696483042418552</v>
          </cell>
          <cell r="W360">
            <v>0.99484559659161675</v>
          </cell>
          <cell r="X360">
            <v>3.5058154304430888E-5</v>
          </cell>
        </row>
        <row r="361">
          <cell r="A361">
            <v>2506.4259999999999</v>
          </cell>
          <cell r="B361">
            <v>0.65642991627881642</v>
          </cell>
          <cell r="C361">
            <v>0.99464637808864254</v>
          </cell>
          <cell r="D361">
            <v>3.6385458139665428E-4</v>
          </cell>
          <cell r="F361">
            <v>2455.125</v>
          </cell>
          <cell r="G361">
            <v>0.65175095726855137</v>
          </cell>
          <cell r="H361">
            <v>0.99416754760308912</v>
          </cell>
          <cell r="I361">
            <v>1.1923309940840589E-3</v>
          </cell>
          <cell r="K361">
            <v>4910.2510000000002</v>
          </cell>
          <cell r="L361">
            <v>0.78916374455287885</v>
          </cell>
          <cell r="M361">
            <v>0.96218575748526647</v>
          </cell>
          <cell r="N361">
            <v>1.7556475185527203E-2</v>
          </cell>
          <cell r="P361">
            <v>4789.3280000000004</v>
          </cell>
          <cell r="Q361">
            <v>0.78485567954247526</v>
          </cell>
          <cell r="R361">
            <v>0.99093711109077753</v>
          </cell>
          <cell r="S361">
            <v>2.606970132325314E-3</v>
          </cell>
          <cell r="U361">
            <v>1513.383</v>
          </cell>
          <cell r="V361">
            <v>0.53566794302473508</v>
          </cell>
          <cell r="W361">
            <v>0.99498733296250419</v>
          </cell>
          <cell r="X361">
            <v>3.5581645296179623E-4</v>
          </cell>
        </row>
        <row r="362">
          <cell r="A362">
            <v>2502.7619999999997</v>
          </cell>
          <cell r="B362">
            <v>0.6554703191419986</v>
          </cell>
          <cell r="C362">
            <v>0.99463975683941275</v>
          </cell>
          <cell r="D362">
            <v>2.1629869445055543E-4</v>
          </cell>
          <cell r="F362">
            <v>2451.4609999999998</v>
          </cell>
          <cell r="G362">
            <v>0.6507782917189634</v>
          </cell>
          <cell r="H362">
            <v>0.9943625674915918</v>
          </cell>
          <cell r="I362">
            <v>8.0387254306618812E-4</v>
          </cell>
          <cell r="K362">
            <v>4906.5860000000002</v>
          </cell>
          <cell r="L362">
            <v>0.78857471455751071</v>
          </cell>
          <cell r="M362">
            <v>0.96233649158654766</v>
          </cell>
          <cell r="N362">
            <v>1.6897318595830869E-2</v>
          </cell>
          <cell r="P362">
            <v>4785.6629999999996</v>
          </cell>
          <cell r="Q362">
            <v>0.78425477822329681</v>
          </cell>
          <cell r="R362">
            <v>0.9917363182451292</v>
          </cell>
          <cell r="S362">
            <v>2.1130965320987263E-3</v>
          </cell>
          <cell r="U362">
            <v>1509.7190000000001</v>
          </cell>
          <cell r="V362">
            <v>0.53437105562528453</v>
          </cell>
          <cell r="W362">
            <v>0.99492657471862866</v>
          </cell>
          <cell r="X362">
            <v>1.9519956873857632E-4</v>
          </cell>
        </row>
        <row r="363">
          <cell r="A363">
            <v>2499.098</v>
          </cell>
          <cell r="B363">
            <v>0.6545107220051809</v>
          </cell>
          <cell r="C363">
            <v>0.99470723750920609</v>
          </cell>
          <cell r="D363">
            <v>3.7363171396660521E-4</v>
          </cell>
          <cell r="F363">
            <v>2447.797</v>
          </cell>
          <cell r="G363">
            <v>0.64980562616937565</v>
          </cell>
          <cell r="H363">
            <v>0.99455915286139474</v>
          </cell>
          <cell r="I363">
            <v>7.9773290003997278E-4</v>
          </cell>
          <cell r="K363">
            <v>4902.9219999999996</v>
          </cell>
          <cell r="L363">
            <v>0.78798584527974014</v>
          </cell>
          <cell r="M363">
            <v>0.96295715569435592</v>
          </cell>
          <cell r="N363">
            <v>1.521461883873299E-2</v>
          </cell>
          <cell r="P363">
            <v>4781.9989999999998</v>
          </cell>
          <cell r="Q363">
            <v>0.78365387690411836</v>
          </cell>
          <cell r="R363">
            <v>0.99181468851765786</v>
          </cell>
          <cell r="S363">
            <v>2.5721372497772639E-3</v>
          </cell>
          <cell r="U363">
            <v>1506.0539999999999</v>
          </cell>
          <cell r="V363">
            <v>0.53307381427184941</v>
          </cell>
          <cell r="W363">
            <v>0.9949229343467465</v>
          </cell>
          <cell r="X363">
            <v>2.958705856912429E-4</v>
          </cell>
        </row>
        <row r="364">
          <cell r="A364">
            <v>2495.433</v>
          </cell>
          <cell r="B364">
            <v>0.6535508629695812</v>
          </cell>
          <cell r="C364">
            <v>0.99477828917901867</v>
          </cell>
          <cell r="D364">
            <v>8.1521704041322658E-5</v>
          </cell>
          <cell r="F364">
            <v>2444.1320000000001</v>
          </cell>
          <cell r="G364">
            <v>0.64883269515429931</v>
          </cell>
          <cell r="H364">
            <v>0.9945581561294855</v>
          </cell>
          <cell r="I364">
            <v>4.2021466855202177E-4</v>
          </cell>
          <cell r="K364">
            <v>4899.2569999999996</v>
          </cell>
          <cell r="L364">
            <v>0.787396815284372</v>
          </cell>
          <cell r="M364">
            <v>0.9632184450688519</v>
          </cell>
          <cell r="N364">
            <v>1.4568307227960644E-2</v>
          </cell>
          <cell r="P364">
            <v>4778.335</v>
          </cell>
          <cell r="Q364">
            <v>0.78305281158348816</v>
          </cell>
          <cell r="R364">
            <v>0.99202610538320757</v>
          </cell>
          <cell r="S364">
            <v>2.3895763947350246E-3</v>
          </cell>
          <cell r="U364">
            <v>1502.3899999999999</v>
          </cell>
          <cell r="V364">
            <v>0.53177692687239886</v>
          </cell>
          <cell r="W364">
            <v>0.99506849110203666</v>
          </cell>
          <cell r="X364">
            <v>8.1724805068808667E-4</v>
          </cell>
        </row>
        <row r="365">
          <cell r="A365">
            <v>2491.7689999999998</v>
          </cell>
          <cell r="B365">
            <v>0.6525912658327635</v>
          </cell>
          <cell r="C365">
            <v>0.99443697057422964</v>
          </cell>
          <cell r="D365">
            <v>5.7077661289798318E-4</v>
          </cell>
          <cell r="F365">
            <v>2440.4679999999998</v>
          </cell>
          <cell r="G365">
            <v>0.64786002960471134</v>
          </cell>
          <cell r="H365">
            <v>0.99470063803081521</v>
          </cell>
          <cell r="I365">
            <v>2.4782465260889266E-4</v>
          </cell>
          <cell r="K365">
            <v>4895.5929999999998</v>
          </cell>
          <cell r="L365">
            <v>0.78680794600660164</v>
          </cell>
          <cell r="M365">
            <v>0.96192217380187239</v>
          </cell>
          <cell r="N365">
            <v>1.4460098850188122E-2</v>
          </cell>
          <cell r="P365">
            <v>4774.67</v>
          </cell>
          <cell r="Q365">
            <v>0.78245191026430971</v>
          </cell>
          <cell r="R365">
            <v>0.99197410474606806</v>
          </cell>
          <cell r="S365">
            <v>2.5799018720973018E-3</v>
          </cell>
          <cell r="U365">
            <v>1498.7249999999999</v>
          </cell>
          <cell r="V365">
            <v>0.53047968551896374</v>
          </cell>
          <cell r="W365">
            <v>0.99480512354694117</v>
          </cell>
          <cell r="X365">
            <v>1.5280491552081826E-4</v>
          </cell>
        </row>
        <row r="366">
          <cell r="A366">
            <v>2488.105</v>
          </cell>
          <cell r="B366">
            <v>0.6516316686959458</v>
          </cell>
          <cell r="C366">
            <v>0.99446618879000681</v>
          </cell>
          <cell r="D366">
            <v>7.8045118586516813E-4</v>
          </cell>
          <cell r="F366">
            <v>2436.8029999999999</v>
          </cell>
          <cell r="G366">
            <v>0.646887098589635</v>
          </cell>
          <cell r="H366">
            <v>0.99450443107078268</v>
          </cell>
          <cell r="I366">
            <v>4.6677514438559826E-4</v>
          </cell>
          <cell r="K366">
            <v>4891.9290000000001</v>
          </cell>
          <cell r="L366">
            <v>0.78621907672883118</v>
          </cell>
          <cell r="M366">
            <v>0.96125893522501682</v>
          </cell>
          <cell r="N366">
            <v>1.4253761520650662E-2</v>
          </cell>
          <cell r="P366">
            <v>4771.0060000000003</v>
          </cell>
          <cell r="Q366">
            <v>0.78185084494367951</v>
          </cell>
          <cell r="R366">
            <v>0.99173414532950621</v>
          </cell>
          <cell r="S366">
            <v>2.5178598387763443E-3</v>
          </cell>
          <cell r="U366">
            <v>1495.0609999999999</v>
          </cell>
          <cell r="V366">
            <v>0.52918279811951319</v>
          </cell>
          <cell r="W366">
            <v>0.99485213620527979</v>
          </cell>
          <cell r="X366">
            <v>2.9463958306240941E-4</v>
          </cell>
        </row>
        <row r="367">
          <cell r="A367">
            <v>2484.44</v>
          </cell>
          <cell r="B367">
            <v>0.6506718096603461</v>
          </cell>
          <cell r="C367">
            <v>0.99434327733523897</v>
          </cell>
          <cell r="D367">
            <v>8.8809068425470879E-4</v>
          </cell>
          <cell r="F367">
            <v>2433.1389999999997</v>
          </cell>
          <cell r="G367">
            <v>0.64591443304004703</v>
          </cell>
          <cell r="H367">
            <v>0.99456158629500779</v>
          </cell>
          <cell r="I367">
            <v>5.620365722082887E-4</v>
          </cell>
          <cell r="K367">
            <v>4888.2640000000001</v>
          </cell>
          <cell r="L367">
            <v>0.78563004673346304</v>
          </cell>
          <cell r="M367">
            <v>0.95833822185882145</v>
          </cell>
          <cell r="N367">
            <v>1.6371648817135938E-2</v>
          </cell>
          <cell r="P367">
            <v>4767.3410000000003</v>
          </cell>
          <cell r="Q367">
            <v>0.78124994362450095</v>
          </cell>
          <cell r="R367">
            <v>0.99169538450501227</v>
          </cell>
          <cell r="S367">
            <v>2.8359754357994357E-3</v>
          </cell>
          <cell r="U367">
            <v>1491.3969999999999</v>
          </cell>
          <cell r="V367">
            <v>0.52788591072006263</v>
          </cell>
          <cell r="W367">
            <v>0.99492029845689023</v>
          </cell>
          <cell r="X367">
            <v>1.6444558037818948E-4</v>
          </cell>
        </row>
        <row r="368">
          <cell r="A368">
            <v>2480.7759999999998</v>
          </cell>
          <cell r="B368">
            <v>0.6497122125235284</v>
          </cell>
          <cell r="C368">
            <v>0.99457499448280984</v>
          </cell>
          <cell r="D368">
            <v>7.516417913682892E-4</v>
          </cell>
          <cell r="F368">
            <v>2429.4749999999999</v>
          </cell>
          <cell r="G368">
            <v>0.64494176749045917</v>
          </cell>
          <cell r="H368">
            <v>0.99437855087660043</v>
          </cell>
          <cell r="I368">
            <v>6.5521121722552918E-4</v>
          </cell>
          <cell r="K368">
            <v>4884.6000000000004</v>
          </cell>
          <cell r="L368">
            <v>0.78504117745569268</v>
          </cell>
          <cell r="M368">
            <v>0.95834427104770115</v>
          </cell>
          <cell r="N368">
            <v>1.7228576455723125E-2</v>
          </cell>
          <cell r="P368">
            <v>4763.6769999999997</v>
          </cell>
          <cell r="Q368">
            <v>0.7806490423053225</v>
          </cell>
          <cell r="R368">
            <v>0.99160809960853913</v>
          </cell>
          <cell r="S368">
            <v>2.6746962735294459E-3</v>
          </cell>
          <cell r="U368">
            <v>1487.732</v>
          </cell>
          <cell r="V368">
            <v>0.52658866936662763</v>
          </cell>
          <cell r="W368">
            <v>0.99480514818821508</v>
          </cell>
          <cell r="X368">
            <v>3.1157020368817386E-4</v>
          </cell>
        </row>
        <row r="369">
          <cell r="A369">
            <v>2477.1109999999999</v>
          </cell>
          <cell r="B369">
            <v>0.6487523534879287</v>
          </cell>
          <cell r="C369">
            <v>0.99399899356044974</v>
          </cell>
          <cell r="D369">
            <v>1.3275256810793507E-3</v>
          </cell>
          <cell r="F369">
            <v>2425.81</v>
          </cell>
          <cell r="G369">
            <v>0.64396883647538294</v>
          </cell>
          <cell r="H369">
            <v>0.99413483479390663</v>
          </cell>
          <cell r="I369">
            <v>8.4598168718622935E-4</v>
          </cell>
          <cell r="K369">
            <v>4880.9359999999997</v>
          </cell>
          <cell r="L369">
            <v>0.784452308177922</v>
          </cell>
          <cell r="M369">
            <v>0.95760886884731622</v>
          </cell>
          <cell r="N369">
            <v>1.637944621049461E-2</v>
          </cell>
          <cell r="P369">
            <v>4760.0129999999999</v>
          </cell>
          <cell r="Q369">
            <v>0.7800479769846923</v>
          </cell>
          <cell r="R369">
            <v>0.99177116813955457</v>
          </cell>
          <cell r="S369">
            <v>2.7916605514618693E-3</v>
          </cell>
          <cell r="U369">
            <v>1484.068</v>
          </cell>
          <cell r="V369">
            <v>0.52529178196717718</v>
          </cell>
          <cell r="W369">
            <v>0.99482539395629077</v>
          </cell>
          <cell r="X369">
            <v>3.3809325457865029E-4</v>
          </cell>
        </row>
        <row r="370">
          <cell r="A370">
            <v>2473.4469999999997</v>
          </cell>
          <cell r="B370">
            <v>0.64779275635111089</v>
          </cell>
          <cell r="C370">
            <v>0.99427020094562357</v>
          </cell>
          <cell r="D370">
            <v>9.6347482981185787E-4</v>
          </cell>
          <cell r="F370">
            <v>2422.1459999999997</v>
          </cell>
          <cell r="G370">
            <v>0.64299617092579497</v>
          </cell>
          <cell r="H370">
            <v>0.99401747918277394</v>
          </cell>
          <cell r="I370">
            <v>8.0750487685850812E-4</v>
          </cell>
          <cell r="K370">
            <v>4877.2709999999997</v>
          </cell>
          <cell r="L370">
            <v>0.78386327818255386</v>
          </cell>
          <cell r="M370">
            <v>0.95769772530056108</v>
          </cell>
          <cell r="N370">
            <v>1.5761087656294699E-2</v>
          </cell>
          <cell r="P370">
            <v>4756.348</v>
          </cell>
          <cell r="Q370">
            <v>0.77944707566551386</v>
          </cell>
          <cell r="R370">
            <v>0.9916997725295934</v>
          </cell>
          <cell r="S370">
            <v>2.8217927252216848E-3</v>
          </cell>
          <cell r="U370">
            <v>1480.404</v>
          </cell>
          <cell r="V370">
            <v>0.52399489456772663</v>
          </cell>
          <cell r="W370">
            <v>0.99486585837374075</v>
          </cell>
          <cell r="X370">
            <v>2.5279670298200676E-4</v>
          </cell>
        </row>
        <row r="371">
          <cell r="A371">
            <v>2469.7829999999999</v>
          </cell>
          <cell r="B371">
            <v>0.64683315921429319</v>
          </cell>
          <cell r="C371">
            <v>0.99425975272689804</v>
          </cell>
          <cell r="D371">
            <v>1.1378232763125638E-3</v>
          </cell>
          <cell r="F371">
            <v>2418.482</v>
          </cell>
          <cell r="G371">
            <v>0.64202350537620712</v>
          </cell>
          <cell r="H371">
            <v>0.99414051120470948</v>
          </cell>
          <cell r="I371">
            <v>1.3819496379716312E-3</v>
          </cell>
          <cell r="K371">
            <v>4873.607</v>
          </cell>
          <cell r="L371">
            <v>0.7832744089047835</v>
          </cell>
          <cell r="M371">
            <v>0.95745654493539678</v>
          </cell>
          <cell r="N371">
            <v>1.5843186589664139E-2</v>
          </cell>
          <cell r="P371">
            <v>4752.6840000000002</v>
          </cell>
          <cell r="Q371">
            <v>0.77884617434633541</v>
          </cell>
          <cell r="R371">
            <v>0.99164343054982673</v>
          </cell>
          <cell r="S371">
            <v>3.108907492277004E-3</v>
          </cell>
          <cell r="U371">
            <v>1476.739</v>
          </cell>
          <cell r="V371">
            <v>0.52269765321429151</v>
          </cell>
          <cell r="W371">
            <v>0.99476465296517824</v>
          </cell>
          <cell r="X371">
            <v>2.189088881941315E-4</v>
          </cell>
        </row>
        <row r="372">
          <cell r="A372">
            <v>2466.1179999999999</v>
          </cell>
          <cell r="B372">
            <v>0.6458733001786936</v>
          </cell>
          <cell r="C372">
            <v>0.99414437907001807</v>
          </cell>
          <cell r="D372">
            <v>1.1810513510023611E-3</v>
          </cell>
          <cell r="F372">
            <v>2414.817</v>
          </cell>
          <cell r="G372">
            <v>0.64105057436113089</v>
          </cell>
          <cell r="H372">
            <v>0.99413455173381449</v>
          </cell>
          <cell r="I372">
            <v>1.1443264297347736E-3</v>
          </cell>
          <cell r="K372">
            <v>4869.9430000000002</v>
          </cell>
          <cell r="L372">
            <v>0.78268553962701304</v>
          </cell>
          <cell r="M372">
            <v>0.95763385884644137</v>
          </cell>
          <cell r="N372">
            <v>1.6456545325087356E-2</v>
          </cell>
          <cell r="P372">
            <v>4749.0200000000004</v>
          </cell>
          <cell r="Q372">
            <v>0.7782451090257051</v>
          </cell>
          <cell r="R372">
            <v>0.99194152297128957</v>
          </cell>
          <cell r="S372">
            <v>2.4746572159150769E-3</v>
          </cell>
          <cell r="U372">
            <v>1473.075</v>
          </cell>
          <cell r="V372">
            <v>0.52140076581484096</v>
          </cell>
          <cell r="W372">
            <v>0.99484561137854099</v>
          </cell>
          <cell r="X372">
            <v>2.1325148275602628E-4</v>
          </cell>
        </row>
        <row r="373">
          <cell r="A373">
            <v>2462.4539999999997</v>
          </cell>
          <cell r="B373">
            <v>0.64491370304187567</v>
          </cell>
          <cell r="C373">
            <v>0.9939111504780237</v>
          </cell>
          <cell r="D373">
            <v>1.5335792885491299E-3</v>
          </cell>
          <cell r="F373">
            <v>2411.1529999999998</v>
          </cell>
          <cell r="G373">
            <v>0.64007790881154292</v>
          </cell>
          <cell r="H373">
            <v>0.99431931597094003</v>
          </cell>
          <cell r="I373">
            <v>6.6892105800983701E-4</v>
          </cell>
          <cell r="K373">
            <v>4866.2780000000002</v>
          </cell>
          <cell r="L373">
            <v>0.78209650963164501</v>
          </cell>
          <cell r="M373">
            <v>0.95761092432498762</v>
          </cell>
          <cell r="N373">
            <v>1.7618560155609215E-2</v>
          </cell>
          <cell r="P373">
            <v>4745.3549999999996</v>
          </cell>
          <cell r="Q373">
            <v>0.77764420770652665</v>
          </cell>
          <cell r="R373">
            <v>0.99189781080785444</v>
          </cell>
          <cell r="S373">
            <v>2.4908575591388259E-3</v>
          </cell>
          <cell r="U373">
            <v>1469.4110000000001</v>
          </cell>
          <cell r="V373">
            <v>0.52010387841539041</v>
          </cell>
          <cell r="W373">
            <v>0.9948253668464786</v>
          </cell>
          <cell r="X373">
            <v>1.8216197018465244E-4</v>
          </cell>
        </row>
        <row r="374">
          <cell r="A374">
            <v>2458.79</v>
          </cell>
          <cell r="B374">
            <v>0.64395410590505797</v>
          </cell>
          <cell r="C374">
            <v>0.99401869799699794</v>
          </cell>
          <cell r="D374">
            <v>1.6075275533277021E-3</v>
          </cell>
          <cell r="F374">
            <v>2407.4879999999998</v>
          </cell>
          <cell r="G374">
            <v>0.63910497779646658</v>
          </cell>
          <cell r="H374">
            <v>0.99448415623596731</v>
          </cell>
          <cell r="I374">
            <v>7.0667641961944482E-4</v>
          </cell>
          <cell r="K374">
            <v>4862.6139999999996</v>
          </cell>
          <cell r="L374">
            <v>0.78150764035387432</v>
          </cell>
          <cell r="M374">
            <v>0.95873610574755952</v>
          </cell>
          <cell r="N374">
            <v>1.764107201351069E-2</v>
          </cell>
          <cell r="P374">
            <v>4741.6909999999998</v>
          </cell>
          <cell r="Q374">
            <v>0.7770433063873482</v>
          </cell>
          <cell r="R374">
            <v>0.99177221044238484</v>
          </cell>
          <cell r="S374">
            <v>3.0374484572003799E-3</v>
          </cell>
          <cell r="U374">
            <v>1465.7459999999999</v>
          </cell>
          <cell r="V374">
            <v>0.51880663706195529</v>
          </cell>
          <cell r="W374">
            <v>0.9947444133625406</v>
          </cell>
          <cell r="X374">
            <v>2.1322341506368415E-4</v>
          </cell>
        </row>
        <row r="375">
          <cell r="A375">
            <v>2455.125</v>
          </cell>
          <cell r="B375">
            <v>0.6429942468694585</v>
          </cell>
          <cell r="C375">
            <v>0.99416754760308912</v>
          </cell>
          <cell r="D375">
            <v>1.1923309940840589E-3</v>
          </cell>
          <cell r="F375">
            <v>2403.8239999999996</v>
          </cell>
          <cell r="G375">
            <v>0.63813231224687872</v>
          </cell>
          <cell r="H375">
            <v>0.99430873734239233</v>
          </cell>
          <cell r="I375">
            <v>7.3132967759338295E-4</v>
          </cell>
          <cell r="K375">
            <v>4858.9489999999996</v>
          </cell>
          <cell r="L375">
            <v>0.78091861035850618</v>
          </cell>
          <cell r="M375">
            <v>0.96047311636112098</v>
          </cell>
          <cell r="N375">
            <v>1.779247051336259E-2</v>
          </cell>
          <cell r="P375">
            <v>4738.027</v>
          </cell>
          <cell r="Q375">
            <v>0.776442241066718</v>
          </cell>
          <cell r="R375">
            <v>0.99137049411315525</v>
          </cell>
          <cell r="S375">
            <v>3.4320568316177111E-3</v>
          </cell>
          <cell r="U375">
            <v>1462.0819999999999</v>
          </cell>
          <cell r="V375">
            <v>0.51750974966250474</v>
          </cell>
          <cell r="W375">
            <v>0.99488609797806615</v>
          </cell>
          <cell r="X375">
            <v>2.4289741567550671E-4</v>
          </cell>
        </row>
        <row r="376">
          <cell r="A376">
            <v>2451.4609999999998</v>
          </cell>
          <cell r="B376">
            <v>0.64203464973264057</v>
          </cell>
          <cell r="C376">
            <v>0.9943625674915918</v>
          </cell>
          <cell r="D376">
            <v>8.0387254306618812E-4</v>
          </cell>
          <cell r="F376">
            <v>2400.16</v>
          </cell>
          <cell r="G376">
            <v>0.63715964669729086</v>
          </cell>
          <cell r="H376">
            <v>0.99409401436889866</v>
          </cell>
          <cell r="I376">
            <v>9.5123546623222149E-4</v>
          </cell>
          <cell r="K376">
            <v>4855.2849999999999</v>
          </cell>
          <cell r="L376">
            <v>0.78032974108073583</v>
          </cell>
          <cell r="M376">
            <v>0.96073875007560083</v>
          </cell>
          <cell r="N376">
            <v>1.8796500191880693E-2</v>
          </cell>
          <cell r="P376">
            <v>4734.3620000000001</v>
          </cell>
          <cell r="Q376">
            <v>0.77584133974753955</v>
          </cell>
          <cell r="R376">
            <v>0.99127439632837622</v>
          </cell>
          <cell r="S376">
            <v>3.2448007432351214E-3</v>
          </cell>
          <cell r="U376">
            <v>1458.4169999999999</v>
          </cell>
          <cell r="V376">
            <v>0.51621250830906973</v>
          </cell>
          <cell r="W376">
            <v>0.99480514326329084</v>
          </cell>
          <cell r="X376">
            <v>2.869679289137318E-4</v>
          </cell>
        </row>
        <row r="377">
          <cell r="A377">
            <v>2447.797</v>
          </cell>
          <cell r="B377">
            <v>0.64107505259582287</v>
          </cell>
          <cell r="C377">
            <v>0.99455915286139474</v>
          </cell>
          <cell r="D377">
            <v>7.9773290003997278E-4</v>
          </cell>
          <cell r="F377">
            <v>2396.4949999999999</v>
          </cell>
          <cell r="G377">
            <v>0.63618671568221452</v>
          </cell>
          <cell r="H377">
            <v>0.9941645389701953</v>
          </cell>
          <cell r="I377">
            <v>9.8728619429729785E-4</v>
          </cell>
          <cell r="K377">
            <v>4851.6210000000001</v>
          </cell>
          <cell r="L377">
            <v>0.77974087180296536</v>
          </cell>
          <cell r="M377">
            <v>0.96242564651900919</v>
          </cell>
          <cell r="N377">
            <v>1.6566875880631538E-2</v>
          </cell>
          <cell r="P377">
            <v>4730.6980000000003</v>
          </cell>
          <cell r="Q377">
            <v>0.77524027442690935</v>
          </cell>
          <cell r="R377">
            <v>0.99139437137517072</v>
          </cell>
          <cell r="S377">
            <v>3.3706512637140143E-3</v>
          </cell>
          <cell r="U377">
            <v>1454.7529999999999</v>
          </cell>
          <cell r="V377">
            <v>0.51491562090961929</v>
          </cell>
          <cell r="W377">
            <v>0.99486583989092903</v>
          </cell>
          <cell r="X377">
            <v>9.2754754557530675E-5</v>
          </cell>
        </row>
        <row r="378">
          <cell r="A378">
            <v>2444.1320000000001</v>
          </cell>
          <cell r="B378">
            <v>0.64011519356022328</v>
          </cell>
          <cell r="C378">
            <v>0.9945581561294855</v>
          </cell>
          <cell r="D378">
            <v>4.2021466855202177E-4</v>
          </cell>
          <cell r="F378">
            <v>2392.8309999999997</v>
          </cell>
          <cell r="G378">
            <v>0.63521405013262655</v>
          </cell>
          <cell r="H378">
            <v>0.99411593167707568</v>
          </cell>
          <cell r="I378">
            <v>1.3895187242385933E-3</v>
          </cell>
          <cell r="K378">
            <v>4847.9560000000001</v>
          </cell>
          <cell r="L378">
            <v>0.77915184180759722</v>
          </cell>
          <cell r="M378">
            <v>0.96261176015605388</v>
          </cell>
          <cell r="N378">
            <v>1.6860738679563614E-2</v>
          </cell>
          <cell r="P378">
            <v>4727.0330000000004</v>
          </cell>
          <cell r="Q378">
            <v>0.77463937310773079</v>
          </cell>
          <cell r="R378">
            <v>0.99133417591437978</v>
          </cell>
          <cell r="S378">
            <v>4.0388734431663258E-3</v>
          </cell>
          <cell r="U378">
            <v>1451.0889999999999</v>
          </cell>
          <cell r="V378">
            <v>0.51361873351016873</v>
          </cell>
          <cell r="W378">
            <v>0.9947444306094525</v>
          </cell>
          <cell r="X378">
            <v>3.1155123746138755E-4</v>
          </cell>
        </row>
        <row r="379">
          <cell r="A379">
            <v>2440.4679999999998</v>
          </cell>
          <cell r="B379">
            <v>0.63915559642340547</v>
          </cell>
          <cell r="C379">
            <v>0.99470063803081521</v>
          </cell>
          <cell r="D379">
            <v>2.4782465260889266E-4</v>
          </cell>
          <cell r="F379">
            <v>2389.1669999999999</v>
          </cell>
          <cell r="G379">
            <v>0.6342413845830388</v>
          </cell>
          <cell r="H379">
            <v>0.99414392188540479</v>
          </cell>
          <cell r="I379">
            <v>1.1865220534711732E-3</v>
          </cell>
          <cell r="K379">
            <v>4844.2920000000004</v>
          </cell>
          <cell r="L379">
            <v>0.77856297252982687</v>
          </cell>
          <cell r="M379">
            <v>0.96372253890336912</v>
          </cell>
          <cell r="N379">
            <v>1.6540138854671663E-2</v>
          </cell>
          <cell r="P379">
            <v>4723.3689999999997</v>
          </cell>
          <cell r="Q379">
            <v>0.77403847178855234</v>
          </cell>
          <cell r="R379">
            <v>0.9915226078910474</v>
          </cell>
          <cell r="S379">
            <v>3.4833323840843498E-3</v>
          </cell>
          <cell r="U379">
            <v>1447.424</v>
          </cell>
          <cell r="V379">
            <v>0.51232149215673362</v>
          </cell>
          <cell r="W379">
            <v>0.99472780099253588</v>
          </cell>
          <cell r="X379">
            <v>2.4634126030636199E-4</v>
          </cell>
        </row>
        <row r="380">
          <cell r="A380">
            <v>2436.8029999999999</v>
          </cell>
          <cell r="B380">
            <v>0.63819573738780577</v>
          </cell>
          <cell r="C380">
            <v>0.99450443107078268</v>
          </cell>
          <cell r="D380">
            <v>4.6677514438559826E-4</v>
          </cell>
          <cell r="F380">
            <v>2385.502</v>
          </cell>
          <cell r="G380">
            <v>0.63326845356796246</v>
          </cell>
          <cell r="H380">
            <v>0.99412639752496412</v>
          </cell>
          <cell r="I380">
            <v>1.1616295653381445E-3</v>
          </cell>
          <cell r="K380">
            <v>4840.6279999999997</v>
          </cell>
          <cell r="L380">
            <v>0.77797410325205618</v>
          </cell>
          <cell r="M380">
            <v>0.96476428040328399</v>
          </cell>
          <cell r="N380">
            <v>1.4575971744060449E-2</v>
          </cell>
          <cell r="P380">
            <v>4719.7049999999999</v>
          </cell>
          <cell r="Q380">
            <v>0.77343740646792214</v>
          </cell>
          <cell r="R380">
            <v>0.99120730247850997</v>
          </cell>
          <cell r="S380">
            <v>3.3597504537326971E-3</v>
          </cell>
          <cell r="U380">
            <v>1443.76</v>
          </cell>
          <cell r="V380">
            <v>0.51102460475728306</v>
          </cell>
          <cell r="W380">
            <v>0.99485468287342682</v>
          </cell>
          <cell r="X380">
            <v>3.0034087264232164E-4</v>
          </cell>
        </row>
        <row r="381">
          <cell r="A381">
            <v>2433.1389999999997</v>
          </cell>
          <cell r="B381">
            <v>0.63723614025098807</v>
          </cell>
          <cell r="C381">
            <v>0.99456158629500779</v>
          </cell>
          <cell r="D381">
            <v>5.620365722082887E-4</v>
          </cell>
          <cell r="F381">
            <v>2381.8379999999997</v>
          </cell>
          <cell r="G381">
            <v>0.63229578801837449</v>
          </cell>
          <cell r="H381">
            <v>0.99403681833785951</v>
          </cell>
          <cell r="I381">
            <v>1.5773148801862325E-3</v>
          </cell>
          <cell r="K381">
            <v>4836.9629999999997</v>
          </cell>
          <cell r="L381">
            <v>0.77738507325668815</v>
          </cell>
          <cell r="M381">
            <v>0.96409785594912789</v>
          </cell>
          <cell r="N381">
            <v>1.576272127083117E-2</v>
          </cell>
          <cell r="P381">
            <v>4716.04</v>
          </cell>
          <cell r="Q381">
            <v>0.77283650514874369</v>
          </cell>
          <cell r="R381">
            <v>0.99165119532690349</v>
          </cell>
          <cell r="S381">
            <v>3.1020835011056551E-3</v>
          </cell>
          <cell r="U381">
            <v>1440.096</v>
          </cell>
          <cell r="V381">
            <v>0.50972771735783251</v>
          </cell>
          <cell r="W381">
            <v>0.9947136841527433</v>
          </cell>
          <cell r="X381">
            <v>9.7811959075038492E-5</v>
          </cell>
        </row>
        <row r="382">
          <cell r="A382">
            <v>2429.4749999999999</v>
          </cell>
          <cell r="B382">
            <v>0.63627654311417037</v>
          </cell>
          <cell r="C382">
            <v>0.99437855087660043</v>
          </cell>
          <cell r="D382">
            <v>6.5521121722552918E-4</v>
          </cell>
          <cell r="F382">
            <v>2378.174</v>
          </cell>
          <cell r="G382">
            <v>0.63132312246878675</v>
          </cell>
          <cell r="H382">
            <v>0.99389889859932268</v>
          </cell>
          <cell r="I382">
            <v>1.5547632187186873E-3</v>
          </cell>
          <cell r="K382">
            <v>4833.299</v>
          </cell>
          <cell r="L382">
            <v>0.77679620397891769</v>
          </cell>
          <cell r="M382">
            <v>0.96430584335256464</v>
          </cell>
          <cell r="N382">
            <v>1.4313841462852082E-2</v>
          </cell>
          <cell r="P382">
            <v>4712.3760000000002</v>
          </cell>
          <cell r="Q382">
            <v>0.77223560382956524</v>
          </cell>
          <cell r="R382">
            <v>0.99196248360234096</v>
          </cell>
          <cell r="S382">
            <v>2.1322728975593417E-3</v>
          </cell>
          <cell r="U382">
            <v>1436.431</v>
          </cell>
          <cell r="V382">
            <v>0.5084304760043975</v>
          </cell>
          <cell r="W382">
            <v>0.99480512231464135</v>
          </cell>
          <cell r="X382">
            <v>1.4021981272993321E-4</v>
          </cell>
        </row>
        <row r="383">
          <cell r="A383">
            <v>2425.81</v>
          </cell>
          <cell r="B383">
            <v>0.63531668407857067</v>
          </cell>
          <cell r="C383">
            <v>0.99413483479390663</v>
          </cell>
          <cell r="D383">
            <v>8.4598168718622935E-4</v>
          </cell>
          <cell r="F383">
            <v>2374.509</v>
          </cell>
          <cell r="G383">
            <v>0.63035019145371041</v>
          </cell>
          <cell r="H383">
            <v>0.99423028315560702</v>
          </cell>
          <cell r="I383">
            <v>1.1358704423573109E-3</v>
          </cell>
          <cell r="K383">
            <v>4829.6350000000002</v>
          </cell>
          <cell r="L383">
            <v>0.77620733470114722</v>
          </cell>
          <cell r="M383">
            <v>0.96296151894872761</v>
          </cell>
          <cell r="N383">
            <v>1.5972710576136924E-2</v>
          </cell>
          <cell r="P383">
            <v>4708.7120000000004</v>
          </cell>
          <cell r="Q383">
            <v>0.77163453850893482</v>
          </cell>
          <cell r="R383">
            <v>0.99185780707740745</v>
          </cell>
          <cell r="S383">
            <v>2.1354021687337568E-3</v>
          </cell>
          <cell r="U383">
            <v>1432.7670000000001</v>
          </cell>
          <cell r="V383">
            <v>0.50713358860494706</v>
          </cell>
          <cell r="W383">
            <v>0.99482535698897923</v>
          </cell>
          <cell r="X383">
            <v>6.0720656203156749E-5</v>
          </cell>
        </row>
        <row r="384">
          <cell r="A384">
            <v>2422.1459999999997</v>
          </cell>
          <cell r="B384">
            <v>0.63435708694175297</v>
          </cell>
          <cell r="C384">
            <v>0.99401747918277394</v>
          </cell>
          <cell r="D384">
            <v>8.0750487685850812E-4</v>
          </cell>
          <cell r="F384">
            <v>2370.8449999999998</v>
          </cell>
          <cell r="G384">
            <v>0.62937752590412233</v>
          </cell>
          <cell r="H384">
            <v>0.9942530894640651</v>
          </cell>
          <cell r="I384">
            <v>8.3399809617482816E-4</v>
          </cell>
          <cell r="K384">
            <v>4825.97</v>
          </cell>
          <cell r="L384">
            <v>0.77561830470577919</v>
          </cell>
          <cell r="M384">
            <v>0.96137413179816511</v>
          </cell>
          <cell r="N384">
            <v>1.8232269541381636E-2</v>
          </cell>
          <cell r="P384">
            <v>4705.0469999999996</v>
          </cell>
          <cell r="Q384">
            <v>0.77103363718975637</v>
          </cell>
          <cell r="R384">
            <v>0.99247962422157399</v>
          </cell>
          <cell r="S384">
            <v>1.9462494288472521E-3</v>
          </cell>
          <cell r="U384">
            <v>1429.1030000000001</v>
          </cell>
          <cell r="V384">
            <v>0.50583670120549651</v>
          </cell>
          <cell r="W384">
            <v>0.99494681555435394</v>
          </cell>
          <cell r="X384">
            <v>1.8218415158432002E-4</v>
          </cell>
        </row>
        <row r="385">
          <cell r="A385">
            <v>2418.482</v>
          </cell>
          <cell r="B385">
            <v>0.63339748980493527</v>
          </cell>
          <cell r="C385">
            <v>0.99414051120470948</v>
          </cell>
          <cell r="D385">
            <v>1.3819496379716312E-3</v>
          </cell>
          <cell r="F385">
            <v>2367.1799999999998</v>
          </cell>
          <cell r="G385">
            <v>0.6284045948890461</v>
          </cell>
          <cell r="H385">
            <v>0.99457752582429471</v>
          </cell>
          <cell r="I385">
            <v>6.9286869001453511E-4</v>
          </cell>
          <cell r="K385">
            <v>4822.3059999999996</v>
          </cell>
          <cell r="L385">
            <v>0.77502943542800851</v>
          </cell>
          <cell r="M385">
            <v>0.96336379988540999</v>
          </cell>
          <cell r="N385">
            <v>1.6316029294426986E-2</v>
          </cell>
          <cell r="P385">
            <v>4701.3829999999998</v>
          </cell>
          <cell r="Q385">
            <v>0.77043257186912617</v>
          </cell>
          <cell r="R385">
            <v>0.99279189302990922</v>
          </cell>
          <cell r="S385">
            <v>1.3515383292957402E-3</v>
          </cell>
          <cell r="U385">
            <v>1425.4379999999999</v>
          </cell>
          <cell r="V385">
            <v>0.50453945985206139</v>
          </cell>
          <cell r="W385">
            <v>0.99484560768130359</v>
          </cell>
          <cell r="X385">
            <v>1.8550305704011116E-4</v>
          </cell>
        </row>
        <row r="386">
          <cell r="A386">
            <v>2414.817</v>
          </cell>
          <cell r="B386">
            <v>0.63243763076933557</v>
          </cell>
          <cell r="C386">
            <v>0.99413455173381449</v>
          </cell>
          <cell r="D386">
            <v>1.1443264297347736E-3</v>
          </cell>
          <cell r="F386">
            <v>2363.5159999999996</v>
          </cell>
          <cell r="G386">
            <v>0.62743192933945813</v>
          </cell>
          <cell r="H386">
            <v>0.99463268661923177</v>
          </cell>
          <cell r="I386">
            <v>6.9326224833627845E-4</v>
          </cell>
          <cell r="K386">
            <v>4818.6409999999996</v>
          </cell>
          <cell r="L386">
            <v>0.77444040543264048</v>
          </cell>
          <cell r="M386">
            <v>0.96316409793300117</v>
          </cell>
          <cell r="N386">
            <v>1.8377741350190699E-2</v>
          </cell>
          <cell r="P386">
            <v>4697.7179999999998</v>
          </cell>
          <cell r="Q386">
            <v>0.76983167054994772</v>
          </cell>
          <cell r="R386">
            <v>0.99280583317075</v>
          </cell>
          <cell r="S386">
            <v>7.4187470600657016E-4</v>
          </cell>
          <cell r="U386">
            <v>1421.7739999999999</v>
          </cell>
          <cell r="V386">
            <v>0.50324257245261084</v>
          </cell>
          <cell r="W386">
            <v>0.99484560768130359</v>
          </cell>
          <cell r="X386">
            <v>1.8550305704011116E-4</v>
          </cell>
        </row>
        <row r="387">
          <cell r="A387">
            <v>2411.1529999999998</v>
          </cell>
          <cell r="B387">
            <v>0.63147803363251775</v>
          </cell>
          <cell r="C387">
            <v>0.99431931597094003</v>
          </cell>
          <cell r="D387">
            <v>6.6892105800983701E-4</v>
          </cell>
          <cell r="F387">
            <v>2359.8519999999999</v>
          </cell>
          <cell r="G387">
            <v>0.62645926378987027</v>
          </cell>
          <cell r="H387">
            <v>0.9947441206641785</v>
          </cell>
          <cell r="I387">
            <v>1.9566051770734431E-4</v>
          </cell>
          <cell r="K387">
            <v>4814.9769999999999</v>
          </cell>
          <cell r="L387">
            <v>0.77385153615487001</v>
          </cell>
          <cell r="M387">
            <v>0.96365699259931492</v>
          </cell>
          <cell r="N387">
            <v>1.8000725005340043E-2</v>
          </cell>
          <cell r="P387">
            <v>4694.0540000000001</v>
          </cell>
          <cell r="Q387">
            <v>0.76923076923076938</v>
          </cell>
          <cell r="R387">
            <v>0.99218716796019579</v>
          </cell>
          <cell r="S387">
            <v>4.111072010978715E-4</v>
          </cell>
          <cell r="U387">
            <v>1418.1089999999999</v>
          </cell>
          <cell r="V387">
            <v>0.50194533109917572</v>
          </cell>
          <cell r="W387">
            <v>0.99464324491049005</v>
          </cell>
          <cell r="X387">
            <v>3.212197046777482E-4</v>
          </cell>
        </row>
        <row r="388">
          <cell r="A388">
            <v>2407.4879999999998</v>
          </cell>
          <cell r="B388">
            <v>0.63051817459691817</v>
          </cell>
          <cell r="C388">
            <v>0.99448415623596731</v>
          </cell>
          <cell r="D388">
            <v>7.0667641961944482E-4</v>
          </cell>
          <cell r="F388">
            <v>2356.1869999999999</v>
          </cell>
          <cell r="G388">
            <v>0.62548633277479404</v>
          </cell>
          <cell r="H388">
            <v>0.99445369540244144</v>
          </cell>
          <cell r="I388">
            <v>2.9096479112516126E-4</v>
          </cell>
          <cell r="K388">
            <v>4811.3130000000001</v>
          </cell>
          <cell r="L388">
            <v>0.77326266687709955</v>
          </cell>
          <cell r="M388">
            <v>0.96420057972379591</v>
          </cell>
          <cell r="N388">
            <v>1.6724309101821488E-2</v>
          </cell>
          <cell r="P388">
            <v>4690.3900000000003</v>
          </cell>
          <cell r="Q388">
            <v>0.76862970391013907</v>
          </cell>
          <cell r="R388">
            <v>0.99167921540294157</v>
          </cell>
          <cell r="S388">
            <v>1.3265989612763387E-3</v>
          </cell>
          <cell r="U388">
            <v>1414.4449999999999</v>
          </cell>
          <cell r="V388">
            <v>0.50064844369972517</v>
          </cell>
          <cell r="W388">
            <v>0.99482537916666536</v>
          </cell>
          <cell r="X388">
            <v>2.6465612752155505E-4</v>
          </cell>
        </row>
        <row r="389">
          <cell r="A389">
            <v>2403.8239999999996</v>
          </cell>
          <cell r="B389">
            <v>0.62955857746010024</v>
          </cell>
          <cell r="C389">
            <v>0.99430873734239233</v>
          </cell>
          <cell r="D389">
            <v>7.3132967759338295E-4</v>
          </cell>
          <cell r="F389">
            <v>2352.5229999999997</v>
          </cell>
          <cell r="G389">
            <v>0.62451366722520607</v>
          </cell>
          <cell r="H389">
            <v>0.99452618940425686</v>
          </cell>
          <cell r="I389">
            <v>2.6663661521299491E-4</v>
          </cell>
          <cell r="K389">
            <v>4807.6480000000001</v>
          </cell>
          <cell r="L389">
            <v>0.77267363688173152</v>
          </cell>
          <cell r="M389">
            <v>0.96665233987388799</v>
          </cell>
          <cell r="N389">
            <v>1.413800555560198E-2</v>
          </cell>
          <cell r="P389">
            <v>4686.7250000000004</v>
          </cell>
          <cell r="Q389">
            <v>0.76802880259096051</v>
          </cell>
          <cell r="R389">
            <v>0.99236967528405717</v>
          </cell>
          <cell r="S389">
            <v>3.4229682445012624E-4</v>
          </cell>
          <cell r="U389">
            <v>1410.7809999999999</v>
          </cell>
          <cell r="V389">
            <v>0.49935155630027472</v>
          </cell>
          <cell r="W389">
            <v>0.99514932622346519</v>
          </cell>
          <cell r="X389">
            <v>4.7184380761806384E-4</v>
          </cell>
        </row>
        <row r="390">
          <cell r="A390">
            <v>2400.16</v>
          </cell>
          <cell r="B390">
            <v>0.62859898032328254</v>
          </cell>
          <cell r="C390">
            <v>0.99409401436889866</v>
          </cell>
          <cell r="D390">
            <v>9.5123546623222149E-4</v>
          </cell>
          <cell r="F390">
            <v>2348.8589999999999</v>
          </cell>
          <cell r="G390">
            <v>0.62354100167561821</v>
          </cell>
          <cell r="H390">
            <v>0.99451840264141322</v>
          </cell>
          <cell r="I390">
            <v>4.5221940603960869E-4</v>
          </cell>
          <cell r="K390">
            <v>4803.9840000000004</v>
          </cell>
          <cell r="L390">
            <v>0.77208476760396105</v>
          </cell>
          <cell r="M390">
            <v>0.96656368161633832</v>
          </cell>
          <cell r="N390">
            <v>1.4100648686340908E-2</v>
          </cell>
          <cell r="P390">
            <v>4683.0609999999997</v>
          </cell>
          <cell r="Q390">
            <v>0.76742790127178206</v>
          </cell>
          <cell r="R390">
            <v>0.99196172682778505</v>
          </cell>
          <cell r="S390">
            <v>6.0637718270090005E-4</v>
          </cell>
          <cell r="U390">
            <v>1407.116</v>
          </cell>
          <cell r="V390">
            <v>0.4980543149468396</v>
          </cell>
          <cell r="W390">
            <v>0.9947444133625406</v>
          </cell>
          <cell r="X390">
            <v>2.1322341506368415E-4</v>
          </cell>
        </row>
        <row r="391">
          <cell r="A391">
            <v>2396.4949999999999</v>
          </cell>
          <cell r="B391">
            <v>0.62763912128768307</v>
          </cell>
          <cell r="C391">
            <v>0.9941645389701953</v>
          </cell>
          <cell r="D391">
            <v>9.8728619429729785E-4</v>
          </cell>
          <cell r="F391">
            <v>2345.194</v>
          </cell>
          <cell r="G391">
            <v>0.62256807066054187</v>
          </cell>
          <cell r="H391">
            <v>0.99460331689363946</v>
          </cell>
          <cell r="I391">
            <v>2.5221706962138575E-4</v>
          </cell>
          <cell r="K391">
            <v>4800.32</v>
          </cell>
          <cell r="L391">
            <v>0.77149589832619048</v>
          </cell>
          <cell r="M391">
            <v>0.96896858899540084</v>
          </cell>
          <cell r="N391">
            <v>1.1132481016712804E-2</v>
          </cell>
          <cell r="P391">
            <v>4679.3969999999999</v>
          </cell>
          <cell r="Q391">
            <v>0.76682683595115186</v>
          </cell>
          <cell r="R391">
            <v>0.99229706352056024</v>
          </cell>
          <cell r="S391">
            <v>5.4423601061965026E-4</v>
          </cell>
          <cell r="U391">
            <v>1403.452</v>
          </cell>
          <cell r="V391">
            <v>0.49675742754738916</v>
          </cell>
          <cell r="W391">
            <v>0.99492656239551647</v>
          </cell>
          <cell r="X391">
            <v>3.5060288710581768E-5</v>
          </cell>
        </row>
        <row r="392">
          <cell r="A392">
            <v>2392.8309999999997</v>
          </cell>
          <cell r="B392">
            <v>0.62667952415086514</v>
          </cell>
          <cell r="C392">
            <v>0.99411593167707568</v>
          </cell>
          <cell r="D392">
            <v>1.3895187242385933E-3</v>
          </cell>
          <cell r="F392">
            <v>2341.5299999999997</v>
          </cell>
          <cell r="G392">
            <v>0.62159540511095401</v>
          </cell>
          <cell r="H392">
            <v>0.99441058623693734</v>
          </cell>
          <cell r="I392">
            <v>4.1414201503220117E-4</v>
          </cell>
          <cell r="K392">
            <v>4796.6549999999997</v>
          </cell>
          <cell r="L392">
            <v>0.77090686833082234</v>
          </cell>
          <cell r="M392">
            <v>0.96882827520728398</v>
          </cell>
          <cell r="N392">
            <v>1.0433394539211329E-2</v>
          </cell>
          <cell r="P392">
            <v>4675.732</v>
          </cell>
          <cell r="Q392">
            <v>0.76622593463197342</v>
          </cell>
          <cell r="R392">
            <v>0.99183728916332281</v>
          </cell>
          <cell r="S392">
            <v>8.4217554083069199E-4</v>
          </cell>
          <cell r="U392">
            <v>1399.788</v>
          </cell>
          <cell r="V392">
            <v>0.49546054014793861</v>
          </cell>
          <cell r="W392">
            <v>0.99494689443281115</v>
          </cell>
          <cell r="X392">
            <v>5.1888409389546253E-4</v>
          </cell>
        </row>
        <row r="393">
          <cell r="A393">
            <v>2389.1669999999999</v>
          </cell>
          <cell r="B393">
            <v>0.62571992701404744</v>
          </cell>
          <cell r="C393">
            <v>0.99414392188540479</v>
          </cell>
          <cell r="D393">
            <v>1.1865220534711732E-3</v>
          </cell>
          <cell r="F393">
            <v>2337.866</v>
          </cell>
          <cell r="G393">
            <v>0.62062273956136615</v>
          </cell>
          <cell r="H393">
            <v>0.99461279405215663</v>
          </cell>
          <cell r="I393">
            <v>3.3769201696293204E-4</v>
          </cell>
          <cell r="K393">
            <v>4792.991</v>
          </cell>
          <cell r="L393">
            <v>0.77031799905305187</v>
          </cell>
          <cell r="M393">
            <v>0.96991675988137338</v>
          </cell>
          <cell r="N393">
            <v>9.4292002677640614E-3</v>
          </cell>
          <cell r="P393">
            <v>4672.0680000000002</v>
          </cell>
          <cell r="Q393">
            <v>0.76562503331279497</v>
          </cell>
          <cell r="R393">
            <v>0.99195848274344689</v>
          </cell>
          <cell r="S393">
            <v>9.171343642850791E-4</v>
          </cell>
          <cell r="U393">
            <v>1396.123</v>
          </cell>
          <cell r="V393">
            <v>0.49416329879450349</v>
          </cell>
          <cell r="W393">
            <v>0.99490633511666637</v>
          </cell>
          <cell r="X393">
            <v>2.1326446593813127E-4</v>
          </cell>
        </row>
        <row r="394">
          <cell r="A394">
            <v>2385.502</v>
          </cell>
          <cell r="B394">
            <v>0.62476006797844785</v>
          </cell>
          <cell r="C394">
            <v>0.99412639752496412</v>
          </cell>
          <cell r="D394">
            <v>1.1616295653381445E-3</v>
          </cell>
          <cell r="F394">
            <v>2334.201</v>
          </cell>
          <cell r="G394">
            <v>0.61964980854628982</v>
          </cell>
          <cell r="H394">
            <v>0.99427700019501897</v>
          </cell>
          <cell r="I394">
            <v>6.7224465693364638E-4</v>
          </cell>
          <cell r="K394">
            <v>4789.3270000000002</v>
          </cell>
          <cell r="L394">
            <v>0.76972912977528152</v>
          </cell>
          <cell r="M394">
            <v>0.9693965739466498</v>
          </cell>
          <cell r="N394">
            <v>8.29608999733456E-3</v>
          </cell>
          <cell r="P394">
            <v>4668.4040000000005</v>
          </cell>
          <cell r="Q394">
            <v>0.76502396799216466</v>
          </cell>
          <cell r="R394">
            <v>0.99141944224010281</v>
          </cell>
          <cell r="S394">
            <v>1.1979036901502331E-3</v>
          </cell>
          <cell r="U394">
            <v>1392.4590000000001</v>
          </cell>
          <cell r="V394">
            <v>0.49286641139505305</v>
          </cell>
          <cell r="W394">
            <v>0.9949265734872289</v>
          </cell>
          <cell r="X394">
            <v>1.8552887239062121E-4</v>
          </cell>
        </row>
        <row r="395">
          <cell r="A395">
            <v>2381.8379999999997</v>
          </cell>
          <cell r="B395">
            <v>0.62380047084163004</v>
          </cell>
          <cell r="C395">
            <v>0.99403681833785951</v>
          </cell>
          <cell r="D395">
            <v>1.5773148801862325E-3</v>
          </cell>
          <cell r="F395">
            <v>2330.5369999999998</v>
          </cell>
          <cell r="G395">
            <v>0.61867714299670196</v>
          </cell>
          <cell r="H395">
            <v>0.994387849459625</v>
          </cell>
          <cell r="I395">
            <v>6.6372176984582124E-4</v>
          </cell>
          <cell r="K395">
            <v>4785.6620000000003</v>
          </cell>
          <cell r="L395">
            <v>0.76914009977991338</v>
          </cell>
          <cell r="M395">
            <v>0.96940469282908914</v>
          </cell>
          <cell r="N395">
            <v>8.3912653097822486E-3</v>
          </cell>
          <cell r="P395">
            <v>4664.7389999999996</v>
          </cell>
          <cell r="Q395">
            <v>0.76442306667298621</v>
          </cell>
          <cell r="R395">
            <v>0.99127347041720115</v>
          </cell>
          <cell r="S395">
            <v>1.6273388157883133E-3</v>
          </cell>
          <cell r="U395">
            <v>1388.7939999999999</v>
          </cell>
          <cell r="V395">
            <v>0.49156917004161782</v>
          </cell>
          <cell r="W395">
            <v>0.99506829137924468</v>
          </cell>
          <cell r="X395">
            <v>2.6475876026474214E-4</v>
          </cell>
        </row>
        <row r="396">
          <cell r="A396">
            <v>2378.174</v>
          </cell>
          <cell r="B396">
            <v>0.62284087370481234</v>
          </cell>
          <cell r="C396">
            <v>0.99389889859932268</v>
          </cell>
          <cell r="D396">
            <v>1.5547632187186873E-3</v>
          </cell>
          <cell r="F396">
            <v>2326.8719999999998</v>
          </cell>
          <cell r="G396">
            <v>0.61770421198162562</v>
          </cell>
          <cell r="H396">
            <v>0.99425246064306927</v>
          </cell>
          <cell r="I396">
            <v>7.5120626109087768E-4</v>
          </cell>
          <cell r="K396">
            <v>4781.9979999999996</v>
          </cell>
          <cell r="L396">
            <v>0.7685512305021428</v>
          </cell>
          <cell r="M396">
            <v>0.96748584527654147</v>
          </cell>
          <cell r="N396">
            <v>6.7426799782182821E-3</v>
          </cell>
          <cell r="P396">
            <v>4661.0749999999998</v>
          </cell>
          <cell r="Q396">
            <v>0.76382200135235601</v>
          </cell>
          <cell r="R396">
            <v>0.9913751320655404</v>
          </cell>
          <cell r="S396">
            <v>2.0308601035361569E-3</v>
          </cell>
          <cell r="U396">
            <v>1385.1299999999999</v>
          </cell>
          <cell r="V396">
            <v>0.49027228264216738</v>
          </cell>
          <cell r="W396">
            <v>0.99488608319046634</v>
          </cell>
          <cell r="X396">
            <v>1.2144870626226623E-4</v>
          </cell>
        </row>
        <row r="397">
          <cell r="A397">
            <v>2374.509</v>
          </cell>
          <cell r="B397">
            <v>0.62188101466921264</v>
          </cell>
          <cell r="C397">
            <v>0.99423028315560702</v>
          </cell>
          <cell r="D397">
            <v>1.1358704423573109E-3</v>
          </cell>
          <cell r="F397">
            <v>2323.2079999999996</v>
          </cell>
          <cell r="G397">
            <v>0.61673154643203765</v>
          </cell>
          <cell r="H397">
            <v>0.99443686179376423</v>
          </cell>
          <cell r="I397">
            <v>8.8324661144251583E-4</v>
          </cell>
          <cell r="K397">
            <v>4778.3329999999996</v>
          </cell>
          <cell r="L397">
            <v>0.76796220050677466</v>
          </cell>
          <cell r="M397">
            <v>0.96745041899209727</v>
          </cell>
          <cell r="N397">
            <v>8.6449721916267326E-3</v>
          </cell>
          <cell r="P397">
            <v>4657.41</v>
          </cell>
          <cell r="Q397">
            <v>0.76322110003317756</v>
          </cell>
          <cell r="R397">
            <v>0.99208407336885041</v>
          </cell>
          <cell r="S397">
            <v>1.820615936489112E-3</v>
          </cell>
          <cell r="U397">
            <v>1381.4659999999999</v>
          </cell>
          <cell r="V397">
            <v>0.48897539524271683</v>
          </cell>
          <cell r="W397">
            <v>0.99481631873050835</v>
          </cell>
          <cell r="X397">
            <v>4.8323584938751084E-4</v>
          </cell>
        </row>
        <row r="398">
          <cell r="A398">
            <v>2370.8449999999998</v>
          </cell>
          <cell r="B398">
            <v>0.62092141753239494</v>
          </cell>
          <cell r="C398">
            <v>0.9942530894640651</v>
          </cell>
          <cell r="D398">
            <v>8.3399809617482816E-4</v>
          </cell>
          <cell r="F398">
            <v>2319.5439999999999</v>
          </cell>
          <cell r="G398">
            <v>0.6157588808824499</v>
          </cell>
          <cell r="H398">
            <v>0.99427921506136352</v>
          </cell>
          <cell r="I398">
            <v>9.5371966338444612E-4</v>
          </cell>
          <cell r="K398">
            <v>4774.6689999999999</v>
          </cell>
          <cell r="L398">
            <v>0.7673733312290042</v>
          </cell>
          <cell r="M398">
            <v>0.9649101879748031</v>
          </cell>
          <cell r="N398">
            <v>6.0909305382802733E-3</v>
          </cell>
          <cell r="P398">
            <v>4653.7460000000001</v>
          </cell>
          <cell r="Q398">
            <v>0.76262019871399911</v>
          </cell>
          <cell r="R398">
            <v>0.99231902782168591</v>
          </cell>
          <cell r="S398">
            <v>1.4415102274286131E-3</v>
          </cell>
          <cell r="U398">
            <v>1377.8009999999999</v>
          </cell>
          <cell r="V398">
            <v>0.48767815388928171</v>
          </cell>
          <cell r="W398">
            <v>0.99476464187717883</v>
          </cell>
          <cell r="X398">
            <v>1.2143392001302296E-4</v>
          </cell>
        </row>
        <row r="399">
          <cell r="A399">
            <v>2367.1799999999998</v>
          </cell>
          <cell r="B399">
            <v>0.61996155849679524</v>
          </cell>
          <cell r="C399">
            <v>0.99457752582429471</v>
          </cell>
          <cell r="D399">
            <v>6.9286869001453511E-4</v>
          </cell>
          <cell r="F399">
            <v>2315.8789999999999</v>
          </cell>
          <cell r="G399">
            <v>0.61478594986737356</v>
          </cell>
          <cell r="H399">
            <v>0.99423435046716679</v>
          </cell>
          <cell r="I399">
            <v>9.204910034608456E-4</v>
          </cell>
          <cell r="K399">
            <v>4771.0050000000001</v>
          </cell>
          <cell r="L399">
            <v>0.76678446195123384</v>
          </cell>
          <cell r="M399">
            <v>0.96590709227975369</v>
          </cell>
          <cell r="N399">
            <v>7.7102740336071054E-3</v>
          </cell>
          <cell r="P399">
            <v>4650.0820000000003</v>
          </cell>
          <cell r="Q399">
            <v>0.76201913339336891</v>
          </cell>
          <cell r="R399">
            <v>0.99258498222407121</v>
          </cell>
          <cell r="S399">
            <v>1.2132239802589912E-3</v>
          </cell>
          <cell r="U399">
            <v>1374.1369999999999</v>
          </cell>
          <cell r="V399">
            <v>0.48638126648983127</v>
          </cell>
          <cell r="W399">
            <v>0.99502783313229992</v>
          </cell>
          <cell r="X399">
            <v>4.0442624917634464E-4</v>
          </cell>
        </row>
        <row r="400">
          <cell r="A400">
            <v>2363.5159999999996</v>
          </cell>
          <cell r="B400">
            <v>0.61900196135997754</v>
          </cell>
          <cell r="C400">
            <v>0.99463268661923177</v>
          </cell>
          <cell r="D400">
            <v>6.9326224833627845E-4</v>
          </cell>
          <cell r="F400">
            <v>2312.2149999999997</v>
          </cell>
          <cell r="G400">
            <v>0.61381328431778559</v>
          </cell>
          <cell r="H400">
            <v>0.99409495331468589</v>
          </cell>
          <cell r="I400">
            <v>1.2650941396998177E-3</v>
          </cell>
          <cell r="K400">
            <v>4767.34</v>
          </cell>
          <cell r="L400">
            <v>0.7661954319558657</v>
          </cell>
          <cell r="M400">
            <v>0.96369683521150706</v>
          </cell>
          <cell r="N400">
            <v>8.157587698399537E-3</v>
          </cell>
          <cell r="P400">
            <v>4646.4170000000004</v>
          </cell>
          <cell r="Q400">
            <v>0.76141823207419035</v>
          </cell>
          <cell r="R400">
            <v>0.99303737973411577</v>
          </cell>
          <cell r="S400">
            <v>5.4774070274705077E-4</v>
          </cell>
          <cell r="U400">
            <v>1370.473</v>
          </cell>
          <cell r="V400">
            <v>0.48508437909038071</v>
          </cell>
          <cell r="W400">
            <v>0.99480512354694117</v>
          </cell>
          <cell r="X400">
            <v>1.5280491552081826E-4</v>
          </cell>
        </row>
        <row r="401">
          <cell r="A401">
            <v>2359.8519999999999</v>
          </cell>
          <cell r="B401">
            <v>0.61804236422315983</v>
          </cell>
          <cell r="C401">
            <v>0.9947441206641785</v>
          </cell>
          <cell r="D401">
            <v>1.9566051770734431E-4</v>
          </cell>
          <cell r="F401">
            <v>2308.5509999999999</v>
          </cell>
          <cell r="G401">
            <v>0.61284061876819773</v>
          </cell>
          <cell r="H401">
            <v>0.99429732553761319</v>
          </cell>
          <cell r="I401">
            <v>1.1872906470435916E-3</v>
          </cell>
          <cell r="K401">
            <v>4763.6760000000004</v>
          </cell>
          <cell r="L401">
            <v>0.76560656267809524</v>
          </cell>
          <cell r="M401">
            <v>0.9627640385004268</v>
          </cell>
          <cell r="N401">
            <v>7.2943947158503192E-3</v>
          </cell>
          <cell r="P401">
            <v>4642.7529999999997</v>
          </cell>
          <cell r="Q401">
            <v>0.7608173307550119</v>
          </cell>
          <cell r="R401">
            <v>0.99279097075635503</v>
          </cell>
          <cell r="S401">
            <v>7.0548082410665442E-4</v>
          </cell>
          <cell r="U401">
            <v>1366.808</v>
          </cell>
          <cell r="V401">
            <v>0.48378713773694559</v>
          </cell>
          <cell r="W401">
            <v>0.99476464064499137</v>
          </cell>
          <cell r="X401">
            <v>1.0516165842550232E-4</v>
          </cell>
        </row>
        <row r="402">
          <cell r="A402">
            <v>2356.1869999999999</v>
          </cell>
          <cell r="B402">
            <v>0.61708250518756014</v>
          </cell>
          <cell r="C402">
            <v>0.99445369540244144</v>
          </cell>
          <cell r="D402">
            <v>2.9096479112516126E-4</v>
          </cell>
          <cell r="F402">
            <v>2304.886</v>
          </cell>
          <cell r="G402">
            <v>0.6118676877531215</v>
          </cell>
          <cell r="H402">
            <v>0.99422763461847297</v>
          </cell>
          <cell r="I402">
            <v>1.0916834018609831E-3</v>
          </cell>
          <cell r="K402">
            <v>4760.0119999999997</v>
          </cell>
          <cell r="L402">
            <v>0.76501769340032466</v>
          </cell>
          <cell r="M402">
            <v>0.96083421610595654</v>
          </cell>
          <cell r="N402">
            <v>7.0862352056184153E-3</v>
          </cell>
          <cell r="P402">
            <v>4639.0889999999999</v>
          </cell>
          <cell r="Q402">
            <v>0.7602162654343817</v>
          </cell>
          <cell r="R402">
            <v>0.99295675059623834</v>
          </cell>
          <cell r="S402">
            <v>5.8700866525346622E-4</v>
          </cell>
          <cell r="U402">
            <v>1363.144</v>
          </cell>
          <cell r="V402">
            <v>0.48249025033749515</v>
          </cell>
          <cell r="W402">
            <v>0.99470450071122807</v>
          </cell>
          <cell r="X402">
            <v>2.0932707926730687E-4</v>
          </cell>
        </row>
        <row r="403">
          <cell r="A403">
            <v>2352.5229999999997</v>
          </cell>
          <cell r="B403">
            <v>0.61612290805074232</v>
          </cell>
          <cell r="C403">
            <v>0.99452618940425686</v>
          </cell>
          <cell r="D403">
            <v>2.6663661521299491E-4</v>
          </cell>
          <cell r="F403">
            <v>2301.2219999999998</v>
          </cell>
          <cell r="G403">
            <v>0.61089502220353342</v>
          </cell>
          <cell r="H403">
            <v>0.99409387662167337</v>
          </cell>
          <cell r="I403">
            <v>1.217792027691904E-3</v>
          </cell>
          <cell r="K403">
            <v>4756.3469999999998</v>
          </cell>
          <cell r="L403">
            <v>0.76442866340495652</v>
          </cell>
          <cell r="M403">
            <v>0.96127681334703496</v>
          </cell>
          <cell r="N403">
            <v>6.7469522140556565E-3</v>
          </cell>
          <cell r="P403">
            <v>4635.424</v>
          </cell>
          <cell r="Q403">
            <v>0.75961536411520325</v>
          </cell>
          <cell r="R403">
            <v>0.99305431912671605</v>
          </cell>
          <cell r="S403">
            <v>6.3967822711062346E-4</v>
          </cell>
          <cell r="U403">
            <v>1359.48</v>
          </cell>
          <cell r="V403">
            <v>0.4811933629380446</v>
          </cell>
          <cell r="W403">
            <v>0.99484559659161675</v>
          </cell>
          <cell r="X403">
            <v>3.5058154304430888E-5</v>
          </cell>
        </row>
        <row r="404">
          <cell r="A404">
            <v>2348.8589999999999</v>
          </cell>
          <cell r="B404">
            <v>0.61516331091392462</v>
          </cell>
          <cell r="C404">
            <v>0.99451840264141322</v>
          </cell>
          <cell r="D404">
            <v>4.5221940603960869E-4</v>
          </cell>
          <cell r="F404">
            <v>2297.558</v>
          </cell>
          <cell r="G404">
            <v>0.60992235665394567</v>
          </cell>
          <cell r="H404">
            <v>0.99411942795240948</v>
          </cell>
          <cell r="I404">
            <v>1.1736644387179349E-3</v>
          </cell>
          <cell r="K404">
            <v>4752.683</v>
          </cell>
          <cell r="L404">
            <v>0.76383979412718617</v>
          </cell>
          <cell r="M404">
            <v>0.95982411556311664</v>
          </cell>
          <cell r="N404">
            <v>8.82926686075804E-3</v>
          </cell>
          <cell r="P404">
            <v>4631.76</v>
          </cell>
          <cell r="Q404">
            <v>0.75901446279602469</v>
          </cell>
          <cell r="R404">
            <v>0.9930496211941785</v>
          </cell>
          <cell r="S404">
            <v>7.4701676783761497E-4</v>
          </cell>
          <cell r="U404">
            <v>1355.8150000000001</v>
          </cell>
          <cell r="V404">
            <v>0.47989612158460948</v>
          </cell>
          <cell r="W404">
            <v>0.99506840603448266</v>
          </cell>
          <cell r="X404">
            <v>6.428642367866164E-4</v>
          </cell>
        </row>
        <row r="405">
          <cell r="A405">
            <v>2345.194</v>
          </cell>
          <cell r="B405">
            <v>0.61420345187832504</v>
          </cell>
          <cell r="C405">
            <v>0.99460331689363946</v>
          </cell>
          <cell r="D405">
            <v>2.5221706962138575E-4</v>
          </cell>
          <cell r="F405">
            <v>2293.893</v>
          </cell>
          <cell r="G405">
            <v>0.60894942563886933</v>
          </cell>
          <cell r="H405">
            <v>0.9939919415961036</v>
          </cell>
          <cell r="I405">
            <v>1.2331859515488212E-3</v>
          </cell>
          <cell r="K405">
            <v>4749.018</v>
          </cell>
          <cell r="L405">
            <v>0.76325076413181803</v>
          </cell>
          <cell r="M405">
            <v>0.95970714745412378</v>
          </cell>
          <cell r="N405">
            <v>8.5898508277353174E-3</v>
          </cell>
          <cell r="P405">
            <v>4628.0959999999995</v>
          </cell>
          <cell r="Q405">
            <v>0.75841339747539438</v>
          </cell>
          <cell r="R405">
            <v>0.99298768335426912</v>
          </cell>
          <cell r="S405">
            <v>8.3318578191570489E-4</v>
          </cell>
          <cell r="U405">
            <v>1352.1510000000001</v>
          </cell>
          <cell r="V405">
            <v>0.47859923418515904</v>
          </cell>
          <cell r="W405">
            <v>0.99472417991915274</v>
          </cell>
          <cell r="X405">
            <v>2.4536745177693473E-4</v>
          </cell>
        </row>
        <row r="406">
          <cell r="A406">
            <v>2341.5299999999997</v>
          </cell>
          <cell r="B406">
            <v>0.61324385474150711</v>
          </cell>
          <cell r="C406">
            <v>0.99441058623693734</v>
          </cell>
          <cell r="D406">
            <v>4.1414201503220117E-4</v>
          </cell>
          <cell r="F406">
            <v>2290.2289999999998</v>
          </cell>
          <cell r="G406">
            <v>0.60797676008928137</v>
          </cell>
          <cell r="H406">
            <v>0.9942795441441693</v>
          </cell>
          <cell r="I406">
            <v>8.4020538414352592E-4</v>
          </cell>
          <cell r="K406">
            <v>4745.3540000000003</v>
          </cell>
          <cell r="L406">
            <v>0.76266189485404756</v>
          </cell>
          <cell r="M406">
            <v>0.95828369028247085</v>
          </cell>
          <cell r="N406">
            <v>9.2600510605872835E-3</v>
          </cell>
          <cell r="P406">
            <v>4624.4309999999996</v>
          </cell>
          <cell r="Q406">
            <v>0.75781249615621604</v>
          </cell>
          <cell r="R406">
            <v>0.99303532041266374</v>
          </cell>
          <cell r="S406">
            <v>6.5575444224214431E-4</v>
          </cell>
          <cell r="U406">
            <v>1348.4859999999999</v>
          </cell>
          <cell r="V406">
            <v>0.47730199283172381</v>
          </cell>
          <cell r="W406">
            <v>0.99486585714121567</v>
          </cell>
          <cell r="X406">
            <v>2.4539214338079377E-4</v>
          </cell>
        </row>
        <row r="407">
          <cell r="A407">
            <v>2337.866</v>
          </cell>
          <cell r="B407">
            <v>0.61228425760468941</v>
          </cell>
          <cell r="C407">
            <v>0.99461279405215663</v>
          </cell>
          <cell r="D407">
            <v>3.3769201696293204E-4</v>
          </cell>
          <cell r="F407">
            <v>2286.5639999999999</v>
          </cell>
          <cell r="G407">
            <v>0.60700382907420503</v>
          </cell>
          <cell r="H407">
            <v>0.99426873370980451</v>
          </cell>
          <cell r="I407">
            <v>9.6601111817608981E-4</v>
          </cell>
          <cell r="K407">
            <v>4741.6899999999996</v>
          </cell>
          <cell r="L407">
            <v>0.76207302557627699</v>
          </cell>
          <cell r="M407">
            <v>0.96068922028895065</v>
          </cell>
          <cell r="N407">
            <v>1.0620388728791652E-2</v>
          </cell>
          <cell r="P407">
            <v>4620.7669999999998</v>
          </cell>
          <cell r="Q407">
            <v>0.75721143083558573</v>
          </cell>
          <cell r="R407">
            <v>0.9934906313391062</v>
          </cell>
          <cell r="S407">
            <v>8.4004003537248957E-4</v>
          </cell>
          <cell r="U407">
            <v>1344.8219999999999</v>
          </cell>
          <cell r="V407">
            <v>0.47600510543227337</v>
          </cell>
          <cell r="W407">
            <v>0.99486584235564146</v>
          </cell>
          <cell r="X407">
            <v>1.2640870915157611E-4</v>
          </cell>
        </row>
        <row r="408">
          <cell r="A408">
            <v>2334.201</v>
          </cell>
          <cell r="B408">
            <v>0.61132439856908993</v>
          </cell>
          <cell r="C408">
            <v>0.99427700019501897</v>
          </cell>
          <cell r="D408">
            <v>6.7224465693364638E-4</v>
          </cell>
          <cell r="F408">
            <v>2282.8999999999996</v>
          </cell>
          <cell r="G408">
            <v>0.60603116352461717</v>
          </cell>
          <cell r="H408">
            <v>0.99420502263199528</v>
          </cell>
          <cell r="I408">
            <v>8.1664107005115661E-4</v>
          </cell>
          <cell r="K408">
            <v>4738.0249999999996</v>
          </cell>
          <cell r="L408">
            <v>0.76148399558090885</v>
          </cell>
          <cell r="M408">
            <v>0.96012885141567594</v>
          </cell>
          <cell r="N408">
            <v>1.1012498698568693E-2</v>
          </cell>
          <cell r="P408">
            <v>4617.1019999999999</v>
          </cell>
          <cell r="Q408">
            <v>0.75661052951640739</v>
          </cell>
          <cell r="R408">
            <v>0.99342985115869242</v>
          </cell>
          <cell r="S408">
            <v>5.2853386360248475E-4</v>
          </cell>
          <cell r="U408">
            <v>1341.1579999999999</v>
          </cell>
          <cell r="V408">
            <v>0.47470821803282282</v>
          </cell>
          <cell r="W408">
            <v>0.99486584235564146</v>
          </cell>
          <cell r="X408">
            <v>1.2640870915157611E-4</v>
          </cell>
        </row>
        <row r="409">
          <cell r="A409">
            <v>2330.5369999999998</v>
          </cell>
          <cell r="B409">
            <v>0.61036480143227201</v>
          </cell>
          <cell r="C409">
            <v>0.994387849459625</v>
          </cell>
          <cell r="D409">
            <v>6.6372176984582124E-4</v>
          </cell>
          <cell r="F409">
            <v>2279.2359999999999</v>
          </cell>
          <cell r="G409">
            <v>0.60505849797502931</v>
          </cell>
          <cell r="H409">
            <v>0.99439013226548056</v>
          </cell>
          <cell r="I409">
            <v>8.0698777308770508E-4</v>
          </cell>
          <cell r="K409">
            <v>4734.3609999999999</v>
          </cell>
          <cell r="L409">
            <v>0.76089512630313849</v>
          </cell>
          <cell r="M409">
            <v>0.95953016808172054</v>
          </cell>
          <cell r="N409">
            <v>1.2187702125845846E-2</v>
          </cell>
          <cell r="P409">
            <v>4613.4380000000001</v>
          </cell>
          <cell r="Q409">
            <v>0.75600962819722894</v>
          </cell>
          <cell r="R409">
            <v>0.9934300380467449</v>
          </cell>
          <cell r="S409">
            <v>9.1549749798001685E-4</v>
          </cell>
          <cell r="U409">
            <v>1337.4929999999999</v>
          </cell>
          <cell r="V409">
            <v>0.4734109766793877</v>
          </cell>
          <cell r="W409">
            <v>0.99478487778359159</v>
          </cell>
          <cell r="X409">
            <v>7.0109906170106375E-5</v>
          </cell>
        </row>
        <row r="410">
          <cell r="A410">
            <v>2326.8719999999998</v>
          </cell>
          <cell r="B410">
            <v>0.60940494239667242</v>
          </cell>
          <cell r="C410">
            <v>0.99425246064306927</v>
          </cell>
          <cell r="D410">
            <v>7.5120626109087768E-4</v>
          </cell>
          <cell r="F410">
            <v>2275.5709999999999</v>
          </cell>
          <cell r="G410">
            <v>0.60408556695995297</v>
          </cell>
          <cell r="H410">
            <v>0.99475818876515232</v>
          </cell>
          <cell r="I410">
            <v>5.1347399368727597E-5</v>
          </cell>
          <cell r="K410">
            <v>4730.6970000000001</v>
          </cell>
          <cell r="L410">
            <v>0.76030625702536803</v>
          </cell>
          <cell r="M410">
            <v>0.96250230910589563</v>
          </cell>
          <cell r="N410">
            <v>8.665311940176371E-3</v>
          </cell>
          <cell r="P410">
            <v>4609.7740000000003</v>
          </cell>
          <cell r="Q410">
            <v>0.75540856287659874</v>
          </cell>
          <cell r="R410">
            <v>0.99322787708453342</v>
          </cell>
          <cell r="S410">
            <v>8.0718644989449502E-4</v>
          </cell>
          <cell r="U410">
            <v>1333.829</v>
          </cell>
          <cell r="V410">
            <v>0.47211408927993725</v>
          </cell>
          <cell r="W410">
            <v>0.99472595234933792</v>
          </cell>
          <cell r="X410">
            <v>2.1070243057753966E-4</v>
          </cell>
        </row>
        <row r="411">
          <cell r="A411">
            <v>2323.2079999999996</v>
          </cell>
          <cell r="B411">
            <v>0.60844534525985461</v>
          </cell>
          <cell r="C411">
            <v>0.99443686179376423</v>
          </cell>
          <cell r="D411">
            <v>8.8324661144251583E-4</v>
          </cell>
          <cell r="F411">
            <v>2271.9069999999997</v>
          </cell>
          <cell r="G411">
            <v>0.60311290141036511</v>
          </cell>
          <cell r="H411">
            <v>0.99482535698897923</v>
          </cell>
          <cell r="I411">
            <v>6.0720656203156749E-5</v>
          </cell>
          <cell r="K411">
            <v>4727.0320000000002</v>
          </cell>
          <cell r="L411">
            <v>0.75971722702999989</v>
          </cell>
          <cell r="M411">
            <v>0.95977320825383583</v>
          </cell>
          <cell r="N411">
            <v>1.098956979252291E-2</v>
          </cell>
          <cell r="P411">
            <v>4606.1090000000004</v>
          </cell>
          <cell r="Q411">
            <v>0.75480766155742007</v>
          </cell>
          <cell r="R411">
            <v>0.99334896787824156</v>
          </cell>
          <cell r="S411">
            <v>4.0372859514843841E-4</v>
          </cell>
          <cell r="U411">
            <v>1330.165</v>
          </cell>
          <cell r="V411">
            <v>0.4708172018804867</v>
          </cell>
          <cell r="W411">
            <v>0.99454162601654861</v>
          </cell>
          <cell r="X411">
            <v>6.4990887617999307E-4</v>
          </cell>
        </row>
        <row r="412">
          <cell r="A412">
            <v>2319.5439999999999</v>
          </cell>
          <cell r="B412">
            <v>0.60748574812303691</v>
          </cell>
          <cell r="C412">
            <v>0.99427921506136352</v>
          </cell>
          <cell r="D412">
            <v>9.5371966338444612E-4</v>
          </cell>
          <cell r="F412">
            <v>2268.2429999999999</v>
          </cell>
          <cell r="G412">
            <v>0.60214023586077725</v>
          </cell>
          <cell r="H412">
            <v>0.99521010421701972</v>
          </cell>
          <cell r="I412">
            <v>5.7420716967464464E-4</v>
          </cell>
          <cell r="K412">
            <v>4723.3680000000004</v>
          </cell>
          <cell r="L412">
            <v>0.75912835775222942</v>
          </cell>
          <cell r="M412">
            <v>0.95926126134546907</v>
          </cell>
          <cell r="N412">
            <v>1.1530560946863007E-2</v>
          </cell>
          <cell r="P412">
            <v>4602.4449999999997</v>
          </cell>
          <cell r="Q412">
            <v>0.75420676023824162</v>
          </cell>
          <cell r="R412">
            <v>0.99330859690951778</v>
          </cell>
          <cell r="S412">
            <v>5.5561974223819618E-4</v>
          </cell>
          <cell r="U412">
            <v>1326.5</v>
          </cell>
          <cell r="V412">
            <v>0.46951996052705158</v>
          </cell>
          <cell r="W412">
            <v>0.99474504147760445</v>
          </cell>
          <cell r="X412">
            <v>4.5465101110544532E-4</v>
          </cell>
        </row>
        <row r="413">
          <cell r="A413">
            <v>2315.8789999999999</v>
          </cell>
          <cell r="B413">
            <v>0.60652588908743721</v>
          </cell>
          <cell r="C413">
            <v>0.99423435046716679</v>
          </cell>
          <cell r="D413">
            <v>9.204910034608456E-4</v>
          </cell>
          <cell r="F413">
            <v>2264.578</v>
          </cell>
          <cell r="G413">
            <v>0.60116730484570091</v>
          </cell>
          <cell r="H413">
            <v>0.99492656362792886</v>
          </cell>
          <cell r="I413">
            <v>7.012271202217465E-5</v>
          </cell>
          <cell r="K413">
            <v>4719.7039999999997</v>
          </cell>
          <cell r="L413">
            <v>0.75853948847445885</v>
          </cell>
          <cell r="M413">
            <v>0.95889598965752365</v>
          </cell>
          <cell r="N413">
            <v>1.180367623737847E-2</v>
          </cell>
          <cell r="P413">
            <v>4598.7809999999999</v>
          </cell>
          <cell r="Q413">
            <v>0.75360569491761142</v>
          </cell>
          <cell r="R413">
            <v>0.99309220107468199</v>
          </cell>
          <cell r="S413">
            <v>5.1180525652486293E-4</v>
          </cell>
          <cell r="U413">
            <v>1322.836</v>
          </cell>
          <cell r="V413">
            <v>0.46822307312760114</v>
          </cell>
          <cell r="W413">
            <v>0.99471581665797271</v>
          </cell>
          <cell r="X413">
            <v>3.1894260039741376E-4</v>
          </cell>
        </row>
        <row r="414">
          <cell r="A414">
            <v>2312.2149999999997</v>
          </cell>
          <cell r="B414">
            <v>0.60556629195061951</v>
          </cell>
          <cell r="C414">
            <v>0.99409495331468589</v>
          </cell>
          <cell r="D414">
            <v>1.2650941396998177E-3</v>
          </cell>
          <cell r="F414">
            <v>2260.9139999999998</v>
          </cell>
          <cell r="G414">
            <v>0.60019463929611305</v>
          </cell>
          <cell r="H414">
            <v>0.99488608688770397</v>
          </cell>
          <cell r="I414">
            <v>1.6066782514393598E-4</v>
          </cell>
          <cell r="K414">
            <v>4716.0389999999998</v>
          </cell>
          <cell r="L414">
            <v>0.75795045847909082</v>
          </cell>
          <cell r="M414">
            <v>0.960028480235528</v>
          </cell>
          <cell r="N414">
            <v>1.0566477392610549E-2</v>
          </cell>
          <cell r="P414">
            <v>4595.116</v>
          </cell>
          <cell r="Q414">
            <v>0.75300479359843298</v>
          </cell>
          <cell r="R414">
            <v>0.99328310328063951</v>
          </cell>
          <cell r="S414">
            <v>7.2330289683045581E-4</v>
          </cell>
          <cell r="U414">
            <v>1319.172</v>
          </cell>
          <cell r="V414">
            <v>0.46692618572815059</v>
          </cell>
          <cell r="W414">
            <v>0.99454209229318391</v>
          </cell>
          <cell r="X414">
            <v>3.3430144722089065E-4</v>
          </cell>
        </row>
        <row r="415">
          <cell r="A415">
            <v>2308.5509999999999</v>
          </cell>
          <cell r="B415">
            <v>0.6046066948138018</v>
          </cell>
          <cell r="C415">
            <v>0.99429732553761319</v>
          </cell>
          <cell r="D415">
            <v>1.1872906470435916E-3</v>
          </cell>
          <cell r="F415">
            <v>2257.2489999999998</v>
          </cell>
          <cell r="G415">
            <v>0.59922170828103671</v>
          </cell>
          <cell r="H415">
            <v>0.99498729599181646</v>
          </cell>
          <cell r="I415">
            <v>1.2642410214104845E-4</v>
          </cell>
          <cell r="K415">
            <v>4712.375</v>
          </cell>
          <cell r="L415">
            <v>0.75736158920132035</v>
          </cell>
          <cell r="M415">
            <v>0.96008393879428777</v>
          </cell>
          <cell r="N415">
            <v>1.0646233517976746E-2</v>
          </cell>
          <cell r="P415">
            <v>4591.4520000000002</v>
          </cell>
          <cell r="Q415">
            <v>0.75240372827780277</v>
          </cell>
          <cell r="R415">
            <v>0.99311985084344434</v>
          </cell>
          <cell r="S415">
            <v>5.353561071231121E-4</v>
          </cell>
          <cell r="U415">
            <v>1315.5070000000001</v>
          </cell>
          <cell r="V415">
            <v>0.46562894437471547</v>
          </cell>
          <cell r="W415">
            <v>0.9944056411419403</v>
          </cell>
          <cell r="X415">
            <v>7.8014528393427257E-4</v>
          </cell>
        </row>
        <row r="416">
          <cell r="A416">
            <v>2304.886</v>
          </cell>
          <cell r="B416">
            <v>0.60364683577820211</v>
          </cell>
          <cell r="C416">
            <v>0.99422763461847297</v>
          </cell>
          <cell r="D416">
            <v>1.0916834018609831E-3</v>
          </cell>
          <cell r="F416">
            <v>2253.585</v>
          </cell>
          <cell r="G416">
            <v>0.59824904273144885</v>
          </cell>
          <cell r="H416">
            <v>0.99490632772252885</v>
          </cell>
          <cell r="I416">
            <v>1.528249909247108E-4</v>
          </cell>
          <cell r="K416">
            <v>4708.71</v>
          </cell>
          <cell r="L416">
            <v>0.75677255920595221</v>
          </cell>
          <cell r="M416">
            <v>0.96106374881449785</v>
          </cell>
          <cell r="N416">
            <v>1.0114729628363741E-2</v>
          </cell>
          <cell r="P416">
            <v>4587.7870000000003</v>
          </cell>
          <cell r="Q416">
            <v>0.75180282695862422</v>
          </cell>
          <cell r="R416">
            <v>0.99294420382058168</v>
          </cell>
          <cell r="S416">
            <v>5.7890156818033334E-4</v>
          </cell>
          <cell r="U416">
            <v>1311.8429999999998</v>
          </cell>
          <cell r="V416">
            <v>0.46433205697526492</v>
          </cell>
          <cell r="W416">
            <v>0.99442250638641827</v>
          </cell>
          <cell r="X416">
            <v>6.1997826854428119E-4</v>
          </cell>
        </row>
        <row r="417">
          <cell r="A417">
            <v>2301.2219999999998</v>
          </cell>
          <cell r="B417">
            <v>0.6026872386413844</v>
          </cell>
          <cell r="C417">
            <v>0.99409387662167337</v>
          </cell>
          <cell r="D417">
            <v>1.217792027691904E-3</v>
          </cell>
          <cell r="F417">
            <v>2249.9209999999998</v>
          </cell>
          <cell r="G417">
            <v>0.59727637718186088</v>
          </cell>
          <cell r="H417">
            <v>0.99510877427916811</v>
          </cell>
          <cell r="I417">
            <v>2.1330131656089623E-4</v>
          </cell>
          <cell r="K417">
            <v>4705.0460000000003</v>
          </cell>
          <cell r="L417">
            <v>0.75618368992818175</v>
          </cell>
          <cell r="M417">
            <v>0.96130332048259881</v>
          </cell>
          <cell r="N417">
            <v>1.196105203538496E-2</v>
          </cell>
          <cell r="P417">
            <v>4584.1229999999996</v>
          </cell>
          <cell r="Q417">
            <v>0.75120192563944577</v>
          </cell>
          <cell r="R417">
            <v>0.99299344440557746</v>
          </cell>
          <cell r="S417">
            <v>6.3716057601822412E-4</v>
          </cell>
          <cell r="U417">
            <v>1308.1779999999999</v>
          </cell>
          <cell r="V417">
            <v>0.4630348156218298</v>
          </cell>
          <cell r="W417">
            <v>0.99478488147981636</v>
          </cell>
          <cell r="X417">
            <v>1.2639154336436604E-4</v>
          </cell>
        </row>
        <row r="418">
          <cell r="A418">
            <v>2297.558</v>
          </cell>
          <cell r="B418">
            <v>0.6017276415045667</v>
          </cell>
          <cell r="C418">
            <v>0.99411942795240948</v>
          </cell>
          <cell r="D418">
            <v>1.1736644387179349E-3</v>
          </cell>
          <cell r="F418">
            <v>2246.2559999999999</v>
          </cell>
          <cell r="G418">
            <v>0.59630344616678466</v>
          </cell>
          <cell r="H418">
            <v>0.99478488394430364</v>
          </cell>
          <cell r="I418">
            <v>1.5280638431865729E-4</v>
          </cell>
          <cell r="K418">
            <v>4701.3819999999996</v>
          </cell>
          <cell r="L418">
            <v>0.75559482065041117</v>
          </cell>
          <cell r="M418">
            <v>0.9636272198376209</v>
          </cell>
          <cell r="N418">
            <v>1.2247802995917144E-2</v>
          </cell>
          <cell r="P418">
            <v>4580.4589999999998</v>
          </cell>
          <cell r="Q418">
            <v>0.75060086031881557</v>
          </cell>
          <cell r="R418">
            <v>0.99338275422232858</v>
          </cell>
          <cell r="S418">
            <v>6.7278241791980642E-4</v>
          </cell>
          <cell r="U418">
            <v>1304.5139999999999</v>
          </cell>
          <cell r="V418">
            <v>0.46173792822237936</v>
          </cell>
          <cell r="W418">
            <v>0.99490632156069159</v>
          </cell>
          <cell r="X418">
            <v>7.011844301501265E-5</v>
          </cell>
        </row>
        <row r="419">
          <cell r="A419">
            <v>2293.893</v>
          </cell>
          <cell r="B419">
            <v>0.600767782468967</v>
          </cell>
          <cell r="C419">
            <v>0.9939919415961036</v>
          </cell>
          <cell r="D419">
            <v>1.2331859515488212E-3</v>
          </cell>
          <cell r="F419">
            <v>2242.5919999999996</v>
          </cell>
          <cell r="G419">
            <v>0.59533078061719658</v>
          </cell>
          <cell r="H419">
            <v>0.99490632156069159</v>
          </cell>
          <cell r="I419">
            <v>7.011844301501265E-5</v>
          </cell>
          <cell r="K419">
            <v>4697.7169999999996</v>
          </cell>
          <cell r="L419">
            <v>0.75500579065504314</v>
          </cell>
          <cell r="M419">
            <v>0.96362508912622358</v>
          </cell>
          <cell r="N419">
            <v>1.3297230989607297E-2</v>
          </cell>
          <cell r="P419">
            <v>4576.7939999999999</v>
          </cell>
          <cell r="Q419">
            <v>0.74999995899963712</v>
          </cell>
          <cell r="R419">
            <v>0.99332899877895076</v>
          </cell>
          <cell r="S419">
            <v>9.3993594145380449E-4</v>
          </cell>
          <cell r="U419">
            <v>1300.8499999999999</v>
          </cell>
          <cell r="V419">
            <v>0.4604410408229288</v>
          </cell>
          <cell r="W419">
            <v>0.99478489626471556</v>
          </cell>
          <cell r="X419">
            <v>2.453823890010603E-4</v>
          </cell>
        </row>
        <row r="420">
          <cell r="A420">
            <v>2290.2289999999998</v>
          </cell>
          <cell r="B420">
            <v>0.59980818533214919</v>
          </cell>
          <cell r="C420">
            <v>0.9942795441441693</v>
          </cell>
          <cell r="D420">
            <v>8.4020538414352592E-4</v>
          </cell>
          <cell r="F420">
            <v>2238.9279999999999</v>
          </cell>
          <cell r="G420">
            <v>0.59435811506760883</v>
          </cell>
          <cell r="H420">
            <v>0.99478487901577894</v>
          </cell>
          <cell r="I420">
            <v>9.2749914621348455E-5</v>
          </cell>
          <cell r="K420">
            <v>4694.0529999999999</v>
          </cell>
          <cell r="L420">
            <v>0.75441692137727268</v>
          </cell>
          <cell r="M420">
            <v>0.9640173941675908</v>
          </cell>
          <cell r="N420">
            <v>1.3218678294514997E-2</v>
          </cell>
          <cell r="P420">
            <v>4573.13</v>
          </cell>
          <cell r="Q420">
            <v>0.74939905768045867</v>
          </cell>
          <cell r="R420">
            <v>0.99326835256673407</v>
          </cell>
          <cell r="S420">
            <v>9.1003429903025281E-4</v>
          </cell>
          <cell r="U420">
            <v>1297.1849999999999</v>
          </cell>
          <cell r="V420">
            <v>0.45914379946949369</v>
          </cell>
          <cell r="W420">
            <v>0.99494680939229141</v>
          </cell>
          <cell r="X420">
            <v>1.2145610039963333E-4</v>
          </cell>
        </row>
        <row r="421">
          <cell r="A421">
            <v>2286.5639999999999</v>
          </cell>
          <cell r="B421">
            <v>0.5988483262965496</v>
          </cell>
          <cell r="C421">
            <v>0.99426873370980451</v>
          </cell>
          <cell r="D421">
            <v>9.6601111817608981E-4</v>
          </cell>
          <cell r="F421">
            <v>2235.2629999999999</v>
          </cell>
          <cell r="G421">
            <v>0.59338518405253249</v>
          </cell>
          <cell r="H421">
            <v>0.99484560398507893</v>
          </cell>
          <cell r="I421">
            <v>1.5281568719684901E-4</v>
          </cell>
          <cell r="K421">
            <v>4690.3890000000001</v>
          </cell>
          <cell r="L421">
            <v>0.75382805209950221</v>
          </cell>
          <cell r="M421">
            <v>0.96535779401658284</v>
          </cell>
          <cell r="N421">
            <v>1.4713928473731132E-2</v>
          </cell>
          <cell r="P421">
            <v>4569.4660000000003</v>
          </cell>
          <cell r="Q421">
            <v>0.74879799235982847</v>
          </cell>
          <cell r="R421">
            <v>0.99322786728808365</v>
          </cell>
          <cell r="S421">
            <v>7.8890550821645862E-4</v>
          </cell>
          <cell r="U421">
            <v>1293.521</v>
          </cell>
          <cell r="V421">
            <v>0.45784691207004324</v>
          </cell>
          <cell r="W421">
            <v>0.99490635113589099</v>
          </cell>
          <cell r="X421">
            <v>3.0563627694931892E-4</v>
          </cell>
        </row>
        <row r="422">
          <cell r="A422">
            <v>2282.8999999999996</v>
          </cell>
          <cell r="B422">
            <v>0.59788872915973168</v>
          </cell>
          <cell r="C422">
            <v>0.99420502263199528</v>
          </cell>
          <cell r="D422">
            <v>8.1664107005115661E-4</v>
          </cell>
          <cell r="F422">
            <v>2231.5989999999997</v>
          </cell>
          <cell r="G422">
            <v>0.59241251850294452</v>
          </cell>
          <cell r="H422">
            <v>0.99484559905610404</v>
          </cell>
          <cell r="I422">
            <v>9.2755561250375685E-5</v>
          </cell>
          <cell r="K422">
            <v>4686.7240000000002</v>
          </cell>
          <cell r="L422">
            <v>0.75323902210413407</v>
          </cell>
          <cell r="M422">
            <v>0.96315671314946194</v>
          </cell>
          <cell r="N422">
            <v>1.5379975819162651E-2</v>
          </cell>
          <cell r="P422">
            <v>4565.8010000000004</v>
          </cell>
          <cell r="Q422">
            <v>0.74819709104064991</v>
          </cell>
          <cell r="R422">
            <v>0.99328857985368335</v>
          </cell>
          <cell r="S422">
            <v>9.3986924928091261E-4</v>
          </cell>
          <cell r="U422">
            <v>1289.857</v>
          </cell>
          <cell r="V422">
            <v>0.45655002467059269</v>
          </cell>
          <cell r="W422">
            <v>0.99496705515699146</v>
          </cell>
          <cell r="X422">
            <v>1.5283429550218394E-4</v>
          </cell>
        </row>
        <row r="423">
          <cell r="A423">
            <v>2279.2359999999999</v>
          </cell>
          <cell r="B423">
            <v>0.59692913202291398</v>
          </cell>
          <cell r="C423">
            <v>0.99439013226548056</v>
          </cell>
          <cell r="D423">
            <v>8.0698777308770508E-4</v>
          </cell>
          <cell r="F423">
            <v>2227.9349999999999</v>
          </cell>
          <cell r="G423">
            <v>0.59143985295335666</v>
          </cell>
          <cell r="H423">
            <v>0.9948456015203665</v>
          </cell>
          <cell r="I423">
            <v>1.2639923794000688E-4</v>
          </cell>
          <cell r="K423">
            <v>4683.0600000000004</v>
          </cell>
          <cell r="L423">
            <v>0.75265015282636361</v>
          </cell>
          <cell r="M423">
            <v>0.96482377862905022</v>
          </cell>
          <cell r="N423">
            <v>1.5512920303341147E-2</v>
          </cell>
          <cell r="P423">
            <v>4562.1369999999997</v>
          </cell>
          <cell r="Q423">
            <v>0.74759618972147146</v>
          </cell>
          <cell r="R423">
            <v>0.99326245884786968</v>
          </cell>
          <cell r="S423">
            <v>8.3506566014136254E-4</v>
          </cell>
          <cell r="U423">
            <v>1286.192</v>
          </cell>
          <cell r="V423">
            <v>0.45525278331715757</v>
          </cell>
          <cell r="W423">
            <v>0.9946837265802525</v>
          </cell>
          <cell r="X423">
            <v>3.5570816647616981E-4</v>
          </cell>
        </row>
        <row r="424">
          <cell r="A424">
            <v>2275.5709999999999</v>
          </cell>
          <cell r="B424">
            <v>0.5959692729873145</v>
          </cell>
          <cell r="C424">
            <v>0.99475818876515232</v>
          </cell>
          <cell r="D424">
            <v>5.1347399368727597E-5</v>
          </cell>
          <cell r="F424">
            <v>2224.27</v>
          </cell>
          <cell r="G424">
            <v>0.59046692193828043</v>
          </cell>
          <cell r="H424">
            <v>0.99484559659161675</v>
          </cell>
          <cell r="I424">
            <v>3.5058154304430888E-5</v>
          </cell>
          <cell r="K424">
            <v>4679.3959999999997</v>
          </cell>
          <cell r="L424">
            <v>0.75206128354859314</v>
          </cell>
          <cell r="M424">
            <v>0.96582680877482441</v>
          </cell>
          <cell r="N424">
            <v>1.3423672296695995E-2</v>
          </cell>
          <cell r="P424">
            <v>4558.473</v>
          </cell>
          <cell r="Q424">
            <v>0.74699512440084126</v>
          </cell>
          <cell r="R424">
            <v>0.99332885246937452</v>
          </cell>
          <cell r="S424">
            <v>6.6782319187059342E-4</v>
          </cell>
          <cell r="U424">
            <v>1282.528</v>
          </cell>
          <cell r="V424">
            <v>0.45395589591770713</v>
          </cell>
          <cell r="W424">
            <v>0.99478487778359159</v>
          </cell>
          <cell r="X424">
            <v>7.0109906170106375E-5</v>
          </cell>
        </row>
        <row r="425">
          <cell r="A425">
            <v>2271.9069999999997</v>
          </cell>
          <cell r="B425">
            <v>0.59500967585049658</v>
          </cell>
          <cell r="C425">
            <v>0.99482535698897923</v>
          </cell>
          <cell r="D425">
            <v>6.0720656203156749E-5</v>
          </cell>
          <cell r="F425">
            <v>2220.6059999999998</v>
          </cell>
          <cell r="G425">
            <v>0.58949425638869246</v>
          </cell>
          <cell r="H425">
            <v>0.99484560275300382</v>
          </cell>
          <cell r="I425">
            <v>1.4023688641987393E-4</v>
          </cell>
          <cell r="K425">
            <v>4675.7309999999998</v>
          </cell>
          <cell r="L425">
            <v>0.751472253553225</v>
          </cell>
          <cell r="M425">
            <v>0.96746003091784427</v>
          </cell>
          <cell r="N425">
            <v>1.2363239267152893E-2</v>
          </cell>
          <cell r="P425">
            <v>4554.808</v>
          </cell>
          <cell r="Q425">
            <v>0.74639422308166281</v>
          </cell>
          <cell r="R425">
            <v>0.99332896430091455</v>
          </cell>
          <cell r="S425">
            <v>8.8330507626004475E-4</v>
          </cell>
          <cell r="U425">
            <v>1278.864</v>
          </cell>
          <cell r="V425">
            <v>0.45265900851825658</v>
          </cell>
          <cell r="W425">
            <v>0.9947646455730661</v>
          </cell>
          <cell r="X425">
            <v>1.6063569025153365E-4</v>
          </cell>
        </row>
        <row r="426">
          <cell r="A426">
            <v>2268.2429999999999</v>
          </cell>
          <cell r="B426">
            <v>0.59405007871367888</v>
          </cell>
          <cell r="C426">
            <v>0.99521010421701972</v>
          </cell>
          <cell r="D426">
            <v>5.7420716967464464E-4</v>
          </cell>
          <cell r="F426">
            <v>2216.9409999999998</v>
          </cell>
          <cell r="G426">
            <v>0.58852132537361612</v>
          </cell>
          <cell r="H426">
            <v>0.99494680815999137</v>
          </cell>
          <cell r="I426">
            <v>1.0518727012983114E-4</v>
          </cell>
          <cell r="K426">
            <v>4672.067</v>
          </cell>
          <cell r="L426">
            <v>0.75088338427545454</v>
          </cell>
          <cell r="M426">
            <v>0.96789546248439307</v>
          </cell>
          <cell r="N426">
            <v>1.1497163503394506E-2</v>
          </cell>
          <cell r="P426">
            <v>4551.1440000000002</v>
          </cell>
          <cell r="Q426">
            <v>0.74579315776103261</v>
          </cell>
          <cell r="R426">
            <v>0.99312672475581609</v>
          </cell>
          <cell r="S426">
            <v>5.4555560878883399E-4</v>
          </cell>
          <cell r="U426">
            <v>1275.1990000000001</v>
          </cell>
          <cell r="V426">
            <v>0.45136176716482146</v>
          </cell>
          <cell r="W426">
            <v>0.99450827515183249</v>
          </cell>
          <cell r="X426">
            <v>3.0043336697494697E-4</v>
          </cell>
        </row>
        <row r="427">
          <cell r="A427">
            <v>2264.578</v>
          </cell>
          <cell r="B427">
            <v>0.59309021967807929</v>
          </cell>
          <cell r="C427">
            <v>0.99492656362792886</v>
          </cell>
          <cell r="D427">
            <v>7.012271202217465E-5</v>
          </cell>
          <cell r="F427">
            <v>2213.277</v>
          </cell>
          <cell r="G427">
            <v>0.58754865982402826</v>
          </cell>
          <cell r="H427">
            <v>0.99500755778091843</v>
          </cell>
          <cell r="I427">
            <v>2.6474264042860977E-4</v>
          </cell>
          <cell r="K427">
            <v>4668.402</v>
          </cell>
          <cell r="L427">
            <v>0.7502943542800864</v>
          </cell>
          <cell r="M427">
            <v>0.96983126647714479</v>
          </cell>
          <cell r="N427">
            <v>1.1116886430628616E-2</v>
          </cell>
          <cell r="P427">
            <v>4547.4790000000003</v>
          </cell>
          <cell r="Q427">
            <v>0.74519225644185405</v>
          </cell>
          <cell r="R427">
            <v>0.99342999872456472</v>
          </cell>
          <cell r="S427">
            <v>8.4890032129297875E-4</v>
          </cell>
          <cell r="U427">
            <v>1271.5349999999999</v>
          </cell>
          <cell r="V427">
            <v>0.45006487976537091</v>
          </cell>
          <cell r="W427">
            <v>0.99466821542102979</v>
          </cell>
          <cell r="X427">
            <v>1.9009805603252162E-4</v>
          </cell>
        </row>
        <row r="428">
          <cell r="A428">
            <v>2260.9139999999998</v>
          </cell>
          <cell r="B428">
            <v>0.59213062254126148</v>
          </cell>
          <cell r="C428">
            <v>0.99488608688770397</v>
          </cell>
          <cell r="D428">
            <v>1.6066782514393598E-4</v>
          </cell>
          <cell r="F428">
            <v>2209.6129999999998</v>
          </cell>
          <cell r="G428">
            <v>0.5865759942744404</v>
          </cell>
          <cell r="H428">
            <v>0.99488607949356656</v>
          </cell>
          <cell r="I428">
            <v>6.0724352934190293E-5</v>
          </cell>
          <cell r="K428">
            <v>4664.7380000000003</v>
          </cell>
          <cell r="L428">
            <v>0.74970548500231593</v>
          </cell>
          <cell r="M428">
            <v>0.96991067969089706</v>
          </cell>
          <cell r="N428">
            <v>1.2142206355465356E-2</v>
          </cell>
          <cell r="P428">
            <v>4543.8149999999996</v>
          </cell>
          <cell r="Q428">
            <v>0.74459135512267549</v>
          </cell>
          <cell r="R428">
            <v>0.99326828001474432</v>
          </cell>
          <cell r="S428">
            <v>7.8177369482654714E-4</v>
          </cell>
          <cell r="U428">
            <v>1267.8699999999999</v>
          </cell>
          <cell r="V428">
            <v>0.44876763841193579</v>
          </cell>
          <cell r="W428">
            <v>0.99467287330752185</v>
          </cell>
          <cell r="X428">
            <v>4.6032031049849336E-4</v>
          </cell>
        </row>
        <row r="429">
          <cell r="A429">
            <v>2257.2489999999998</v>
          </cell>
          <cell r="B429">
            <v>0.59117076350566178</v>
          </cell>
          <cell r="C429">
            <v>0.99498729599181646</v>
          </cell>
          <cell r="D429">
            <v>1.2642410214104845E-4</v>
          </cell>
          <cell r="F429">
            <v>2205.9479999999999</v>
          </cell>
          <cell r="G429">
            <v>0.58560306325936407</v>
          </cell>
          <cell r="H429">
            <v>0.99480511861841647</v>
          </cell>
          <cell r="I429">
            <v>9.2749108002153677E-5</v>
          </cell>
          <cell r="K429">
            <v>4661.0739999999996</v>
          </cell>
          <cell r="L429">
            <v>0.74911661572454546</v>
          </cell>
          <cell r="M429">
            <v>0.97066712924287313</v>
          </cell>
          <cell r="N429">
            <v>1.2967952183690819E-2</v>
          </cell>
          <cell r="P429">
            <v>4540.1509999999998</v>
          </cell>
          <cell r="Q429">
            <v>0.7439902898020454</v>
          </cell>
          <cell r="R429">
            <v>0.99330867435332537</v>
          </cell>
          <cell r="S429">
            <v>7.3501451173160683E-4</v>
          </cell>
          <cell r="U429">
            <v>1264.2059999999999</v>
          </cell>
          <cell r="V429">
            <v>0.44747075101248535</v>
          </cell>
          <cell r="W429">
            <v>0.99443612608183785</v>
          </cell>
          <cell r="X429">
            <v>6.7689772796791098E-4</v>
          </cell>
        </row>
        <row r="430">
          <cell r="A430">
            <v>2253.585</v>
          </cell>
          <cell r="B430">
            <v>0.59021116636884408</v>
          </cell>
          <cell r="C430">
            <v>0.99490632772252885</v>
          </cell>
          <cell r="D430">
            <v>1.528249909247108E-4</v>
          </cell>
          <cell r="F430">
            <v>2202.2839999999997</v>
          </cell>
          <cell r="G430">
            <v>0.58463039770977621</v>
          </cell>
          <cell r="H430">
            <v>0.99486584235564146</v>
          </cell>
          <cell r="I430">
            <v>1.2640870915157611E-4</v>
          </cell>
          <cell r="K430">
            <v>4657.4089999999997</v>
          </cell>
          <cell r="L430">
            <v>0.74852758572917732</v>
          </cell>
          <cell r="M430">
            <v>0.9694319802997069</v>
          </cell>
          <cell r="N430">
            <v>1.4855772943263183E-2</v>
          </cell>
          <cell r="P430">
            <v>4536.4859999999999</v>
          </cell>
          <cell r="Q430">
            <v>0.74338938848286684</v>
          </cell>
          <cell r="R430">
            <v>0.9933692726106722</v>
          </cell>
          <cell r="S430">
            <v>6.6695248052734205E-4</v>
          </cell>
          <cell r="U430">
            <v>1260.5419999999999</v>
          </cell>
          <cell r="V430">
            <v>0.44617386361303479</v>
          </cell>
          <cell r="W430">
            <v>0.99434316580554338</v>
          </cell>
          <cell r="X430">
            <v>9.7126582410642353E-4</v>
          </cell>
        </row>
        <row r="431">
          <cell r="A431">
            <v>2249.9209999999998</v>
          </cell>
          <cell r="B431">
            <v>0.58925156923202637</v>
          </cell>
          <cell r="C431">
            <v>0.99510877427916811</v>
          </cell>
          <cell r="D431">
            <v>2.1330131656089623E-4</v>
          </cell>
          <cell r="F431">
            <v>2198.62</v>
          </cell>
          <cell r="G431">
            <v>0.58365773216018835</v>
          </cell>
          <cell r="H431">
            <v>0.99476463818095395</v>
          </cell>
          <cell r="I431">
            <v>6.0716959809631011E-5</v>
          </cell>
          <cell r="K431">
            <v>4653.7449999999999</v>
          </cell>
          <cell r="L431">
            <v>0.74793871645140686</v>
          </cell>
          <cell r="M431">
            <v>0.96990707077905913</v>
          </cell>
          <cell r="N431">
            <v>1.5164985544042312E-2</v>
          </cell>
          <cell r="P431">
            <v>4532.8220000000001</v>
          </cell>
          <cell r="Q431">
            <v>0.7427884871636885</v>
          </cell>
          <cell r="R431">
            <v>0.99320758959603861</v>
          </cell>
          <cell r="S431">
            <v>6.424715017248659E-4</v>
          </cell>
          <cell r="U431">
            <v>1256.877</v>
          </cell>
          <cell r="V431">
            <v>0.44487662225959967</v>
          </cell>
          <cell r="W431">
            <v>0.99446282781504147</v>
          </cell>
          <cell r="X431">
            <v>7.5541517898914399E-4</v>
          </cell>
        </row>
        <row r="432">
          <cell r="A432">
            <v>2246.2559999999999</v>
          </cell>
          <cell r="B432">
            <v>0.58829171019642668</v>
          </cell>
          <cell r="C432">
            <v>0.99478488394430364</v>
          </cell>
          <cell r="D432">
            <v>1.5280638431865729E-4</v>
          </cell>
          <cell r="F432">
            <v>2194.9549999999999</v>
          </cell>
          <cell r="G432">
            <v>0.58268480114511201</v>
          </cell>
          <cell r="H432">
            <v>0.99480512724384107</v>
          </cell>
          <cell r="I432">
            <v>1.8550628366419518E-4</v>
          </cell>
          <cell r="K432">
            <v>4650.0810000000001</v>
          </cell>
          <cell r="L432">
            <v>0.74734984717363639</v>
          </cell>
          <cell r="M432">
            <v>0.97057123120554822</v>
          </cell>
          <cell r="N432">
            <v>1.5446386847832349E-2</v>
          </cell>
          <cell r="P432">
            <v>4529.1580000000004</v>
          </cell>
          <cell r="Q432">
            <v>0.74218742184305819</v>
          </cell>
          <cell r="R432">
            <v>0.9932764903371808</v>
          </cell>
          <cell r="S432">
            <v>6.0697788145989561E-4</v>
          </cell>
          <cell r="U432">
            <v>1253.213</v>
          </cell>
          <cell r="V432">
            <v>0.44357973486014923</v>
          </cell>
          <cell r="W432">
            <v>0.99449005026268678</v>
          </cell>
          <cell r="X432">
            <v>6.5131097149678243E-4</v>
          </cell>
        </row>
        <row r="433">
          <cell r="A433">
            <v>2242.5919999999996</v>
          </cell>
          <cell r="B433">
            <v>0.58733211305960886</v>
          </cell>
          <cell r="C433">
            <v>0.99490632156069159</v>
          </cell>
          <cell r="D433">
            <v>7.011844301501265E-5</v>
          </cell>
          <cell r="F433">
            <v>2191.2909999999997</v>
          </cell>
          <cell r="G433">
            <v>0.58171213559552404</v>
          </cell>
          <cell r="H433">
            <v>0.99488608319046634</v>
          </cell>
          <cell r="I433">
            <v>1.2144870626226623E-4</v>
          </cell>
          <cell r="K433">
            <v>4646.4160000000002</v>
          </cell>
          <cell r="L433">
            <v>0.74676081717826825</v>
          </cell>
          <cell r="M433">
            <v>0.96958030167848586</v>
          </cell>
          <cell r="N433">
            <v>1.6822405452573606E-2</v>
          </cell>
          <cell r="P433">
            <v>4525.4930000000004</v>
          </cell>
          <cell r="Q433">
            <v>0.74158652052387963</v>
          </cell>
          <cell r="R433">
            <v>0.99279401410724633</v>
          </cell>
          <cell r="S433">
            <v>1.2573315596817447E-3</v>
          </cell>
          <cell r="U433">
            <v>1249.549</v>
          </cell>
          <cell r="V433">
            <v>0.44228284746069868</v>
          </cell>
          <cell r="W433">
            <v>0.99447076411805979</v>
          </cell>
          <cell r="X433">
            <v>5.8175900067064708E-4</v>
          </cell>
        </row>
        <row r="434">
          <cell r="A434">
            <v>2238.9279999999999</v>
          </cell>
          <cell r="B434">
            <v>0.58637251592279127</v>
          </cell>
          <cell r="C434">
            <v>0.99478487901577894</v>
          </cell>
          <cell r="D434">
            <v>9.2749914621348455E-5</v>
          </cell>
          <cell r="F434">
            <v>2187.627</v>
          </cell>
          <cell r="G434">
            <v>0.58073947004593629</v>
          </cell>
          <cell r="H434">
            <v>0.99492656978965377</v>
          </cell>
          <cell r="I434">
            <v>1.5282352185859636E-4</v>
          </cell>
          <cell r="K434">
            <v>4642.7520000000004</v>
          </cell>
          <cell r="L434">
            <v>0.74617194790049779</v>
          </cell>
          <cell r="M434">
            <v>0.97046094569646668</v>
          </cell>
          <cell r="N434">
            <v>1.6476217355634891E-2</v>
          </cell>
          <cell r="P434">
            <v>4521.8289999999997</v>
          </cell>
          <cell r="Q434">
            <v>0.7409856192047013</v>
          </cell>
          <cell r="R434">
            <v>0.99258276613762264</v>
          </cell>
          <cell r="S434">
            <v>1.4911639758373215E-3</v>
          </cell>
          <cell r="U434">
            <v>1245.884</v>
          </cell>
          <cell r="V434">
            <v>0.44098560610726367</v>
          </cell>
          <cell r="W434">
            <v>0.99479660203927212</v>
          </cell>
          <cell r="X434">
            <v>1.078974082515078E-3</v>
          </cell>
        </row>
        <row r="435">
          <cell r="A435">
            <v>2235.2629999999999</v>
          </cell>
          <cell r="B435">
            <v>0.58541265688719157</v>
          </cell>
          <cell r="C435">
            <v>0.99484560398507893</v>
          </cell>
          <cell r="D435">
            <v>1.5281568719684901E-4</v>
          </cell>
          <cell r="F435">
            <v>2183.962</v>
          </cell>
          <cell r="G435">
            <v>0.57976653903085995</v>
          </cell>
          <cell r="H435">
            <v>0.99488608688702873</v>
          </cell>
          <cell r="I435">
            <v>1.6065524947252583E-4</v>
          </cell>
          <cell r="K435">
            <v>4639.0869999999995</v>
          </cell>
          <cell r="L435">
            <v>0.74558291790512965</v>
          </cell>
          <cell r="M435">
            <v>0.97060285481782926</v>
          </cell>
          <cell r="N435">
            <v>1.498686271112927E-2</v>
          </cell>
          <cell r="P435">
            <v>4518.165</v>
          </cell>
          <cell r="Q435">
            <v>0.74038455388407098</v>
          </cell>
          <cell r="R435">
            <v>0.99272869006865416</v>
          </cell>
          <cell r="S435">
            <v>1.0024035417120682E-3</v>
          </cell>
          <cell r="U435">
            <v>1242.22</v>
          </cell>
          <cell r="V435">
            <v>0.43968871870781312</v>
          </cell>
          <cell r="W435">
            <v>0.99421835284946336</v>
          </cell>
          <cell r="X435">
            <v>8.941264878542883E-4</v>
          </cell>
        </row>
        <row r="436">
          <cell r="A436">
            <v>2231.5989999999997</v>
          </cell>
          <cell r="B436">
            <v>0.58445305975037376</v>
          </cell>
          <cell r="C436">
            <v>0.99484559905610404</v>
          </cell>
          <cell r="D436">
            <v>9.2755561250375685E-5</v>
          </cell>
          <cell r="F436">
            <v>2180.2979999999998</v>
          </cell>
          <cell r="G436">
            <v>0.57879387348127198</v>
          </cell>
          <cell r="H436">
            <v>0.99480511615415423</v>
          </cell>
          <cell r="I436">
            <v>3.5056020093268417E-5</v>
          </cell>
          <cell r="K436">
            <v>4635.4229999999998</v>
          </cell>
          <cell r="L436">
            <v>0.74499404862735918</v>
          </cell>
          <cell r="M436">
            <v>0.97188564398941946</v>
          </cell>
          <cell r="N436">
            <v>1.4259620628335719E-2</v>
          </cell>
          <cell r="P436">
            <v>4514.5</v>
          </cell>
          <cell r="Q436">
            <v>0.73978365256489265</v>
          </cell>
          <cell r="R436">
            <v>0.99318739305927028</v>
          </cell>
          <cell r="S436">
            <v>6.6683077755609653E-4</v>
          </cell>
          <cell r="U436">
            <v>1238.5550000000001</v>
          </cell>
          <cell r="V436">
            <v>0.438391477354378</v>
          </cell>
          <cell r="W436">
            <v>0.99433871441968413</v>
          </cell>
          <cell r="X436">
            <v>1.4602515661721785E-3</v>
          </cell>
        </row>
        <row r="437">
          <cell r="A437">
            <v>2227.9349999999999</v>
          </cell>
          <cell r="B437">
            <v>0.58349346261355606</v>
          </cell>
          <cell r="C437">
            <v>0.9948456015203665</v>
          </cell>
          <cell r="D437">
            <v>1.2639923794000688E-4</v>
          </cell>
          <cell r="F437">
            <v>2176.6329999999998</v>
          </cell>
          <cell r="G437">
            <v>0.57782094246619564</v>
          </cell>
          <cell r="H437">
            <v>0.99480511615415423</v>
          </cell>
          <cell r="I437">
            <v>3.5056020093268417E-5</v>
          </cell>
          <cell r="K437">
            <v>4631.759</v>
          </cell>
          <cell r="L437">
            <v>0.74440517934958872</v>
          </cell>
          <cell r="M437">
            <v>0.97230513088733039</v>
          </cell>
          <cell r="N437">
            <v>1.2094088599623862E-2</v>
          </cell>
          <cell r="P437">
            <v>4510.8360000000002</v>
          </cell>
          <cell r="Q437">
            <v>0.73918258724426233</v>
          </cell>
          <cell r="R437">
            <v>0.99322775295415722</v>
          </cell>
          <cell r="S437">
            <v>5.2960822084848163E-4</v>
          </cell>
          <cell r="U437">
            <v>1234.8909999999998</v>
          </cell>
          <cell r="V437">
            <v>0.43709458995492745</v>
          </cell>
          <cell r="W437">
            <v>0.99354028858491505</v>
          </cell>
          <cell r="X437">
            <v>2.0736347593525674E-3</v>
          </cell>
        </row>
        <row r="438">
          <cell r="A438">
            <v>2224.27</v>
          </cell>
          <cell r="B438">
            <v>0.58253360357795647</v>
          </cell>
          <cell r="C438">
            <v>0.99484559659161675</v>
          </cell>
          <cell r="D438">
            <v>3.5058154304430888E-5</v>
          </cell>
          <cell r="F438">
            <v>2172.9690000000001</v>
          </cell>
          <cell r="G438">
            <v>0.57684827691660789</v>
          </cell>
          <cell r="H438">
            <v>0.99494680939229141</v>
          </cell>
          <cell r="I438">
            <v>1.2145610039963333E-4</v>
          </cell>
          <cell r="K438">
            <v>4628.0940000000001</v>
          </cell>
          <cell r="L438">
            <v>0.74381614935422058</v>
          </cell>
          <cell r="M438">
            <v>0.96999726604264813</v>
          </cell>
          <cell r="N438">
            <v>1.4274095340587805E-2</v>
          </cell>
          <cell r="P438">
            <v>4507.1710000000003</v>
          </cell>
          <cell r="Q438">
            <v>0.73858168592508378</v>
          </cell>
          <cell r="R438">
            <v>0.99334908096696528</v>
          </cell>
          <cell r="S438">
            <v>7.0786435220330146E-4</v>
          </cell>
          <cell r="U438">
            <v>1231.2269999999999</v>
          </cell>
          <cell r="V438">
            <v>0.4357977025554769</v>
          </cell>
          <cell r="W438">
            <v>0.99395738703581848</v>
          </cell>
          <cell r="X438">
            <v>1.7686687588910051E-3</v>
          </cell>
        </row>
        <row r="439">
          <cell r="A439">
            <v>2220.6059999999998</v>
          </cell>
          <cell r="B439">
            <v>0.58157400644113855</v>
          </cell>
          <cell r="C439">
            <v>0.99484560275300382</v>
          </cell>
          <cell r="D439">
            <v>1.4023688641987393E-4</v>
          </cell>
          <cell r="F439">
            <v>2169.3049999999998</v>
          </cell>
          <cell r="G439">
            <v>0.57587561136701981</v>
          </cell>
          <cell r="H439">
            <v>0.99480511738634159</v>
          </cell>
          <cell r="I439">
            <v>7.0114174397699298E-5</v>
          </cell>
          <cell r="K439">
            <v>4624.43</v>
          </cell>
          <cell r="L439">
            <v>0.74322728007645011</v>
          </cell>
          <cell r="M439">
            <v>0.97228877663476843</v>
          </cell>
          <cell r="N439">
            <v>1.1130792270904407E-2</v>
          </cell>
          <cell r="P439">
            <v>4503.5069999999996</v>
          </cell>
          <cell r="Q439">
            <v>0.73798078460590533</v>
          </cell>
          <cell r="R439">
            <v>0.99304599260957405</v>
          </cell>
          <cell r="S439">
            <v>7.4799306254906843E-4</v>
          </cell>
          <cell r="U439">
            <v>1227.5619999999999</v>
          </cell>
          <cell r="V439">
            <v>0.43450046120204189</v>
          </cell>
          <cell r="W439">
            <v>0.99395103163824228</v>
          </cell>
          <cell r="X439">
            <v>1.356964523250732E-3</v>
          </cell>
        </row>
        <row r="440">
          <cell r="A440">
            <v>2216.9409999999998</v>
          </cell>
          <cell r="B440">
            <v>0.58061414740553896</v>
          </cell>
          <cell r="C440">
            <v>0.99494680815999137</v>
          </cell>
          <cell r="D440">
            <v>1.0518727012983114E-4</v>
          </cell>
          <cell r="F440">
            <v>2165.64</v>
          </cell>
          <cell r="G440">
            <v>0.57490268035194358</v>
          </cell>
          <cell r="H440">
            <v>0.9948456015203665</v>
          </cell>
          <cell r="I440">
            <v>1.2639923794000688E-4</v>
          </cell>
          <cell r="K440">
            <v>4620.7659999999996</v>
          </cell>
          <cell r="L440">
            <v>0.74263841079867965</v>
          </cell>
          <cell r="M440">
            <v>0.97308594052192576</v>
          </cell>
          <cell r="N440">
            <v>9.4467334562764269E-3</v>
          </cell>
          <cell r="P440">
            <v>4499.8429999999998</v>
          </cell>
          <cell r="Q440">
            <v>0.73737971928527513</v>
          </cell>
          <cell r="R440">
            <v>0.99322810330737354</v>
          </cell>
          <cell r="S440">
            <v>1.1524122913960158E-3</v>
          </cell>
          <cell r="U440">
            <v>1223.8979999999999</v>
          </cell>
          <cell r="V440">
            <v>0.43320357380259134</v>
          </cell>
          <cell r="W440">
            <v>0.9940959280207724</v>
          </cell>
          <cell r="X440">
            <v>1.2648674054803535E-3</v>
          </cell>
        </row>
        <row r="441">
          <cell r="A441">
            <v>2213.277</v>
          </cell>
          <cell r="B441">
            <v>0.57965455026872137</v>
          </cell>
          <cell r="C441">
            <v>0.99500755778091843</v>
          </cell>
          <cell r="D441">
            <v>2.6474264042860977E-4</v>
          </cell>
          <cell r="F441">
            <v>2161.9759999999997</v>
          </cell>
          <cell r="G441">
            <v>0.57393001480235561</v>
          </cell>
          <cell r="H441">
            <v>0.99478487778359159</v>
          </cell>
          <cell r="I441">
            <v>7.0109906170106375E-5</v>
          </cell>
          <cell r="K441">
            <v>4617.1009999999997</v>
          </cell>
          <cell r="L441">
            <v>0.74204938080331151</v>
          </cell>
          <cell r="M441">
            <v>0.97358785697403682</v>
          </cell>
          <cell r="N441">
            <v>9.6674096167938713E-3</v>
          </cell>
          <cell r="P441">
            <v>4496.1779999999999</v>
          </cell>
          <cell r="Q441">
            <v>0.73677881796609668</v>
          </cell>
          <cell r="R441">
            <v>0.99338941382303225</v>
          </cell>
          <cell r="S441">
            <v>4.8631301774434591E-4</v>
          </cell>
          <cell r="U441">
            <v>1220.2339999999999</v>
          </cell>
          <cell r="V441">
            <v>0.43190668640314078</v>
          </cell>
          <cell r="W441">
            <v>0.99397336124275626</v>
          </cell>
          <cell r="X441">
            <v>1.4260316355583942E-3</v>
          </cell>
        </row>
        <row r="442">
          <cell r="A442">
            <v>2209.6129999999998</v>
          </cell>
          <cell r="B442">
            <v>0.57869495313190344</v>
          </cell>
          <cell r="C442">
            <v>0.99488607949356656</v>
          </cell>
          <cell r="D442">
            <v>6.0724352934190293E-5</v>
          </cell>
          <cell r="F442">
            <v>2158.3119999999999</v>
          </cell>
          <cell r="G442">
            <v>0.57295734925276776</v>
          </cell>
          <cell r="H442">
            <v>0.99496705515699146</v>
          </cell>
          <cell r="I442">
            <v>1.5283429550218394E-4</v>
          </cell>
          <cell r="K442">
            <v>4613.4369999999999</v>
          </cell>
          <cell r="L442">
            <v>0.74146051152554104</v>
          </cell>
          <cell r="M442">
            <v>0.97275382757011686</v>
          </cell>
          <cell r="N442">
            <v>9.1733965632058764E-3</v>
          </cell>
          <cell r="P442">
            <v>4492.5140000000001</v>
          </cell>
          <cell r="Q442">
            <v>0.73617791664691823</v>
          </cell>
          <cell r="R442">
            <v>0.99336939067683827</v>
          </cell>
          <cell r="S442">
            <v>8.9328304396728059E-4</v>
          </cell>
          <cell r="U442">
            <v>1216.569</v>
          </cell>
          <cell r="V442">
            <v>0.43060944504970577</v>
          </cell>
          <cell r="W442">
            <v>0.99405320180445855</v>
          </cell>
          <cell r="X442">
            <v>1.2880563452510878E-3</v>
          </cell>
        </row>
        <row r="443">
          <cell r="A443">
            <v>2205.9479999999999</v>
          </cell>
          <cell r="B443">
            <v>0.57773509409630386</v>
          </cell>
          <cell r="C443">
            <v>0.99480511861841647</v>
          </cell>
          <cell r="D443">
            <v>9.2749108002153677E-5</v>
          </cell>
          <cell r="F443">
            <v>2154.6469999999999</v>
          </cell>
          <cell r="G443">
            <v>0.57198441823769153</v>
          </cell>
          <cell r="H443">
            <v>0.99477752103666595</v>
          </cell>
          <cell r="I443">
            <v>2.2315894656117326E-5</v>
          </cell>
          <cell r="K443">
            <v>4609.7730000000001</v>
          </cell>
          <cell r="L443">
            <v>0.74087164224777058</v>
          </cell>
          <cell r="M443">
            <v>0.97247249740140906</v>
          </cell>
          <cell r="N443">
            <v>9.2667446876281284E-3</v>
          </cell>
          <cell r="P443">
            <v>4488.8500000000004</v>
          </cell>
          <cell r="Q443">
            <v>0.73557685132628803</v>
          </cell>
          <cell r="R443">
            <v>0.9932632100639428</v>
          </cell>
          <cell r="S443">
            <v>7.2325068872771011E-4</v>
          </cell>
          <cell r="U443">
            <v>1212.905</v>
          </cell>
          <cell r="V443">
            <v>0.42931255765025522</v>
          </cell>
          <cell r="W443">
            <v>0.99441978594477842</v>
          </cell>
          <cell r="X443">
            <v>7.844323882704123E-4</v>
          </cell>
        </row>
        <row r="444">
          <cell r="A444">
            <v>2202.2839999999997</v>
          </cell>
          <cell r="B444">
            <v>0.57677549695948604</v>
          </cell>
          <cell r="C444">
            <v>0.99486584235564146</v>
          </cell>
          <cell r="D444">
            <v>1.2640870915157611E-4</v>
          </cell>
          <cell r="F444">
            <v>2150.9829999999997</v>
          </cell>
          <cell r="G444">
            <v>0.57101175268810356</v>
          </cell>
          <cell r="H444">
            <v>0.99451209760891501</v>
          </cell>
          <cell r="I444">
            <v>4.9093461004896821E-4</v>
          </cell>
          <cell r="K444">
            <v>4606.1080000000002</v>
          </cell>
          <cell r="L444">
            <v>0.74028261225240244</v>
          </cell>
          <cell r="M444">
            <v>0.97097217214114162</v>
          </cell>
          <cell r="N444">
            <v>1.0151231574169532E-2</v>
          </cell>
          <cell r="P444">
            <v>4485.1850000000004</v>
          </cell>
          <cell r="Q444">
            <v>0.73497595000710947</v>
          </cell>
          <cell r="R444">
            <v>0.99336830342994142</v>
          </cell>
          <cell r="S444">
            <v>1.1408436207047173E-3</v>
          </cell>
          <cell r="U444">
            <v>1209.241</v>
          </cell>
          <cell r="V444">
            <v>0.42801567025080467</v>
          </cell>
          <cell r="W444">
            <v>0.99463702689852518</v>
          </cell>
          <cell r="X444">
            <v>6.5314405790572094E-4</v>
          </cell>
        </row>
        <row r="445">
          <cell r="A445">
            <v>2198.62</v>
          </cell>
          <cell r="B445">
            <v>0.57581589982266834</v>
          </cell>
          <cell r="C445">
            <v>0.99476463818095395</v>
          </cell>
          <cell r="D445">
            <v>6.0716959809631011E-5</v>
          </cell>
          <cell r="F445">
            <v>2147.319</v>
          </cell>
          <cell r="G445">
            <v>0.5700390871385157</v>
          </cell>
          <cell r="H445">
            <v>0.99423463449885319</v>
          </cell>
          <cell r="I445">
            <v>9.1799117158080778E-4</v>
          </cell>
          <cell r="K445">
            <v>4602.4440000000004</v>
          </cell>
          <cell r="L445">
            <v>0.73969374297463208</v>
          </cell>
          <cell r="M445">
            <v>0.96873244500888867</v>
          </cell>
          <cell r="N445">
            <v>9.1589856458607795E-3</v>
          </cell>
          <cell r="P445">
            <v>4481.5209999999997</v>
          </cell>
          <cell r="Q445">
            <v>0.73437488468647927</v>
          </cell>
          <cell r="R445">
            <v>0.99300595573321104</v>
          </cell>
          <cell r="S445">
            <v>8.7256337617911284E-4</v>
          </cell>
          <cell r="U445">
            <v>1205.576</v>
          </cell>
          <cell r="V445">
            <v>0.42671842889736966</v>
          </cell>
          <cell r="W445">
            <v>0.99458593006854745</v>
          </cell>
          <cell r="X445">
            <v>4.1469745667622765E-4</v>
          </cell>
        </row>
        <row r="446">
          <cell r="A446">
            <v>2194.9549999999999</v>
          </cell>
          <cell r="B446">
            <v>0.57485604078706865</v>
          </cell>
          <cell r="C446">
            <v>0.99480512724384107</v>
          </cell>
          <cell r="D446">
            <v>1.8550628366419518E-4</v>
          </cell>
          <cell r="F446">
            <v>2143.654</v>
          </cell>
          <cell r="G446">
            <v>0.56906615612343936</v>
          </cell>
          <cell r="H446">
            <v>0.99417588541363511</v>
          </cell>
          <cell r="I446">
            <v>1.181026809189285E-3</v>
          </cell>
          <cell r="K446">
            <v>4598.7789999999995</v>
          </cell>
          <cell r="L446">
            <v>0.73910471297926383</v>
          </cell>
          <cell r="M446">
            <v>0.96824670759075759</v>
          </cell>
          <cell r="N446">
            <v>9.8653216748630958E-3</v>
          </cell>
          <cell r="P446">
            <v>4477.8559999999998</v>
          </cell>
          <cell r="Q446">
            <v>0.73377398336730082</v>
          </cell>
          <cell r="R446">
            <v>0.99299590654234515</v>
          </cell>
          <cell r="S446">
            <v>9.7860183317278375E-4</v>
          </cell>
          <cell r="U446">
            <v>1201.912</v>
          </cell>
          <cell r="V446">
            <v>0.42542154149791911</v>
          </cell>
          <cell r="W446">
            <v>0.99483865742749655</v>
          </cell>
          <cell r="X446">
            <v>4.8035377670132732E-4</v>
          </cell>
        </row>
        <row r="447">
          <cell r="A447">
            <v>2191.2909999999997</v>
          </cell>
          <cell r="B447">
            <v>0.57389644365025094</v>
          </cell>
          <cell r="C447">
            <v>0.99488608319046634</v>
          </cell>
          <cell r="D447">
            <v>1.2144870626226623E-4</v>
          </cell>
          <cell r="F447">
            <v>2139.9899999999998</v>
          </cell>
          <cell r="G447">
            <v>0.5680934905738515</v>
          </cell>
          <cell r="H447">
            <v>0.99432207287607588</v>
          </cell>
          <cell r="I447">
            <v>1.1350667134928162E-3</v>
          </cell>
          <cell r="K447">
            <v>4595.1149999999998</v>
          </cell>
          <cell r="L447">
            <v>0.73851584370149337</v>
          </cell>
          <cell r="M447">
            <v>0.96732484465987412</v>
          </cell>
          <cell r="N447">
            <v>1.0706166547411159E-2</v>
          </cell>
          <cell r="P447">
            <v>4474.192</v>
          </cell>
          <cell r="Q447">
            <v>0.73317308204812237</v>
          </cell>
          <cell r="R447">
            <v>0.99320165471416499</v>
          </cell>
          <cell r="S447">
            <v>1.2831741133250063E-3</v>
          </cell>
          <cell r="U447">
            <v>1198.2470000000001</v>
          </cell>
          <cell r="V447">
            <v>0.42412430014448399</v>
          </cell>
          <cell r="W447">
            <v>0.9948529593002533</v>
          </cell>
          <cell r="X447">
            <v>1.8746223283149779E-4</v>
          </cell>
        </row>
        <row r="448">
          <cell r="A448">
            <v>2187.627</v>
          </cell>
          <cell r="B448">
            <v>0.57293684651343324</v>
          </cell>
          <cell r="C448">
            <v>0.99492656978965377</v>
          </cell>
          <cell r="D448">
            <v>1.5282352185859636E-4</v>
          </cell>
          <cell r="F448">
            <v>2136.3249999999998</v>
          </cell>
          <cell r="G448">
            <v>0.56712055955877516</v>
          </cell>
          <cell r="H448">
            <v>0.99415129229791255</v>
          </cell>
          <cell r="I448">
            <v>1.0102195011161916E-3</v>
          </cell>
          <cell r="K448">
            <v>4591.451</v>
          </cell>
          <cell r="L448">
            <v>0.7379269744237229</v>
          </cell>
          <cell r="M448">
            <v>0.96729922562997916</v>
          </cell>
          <cell r="N448">
            <v>1.0503123035277373E-2</v>
          </cell>
          <cell r="P448">
            <v>4470.5280000000002</v>
          </cell>
          <cell r="Q448">
            <v>0.73257201672749217</v>
          </cell>
          <cell r="R448">
            <v>0.99295814072452637</v>
          </cell>
          <cell r="S448">
            <v>8.6314833944041013E-4</v>
          </cell>
          <cell r="U448">
            <v>1194.5829999999999</v>
          </cell>
          <cell r="V448">
            <v>0.42282741274503344</v>
          </cell>
          <cell r="W448">
            <v>0.99480511738634159</v>
          </cell>
          <cell r="X448">
            <v>7.0114174397699298E-5</v>
          </cell>
        </row>
        <row r="449">
          <cell r="A449">
            <v>2183.962</v>
          </cell>
          <cell r="B449">
            <v>0.57197698747783354</v>
          </cell>
          <cell r="C449">
            <v>0.99488608688702873</v>
          </cell>
          <cell r="D449">
            <v>1.6065524947252583E-4</v>
          </cell>
          <cell r="F449">
            <v>2132.6610000000001</v>
          </cell>
          <cell r="G449">
            <v>0.5661478940091873</v>
          </cell>
          <cell r="H449">
            <v>0.99424099103489427</v>
          </cell>
          <cell r="I449">
            <v>1.0651694116270009E-3</v>
          </cell>
          <cell r="K449">
            <v>4587.7860000000001</v>
          </cell>
          <cell r="L449">
            <v>0.73733794442835476</v>
          </cell>
          <cell r="M449">
            <v>0.9677436830788726</v>
          </cell>
          <cell r="N449">
            <v>1.1220536986243066E-2</v>
          </cell>
          <cell r="P449">
            <v>4466.8630000000003</v>
          </cell>
          <cell r="Q449">
            <v>0.7319711154083135</v>
          </cell>
          <cell r="R449">
            <v>0.99308885761867594</v>
          </cell>
          <cell r="S449">
            <v>4.4042276969153972E-4</v>
          </cell>
          <cell r="U449">
            <v>1190.9189999999999</v>
          </cell>
          <cell r="V449">
            <v>0.42153052534558288</v>
          </cell>
          <cell r="W449">
            <v>0.99480511615415423</v>
          </cell>
          <cell r="X449">
            <v>3.5056020093268417E-5</v>
          </cell>
        </row>
        <row r="450">
          <cell r="A450">
            <v>2180.2979999999998</v>
          </cell>
          <cell r="B450">
            <v>0.57101739034101584</v>
          </cell>
          <cell r="C450">
            <v>0.99480511615415423</v>
          </cell>
          <cell r="D450">
            <v>3.5056020093268417E-5</v>
          </cell>
          <cell r="F450">
            <v>2128.9969999999998</v>
          </cell>
          <cell r="G450">
            <v>0.56517522845959944</v>
          </cell>
          <cell r="H450">
            <v>0.99422121111548145</v>
          </cell>
          <cell r="I450">
            <v>1.0994157505137647E-3</v>
          </cell>
          <cell r="K450">
            <v>4584.1220000000003</v>
          </cell>
          <cell r="L450">
            <v>0.73674907515058441</v>
          </cell>
          <cell r="M450">
            <v>0.96781166889325443</v>
          </cell>
          <cell r="N450">
            <v>1.1960122477789258E-2</v>
          </cell>
          <cell r="P450">
            <v>4463.1989999999996</v>
          </cell>
          <cell r="Q450">
            <v>0.73137021408913516</v>
          </cell>
          <cell r="R450">
            <v>0.9927814197368412</v>
          </cell>
          <cell r="S450">
            <v>4.7156510879220578E-4</v>
          </cell>
          <cell r="U450">
            <v>1187.2539999999999</v>
          </cell>
          <cell r="V450">
            <v>0.42023328399214788</v>
          </cell>
          <cell r="W450">
            <v>0.99500754545397907</v>
          </cell>
          <cell r="X450">
            <v>1.8219524380338307E-4</v>
          </cell>
        </row>
        <row r="451">
          <cell r="A451">
            <v>2176.6329999999998</v>
          </cell>
          <cell r="B451">
            <v>0.57005753130541614</v>
          </cell>
          <cell r="C451">
            <v>0.99480511615415423</v>
          </cell>
          <cell r="D451">
            <v>3.5056020093268417E-5</v>
          </cell>
          <cell r="F451">
            <v>2125.3319999999999</v>
          </cell>
          <cell r="G451">
            <v>0.5642022974445231</v>
          </cell>
          <cell r="H451">
            <v>0.99419135414712201</v>
          </cell>
          <cell r="I451">
            <v>1.104830412013192E-3</v>
          </cell>
          <cell r="K451">
            <v>4580.4579999999996</v>
          </cell>
          <cell r="L451">
            <v>0.73616020587281383</v>
          </cell>
          <cell r="M451">
            <v>0.96937186690515398</v>
          </cell>
          <cell r="N451">
            <v>9.3757320701357925E-3</v>
          </cell>
          <cell r="P451">
            <v>4459.5349999999999</v>
          </cell>
          <cell r="Q451">
            <v>0.73076914876850485</v>
          </cell>
          <cell r="R451">
            <v>0.99250666155795086</v>
          </cell>
          <cell r="S451">
            <v>4.8712456974142788E-4</v>
          </cell>
          <cell r="U451">
            <v>1183.5899999999999</v>
          </cell>
          <cell r="V451">
            <v>0.41893639659269732</v>
          </cell>
          <cell r="W451">
            <v>0.99486583742644175</v>
          </cell>
          <cell r="X451">
            <v>3.5058154304430888E-5</v>
          </cell>
        </row>
        <row r="452">
          <cell r="A452">
            <v>2172.9690000000001</v>
          </cell>
          <cell r="B452">
            <v>0.56909793416859844</v>
          </cell>
          <cell r="C452">
            <v>0.99494680939229141</v>
          </cell>
          <cell r="D452">
            <v>1.2145610039963333E-4</v>
          </cell>
          <cell r="F452">
            <v>2121.6679999999997</v>
          </cell>
          <cell r="G452">
            <v>0.56322963189493513</v>
          </cell>
          <cell r="H452">
            <v>0.99410067870782859</v>
          </cell>
          <cell r="I452">
            <v>1.0466133996515738E-3</v>
          </cell>
          <cell r="K452">
            <v>4576.7929999999997</v>
          </cell>
          <cell r="L452">
            <v>0.73557117587744569</v>
          </cell>
          <cell r="M452">
            <v>0.97070843037337484</v>
          </cell>
          <cell r="N452">
            <v>9.8298205953491948E-3</v>
          </cell>
          <cell r="P452">
            <v>4455.87</v>
          </cell>
          <cell r="Q452">
            <v>0.73016824744932651</v>
          </cell>
          <cell r="R452">
            <v>0.99253340033056692</v>
          </cell>
          <cell r="S452">
            <v>7.8750510834521071E-4</v>
          </cell>
          <cell r="U452">
            <v>1179.9259999999999</v>
          </cell>
          <cell r="V452">
            <v>0.41763950919324677</v>
          </cell>
          <cell r="W452">
            <v>0.99484560275300382</v>
          </cell>
          <cell r="X452">
            <v>1.4023688641987393E-4</v>
          </cell>
        </row>
        <row r="453">
          <cell r="A453">
            <v>2169.3049999999998</v>
          </cell>
          <cell r="B453">
            <v>0.56813833703178063</v>
          </cell>
          <cell r="C453">
            <v>0.99480511738634159</v>
          </cell>
          <cell r="D453">
            <v>7.0114174397699298E-5</v>
          </cell>
          <cell r="F453">
            <v>2118.0039999999999</v>
          </cell>
          <cell r="G453">
            <v>0.56225696634534739</v>
          </cell>
          <cell r="H453">
            <v>0.99431365524907411</v>
          </cell>
          <cell r="I453">
            <v>7.8348262947174985E-4</v>
          </cell>
          <cell r="K453">
            <v>4573.1289999999999</v>
          </cell>
          <cell r="L453">
            <v>0.73498230659967523</v>
          </cell>
          <cell r="M453">
            <v>0.96929662508779835</v>
          </cell>
          <cell r="N453">
            <v>9.1447523589881351E-3</v>
          </cell>
          <cell r="P453">
            <v>4452.2060000000001</v>
          </cell>
          <cell r="Q453">
            <v>0.72956734613014806</v>
          </cell>
          <cell r="R453">
            <v>0.99283824985451707</v>
          </cell>
          <cell r="S453">
            <v>3.42239945135353E-4</v>
          </cell>
          <cell r="U453">
            <v>1176.261</v>
          </cell>
          <cell r="V453">
            <v>0.41634226783981176</v>
          </cell>
          <cell r="W453">
            <v>0.99492656732516649</v>
          </cell>
          <cell r="X453">
            <v>1.2641640529485415E-4</v>
          </cell>
        </row>
        <row r="454">
          <cell r="A454">
            <v>2165.64</v>
          </cell>
          <cell r="B454">
            <v>0.56717847799618104</v>
          </cell>
          <cell r="C454">
            <v>0.9948456015203665</v>
          </cell>
          <cell r="D454">
            <v>1.2639923794000688E-4</v>
          </cell>
          <cell r="F454">
            <v>2114.3389999999999</v>
          </cell>
          <cell r="G454">
            <v>0.56128403533027105</v>
          </cell>
          <cell r="H454">
            <v>0.99437424449515721</v>
          </cell>
          <cell r="I454">
            <v>9.0507432092946417E-4</v>
          </cell>
          <cell r="K454">
            <v>4569.4650000000001</v>
          </cell>
          <cell r="L454">
            <v>0.73439343732190476</v>
          </cell>
          <cell r="M454">
            <v>0.96958062329431904</v>
          </cell>
          <cell r="N454">
            <v>8.7206200345304012E-3</v>
          </cell>
          <cell r="P454">
            <v>4448.5420000000004</v>
          </cell>
          <cell r="Q454">
            <v>0.72896628080951786</v>
          </cell>
          <cell r="R454">
            <v>0.9930056826258955</v>
          </cell>
          <cell r="S454">
            <v>6.298934184618552E-4</v>
          </cell>
          <cell r="U454">
            <v>1172.597</v>
          </cell>
          <cell r="V454">
            <v>0.41504538044036121</v>
          </cell>
          <cell r="W454">
            <v>0.99480511861841647</v>
          </cell>
          <cell r="X454">
            <v>9.2749108002153677E-5</v>
          </cell>
        </row>
        <row r="455">
          <cell r="A455">
            <v>2161.9759999999997</v>
          </cell>
          <cell r="B455">
            <v>0.56621888085936312</v>
          </cell>
          <cell r="C455">
            <v>0.99478487778359159</v>
          </cell>
          <cell r="D455">
            <v>7.0109906170106375E-5</v>
          </cell>
          <cell r="F455">
            <v>2110.6749999999997</v>
          </cell>
          <cell r="G455">
            <v>0.56031136978068308</v>
          </cell>
          <cell r="H455">
            <v>0.9943807036209078</v>
          </cell>
          <cell r="I455">
            <v>7.7016009104504009E-4</v>
          </cell>
          <cell r="K455">
            <v>4565.8</v>
          </cell>
          <cell r="L455">
            <v>0.73380440732653673</v>
          </cell>
          <cell r="M455">
            <v>0.96766053631985305</v>
          </cell>
          <cell r="N455">
            <v>1.0980918474466028E-2</v>
          </cell>
          <cell r="P455">
            <v>4444.8770000000004</v>
          </cell>
          <cell r="Q455">
            <v>0.7283653794903393</v>
          </cell>
          <cell r="R455">
            <v>0.99294229306919057</v>
          </cell>
          <cell r="S455">
            <v>5.9364896290904081E-4</v>
          </cell>
          <cell r="U455">
            <v>1168.933</v>
          </cell>
          <cell r="V455">
            <v>0.41374849304091066</v>
          </cell>
          <cell r="W455">
            <v>0.99480512354694117</v>
          </cell>
          <cell r="X455">
            <v>1.5280491552081826E-4</v>
          </cell>
        </row>
        <row r="456">
          <cell r="A456">
            <v>2158.3119999999999</v>
          </cell>
          <cell r="B456">
            <v>0.56525928372254541</v>
          </cell>
          <cell r="C456">
            <v>0.99496705515699146</v>
          </cell>
          <cell r="D456">
            <v>1.5283429550218394E-4</v>
          </cell>
          <cell r="F456">
            <v>2107.0099999999998</v>
          </cell>
          <cell r="G456">
            <v>0.55933843876560674</v>
          </cell>
          <cell r="H456">
            <v>0.99445290751349569</v>
          </cell>
          <cell r="I456">
            <v>7.5273032447787183E-4</v>
          </cell>
          <cell r="K456">
            <v>4562.1360000000004</v>
          </cell>
          <cell r="L456">
            <v>0.73321553804876627</v>
          </cell>
          <cell r="M456">
            <v>0.9678636938102505</v>
          </cell>
          <cell r="N456">
            <v>1.0717489721840371E-2</v>
          </cell>
          <cell r="P456">
            <v>4441.2129999999997</v>
          </cell>
          <cell r="Q456">
            <v>0.72776431416970899</v>
          </cell>
          <cell r="R456">
            <v>0.99286789197583014</v>
          </cell>
          <cell r="S456">
            <v>4.5514277259624107E-4</v>
          </cell>
          <cell r="U456">
            <v>1165.268</v>
          </cell>
          <cell r="V456">
            <v>0.41245125168747565</v>
          </cell>
          <cell r="W456">
            <v>0.99486583989092903</v>
          </cell>
          <cell r="X456">
            <v>9.2754754557530675E-5</v>
          </cell>
        </row>
        <row r="457">
          <cell r="A457">
            <v>2154.6469999999999</v>
          </cell>
          <cell r="B457">
            <v>0.56429942468694583</v>
          </cell>
          <cell r="C457">
            <v>0.99477752103666595</v>
          </cell>
          <cell r="D457">
            <v>2.2315894656117326E-5</v>
          </cell>
          <cell r="F457">
            <v>2103.346</v>
          </cell>
          <cell r="G457">
            <v>0.55836577321601899</v>
          </cell>
          <cell r="H457">
            <v>0.99432986692092185</v>
          </cell>
          <cell r="I457">
            <v>6.4788211979953381E-4</v>
          </cell>
          <cell r="K457">
            <v>4558.4709999999995</v>
          </cell>
          <cell r="L457">
            <v>0.73262650805339802</v>
          </cell>
          <cell r="M457">
            <v>0.96649959707253252</v>
          </cell>
          <cell r="N457">
            <v>1.3427086237432058E-2</v>
          </cell>
          <cell r="P457">
            <v>4437.5479999999998</v>
          </cell>
          <cell r="Q457">
            <v>0.72716341285053065</v>
          </cell>
          <cell r="R457">
            <v>0.99249732192901796</v>
          </cell>
          <cell r="S457">
            <v>4.6607253222429013E-4</v>
          </cell>
          <cell r="U457">
            <v>1161.604</v>
          </cell>
          <cell r="V457">
            <v>0.4111543642880251</v>
          </cell>
          <cell r="W457">
            <v>0.99535206634670803</v>
          </cell>
          <cell r="X457">
            <v>9.8796244074493664E-4</v>
          </cell>
        </row>
        <row r="458">
          <cell r="A458">
            <v>2150.9829999999997</v>
          </cell>
          <cell r="B458">
            <v>0.56333982755012801</v>
          </cell>
          <cell r="C458">
            <v>0.99451209760891501</v>
          </cell>
          <cell r="D458">
            <v>4.9093461004896821E-4</v>
          </cell>
          <cell r="F458">
            <v>2099.6819999999998</v>
          </cell>
          <cell r="G458">
            <v>0.55739310766643091</v>
          </cell>
          <cell r="H458">
            <v>0.9946772170230207</v>
          </cell>
          <cell r="I458">
            <v>8.4252293044433883E-4</v>
          </cell>
          <cell r="K458">
            <v>4554.8069999999998</v>
          </cell>
          <cell r="L458">
            <v>0.73203763877562755</v>
          </cell>
          <cell r="M458">
            <v>0.96729635118160007</v>
          </cell>
          <cell r="N458">
            <v>1.3800212321367553E-2</v>
          </cell>
          <cell r="P458">
            <v>4433.884</v>
          </cell>
          <cell r="Q458">
            <v>0.7265625115313521</v>
          </cell>
          <cell r="R458">
            <v>0.99205778164993463</v>
          </cell>
          <cell r="S458">
            <v>6.2714910803917951E-4</v>
          </cell>
          <cell r="U458">
            <v>1157.9389999999999</v>
          </cell>
          <cell r="V458">
            <v>0.40985712293458998</v>
          </cell>
          <cell r="W458">
            <v>0.99486583989092903</v>
          </cell>
          <cell r="X458">
            <v>9.2754754557530675E-5</v>
          </cell>
        </row>
        <row r="459">
          <cell r="A459">
            <v>2147.319</v>
          </cell>
          <cell r="B459">
            <v>0.56238023041331031</v>
          </cell>
          <cell r="C459">
            <v>0.99423463449885319</v>
          </cell>
          <cell r="D459">
            <v>9.1799117158080778E-4</v>
          </cell>
          <cell r="F459">
            <v>2096.0169999999998</v>
          </cell>
          <cell r="G459">
            <v>0.55642017665135468</v>
          </cell>
          <cell r="H459">
            <v>0.99435900290661472</v>
          </cell>
          <cell r="I459">
            <v>4.7486776363895932E-4</v>
          </cell>
          <cell r="K459">
            <v>4551.143</v>
          </cell>
          <cell r="L459">
            <v>0.73144876949785709</v>
          </cell>
          <cell r="M459">
            <v>0.96643333989308333</v>
          </cell>
          <cell r="N459">
            <v>1.2982508410008781E-2</v>
          </cell>
          <cell r="P459">
            <v>4430.22</v>
          </cell>
          <cell r="Q459">
            <v>0.72596144621072201</v>
          </cell>
          <cell r="R459">
            <v>0.99161152569327105</v>
          </cell>
          <cell r="S459">
            <v>1.1354787212366894E-3</v>
          </cell>
          <cell r="U459">
            <v>1154.2749999999999</v>
          </cell>
          <cell r="V459">
            <v>0.40856023553513943</v>
          </cell>
          <cell r="W459">
            <v>0.99488607826126663</v>
          </cell>
          <cell r="X459">
            <v>0</v>
          </cell>
        </row>
        <row r="460">
          <cell r="A460">
            <v>2143.654</v>
          </cell>
          <cell r="B460">
            <v>0.56142037137771073</v>
          </cell>
          <cell r="C460">
            <v>0.99417588541363511</v>
          </cell>
          <cell r="D460">
            <v>1.181026809189285E-3</v>
          </cell>
          <cell r="F460">
            <v>2092.3529999999996</v>
          </cell>
          <cell r="G460">
            <v>0.55544751110176671</v>
          </cell>
          <cell r="H460">
            <v>0.9947384467731637</v>
          </cell>
          <cell r="I460">
            <v>1.3078639095001434E-4</v>
          </cell>
          <cell r="K460">
            <v>4547.4780000000001</v>
          </cell>
          <cell r="L460">
            <v>0.73085973950248906</v>
          </cell>
          <cell r="M460">
            <v>0.96657595100701832</v>
          </cell>
          <cell r="N460">
            <v>1.3274153404050025E-2</v>
          </cell>
          <cell r="P460">
            <v>4426.5550000000003</v>
          </cell>
          <cell r="Q460">
            <v>0.72536054489154345</v>
          </cell>
          <cell r="R460">
            <v>0.99184339366653917</v>
          </cell>
          <cell r="S460">
            <v>4.6111664558537191E-4</v>
          </cell>
          <cell r="U460">
            <v>1150.6109999999999</v>
          </cell>
          <cell r="V460">
            <v>0.40726334813568887</v>
          </cell>
          <cell r="W460">
            <v>0.99486584235564146</v>
          </cell>
          <cell r="X460">
            <v>1.2640870915157611E-4</v>
          </cell>
        </row>
        <row r="461">
          <cell r="A461">
            <v>2139.9899999999998</v>
          </cell>
          <cell r="B461">
            <v>0.56046077424089291</v>
          </cell>
          <cell r="C461">
            <v>0.99432207287607588</v>
          </cell>
          <cell r="D461">
            <v>1.1350667134928162E-3</v>
          </cell>
          <cell r="F461">
            <v>2088.6889999999999</v>
          </cell>
          <cell r="G461">
            <v>0.55447484555217885</v>
          </cell>
          <cell r="H461">
            <v>0.99453728881641557</v>
          </cell>
          <cell r="I461">
            <v>5.0204880829179607E-4</v>
          </cell>
          <cell r="K461">
            <v>4543.8140000000003</v>
          </cell>
          <cell r="L461">
            <v>0.73027087022471859</v>
          </cell>
          <cell r="M461">
            <v>0.96575202491880108</v>
          </cell>
          <cell r="N461">
            <v>1.3300505056940028E-2</v>
          </cell>
          <cell r="P461">
            <v>4422.8909999999996</v>
          </cell>
          <cell r="Q461">
            <v>0.72475964357236489</v>
          </cell>
          <cell r="R461">
            <v>0.99190286876850531</v>
          </cell>
          <cell r="S461">
            <v>6.8567073510052341E-4</v>
          </cell>
          <cell r="U461">
            <v>1146.9459999999999</v>
          </cell>
          <cell r="V461">
            <v>0.40596610678225387</v>
          </cell>
          <cell r="W461">
            <v>0.99496705885389136</v>
          </cell>
          <cell r="X461">
            <v>1.8552564517716568E-4</v>
          </cell>
        </row>
        <row r="462">
          <cell r="A462">
            <v>2136.3249999999998</v>
          </cell>
          <cell r="B462">
            <v>0.55950091520529321</v>
          </cell>
          <cell r="C462">
            <v>0.99415129229791255</v>
          </cell>
          <cell r="D462">
            <v>1.0102195011161916E-3</v>
          </cell>
          <cell r="F462">
            <v>2085.0239999999999</v>
          </cell>
          <cell r="G462">
            <v>0.55350191453710251</v>
          </cell>
          <cell r="H462">
            <v>0.99456941483328443</v>
          </cell>
          <cell r="I462">
            <v>7.0465629682254626E-4</v>
          </cell>
          <cell r="K462">
            <v>4540.1499999999996</v>
          </cell>
          <cell r="L462">
            <v>0.72968200094694802</v>
          </cell>
          <cell r="M462">
            <v>0.96653902718403906</v>
          </cell>
          <cell r="N462">
            <v>1.2502521354113547E-2</v>
          </cell>
          <cell r="P462">
            <v>4419.2269999999999</v>
          </cell>
          <cell r="Q462">
            <v>0.7241585782517348</v>
          </cell>
          <cell r="R462">
            <v>0.99183322015548769</v>
          </cell>
          <cell r="S462">
            <v>1.4555640150592292E-3</v>
          </cell>
          <cell r="U462">
            <v>1143.2819999999999</v>
          </cell>
          <cell r="V462">
            <v>0.40466921938280331</v>
          </cell>
          <cell r="W462">
            <v>0.99468470165481981</v>
          </cell>
          <cell r="X462">
            <v>3.0990127157096842E-4</v>
          </cell>
        </row>
        <row r="463">
          <cell r="A463">
            <v>2132.6610000000001</v>
          </cell>
          <cell r="B463">
            <v>0.55854131806847551</v>
          </cell>
          <cell r="C463">
            <v>0.99424099103489427</v>
          </cell>
          <cell r="D463">
            <v>1.0651694116270009E-3</v>
          </cell>
          <cell r="F463">
            <v>2081.3599999999997</v>
          </cell>
          <cell r="G463">
            <v>0.55252924898751465</v>
          </cell>
          <cell r="H463">
            <v>0.99447240398453174</v>
          </cell>
          <cell r="I463">
            <v>6.1133040217584091E-4</v>
          </cell>
          <cell r="K463">
            <v>4536.4849999999997</v>
          </cell>
          <cell r="L463">
            <v>0.72909297095157988</v>
          </cell>
          <cell r="M463">
            <v>0.96519930020994804</v>
          </cell>
          <cell r="N463">
            <v>1.4300155173087834E-2</v>
          </cell>
          <cell r="P463">
            <v>4415.5619999999999</v>
          </cell>
          <cell r="Q463">
            <v>0.72355767693255624</v>
          </cell>
          <cell r="R463">
            <v>0.99188055591752222</v>
          </cell>
          <cell r="S463">
            <v>1.888518728031786E-3</v>
          </cell>
          <cell r="U463">
            <v>1139.6179999999999</v>
          </cell>
          <cell r="V463">
            <v>0.40337233198335276</v>
          </cell>
          <cell r="W463">
            <v>0.99469517521537354</v>
          </cell>
          <cell r="X463">
            <v>5.4102191087300401E-4</v>
          </cell>
        </row>
        <row r="464">
          <cell r="A464">
            <v>2128.9969999999998</v>
          </cell>
          <cell r="B464">
            <v>0.55758172093165781</v>
          </cell>
          <cell r="C464">
            <v>0.99422121111548145</v>
          </cell>
          <cell r="D464">
            <v>1.0994157505137647E-3</v>
          </cell>
          <cell r="F464">
            <v>2077.6959999999999</v>
          </cell>
          <cell r="G464">
            <v>0.5515565834379268</v>
          </cell>
          <cell r="H464">
            <v>0.99443959389634573</v>
          </cell>
          <cell r="I464">
            <v>7.2648524782554591E-4</v>
          </cell>
          <cell r="K464">
            <v>4532.8209999999999</v>
          </cell>
          <cell r="L464">
            <v>0.72850410167380941</v>
          </cell>
          <cell r="M464">
            <v>0.96624496594449116</v>
          </cell>
          <cell r="N464">
            <v>1.2627766065749496E-2</v>
          </cell>
          <cell r="P464">
            <v>4411.8980000000001</v>
          </cell>
          <cell r="Q464">
            <v>0.7229567756133779</v>
          </cell>
          <cell r="R464">
            <v>0.99158226991964515</v>
          </cell>
          <cell r="S464">
            <v>2.30998834392115E-3</v>
          </cell>
          <cell r="U464">
            <v>1135.953</v>
          </cell>
          <cell r="V464">
            <v>0.40207509062991775</v>
          </cell>
          <cell r="W464">
            <v>0.99429313164855726</v>
          </cell>
          <cell r="X464">
            <v>8.7401997430621033E-4</v>
          </cell>
        </row>
        <row r="465">
          <cell r="A465">
            <v>2125.3319999999999</v>
          </cell>
          <cell r="B465">
            <v>0.55662186189605811</v>
          </cell>
          <cell r="C465">
            <v>0.99419135414712201</v>
          </cell>
          <cell r="D465">
            <v>1.104830412013192E-3</v>
          </cell>
          <cell r="F465">
            <v>2074.0309999999999</v>
          </cell>
          <cell r="G465">
            <v>0.55058365242285046</v>
          </cell>
          <cell r="H465">
            <v>0.99446695756336767</v>
          </cell>
          <cell r="I465">
            <v>9.2506541803859114E-4</v>
          </cell>
          <cell r="K465">
            <v>4529.1570000000002</v>
          </cell>
          <cell r="L465">
            <v>0.72791523239603906</v>
          </cell>
          <cell r="M465">
            <v>0.96586230609459645</v>
          </cell>
          <cell r="N465">
            <v>1.2932181813149986E-2</v>
          </cell>
          <cell r="P465">
            <v>4408.2340000000004</v>
          </cell>
          <cell r="Q465">
            <v>0.72235571029274759</v>
          </cell>
          <cell r="R465">
            <v>0.99168920398614413</v>
          </cell>
          <cell r="S465">
            <v>2.1677837369345797E-3</v>
          </cell>
          <cell r="U465">
            <v>1132.289</v>
          </cell>
          <cell r="V465">
            <v>0.4007782032304672</v>
          </cell>
          <cell r="W465">
            <v>0.99403791896544169</v>
          </cell>
          <cell r="X465">
            <v>1.4193996301858271E-3</v>
          </cell>
        </row>
        <row r="466">
          <cell r="A466">
            <v>2121.6679999999997</v>
          </cell>
          <cell r="B466">
            <v>0.5556622647592403</v>
          </cell>
          <cell r="C466">
            <v>0.99410067870782859</v>
          </cell>
          <cell r="D466">
            <v>1.0466133996515738E-3</v>
          </cell>
          <cell r="F466">
            <v>2070.3669999999997</v>
          </cell>
          <cell r="G466">
            <v>0.5496109868732626</v>
          </cell>
          <cell r="H466">
            <v>0.99419096606162205</v>
          </cell>
          <cell r="I466">
            <v>9.9548368702171027E-4</v>
          </cell>
          <cell r="K466">
            <v>4525.4920000000002</v>
          </cell>
          <cell r="L466">
            <v>0.72732620240067092</v>
          </cell>
          <cell r="M466">
            <v>0.96711219455782615</v>
          </cell>
          <cell r="N466">
            <v>1.2584854268558494E-2</v>
          </cell>
          <cell r="P466">
            <v>4404.5690000000004</v>
          </cell>
          <cell r="Q466">
            <v>0.72175480897356903</v>
          </cell>
          <cell r="R466">
            <v>0.99208514089131328</v>
          </cell>
          <cell r="S466">
            <v>2.3447981243118988E-3</v>
          </cell>
          <cell r="U466">
            <v>1128.625</v>
          </cell>
          <cell r="V466">
            <v>0.39948131583101665</v>
          </cell>
          <cell r="W466">
            <v>0.99397502815304373</v>
          </cell>
          <cell r="X466">
            <v>1.4205510337250346E-3</v>
          </cell>
        </row>
        <row r="467">
          <cell r="A467">
            <v>2118.0039999999999</v>
          </cell>
          <cell r="B467">
            <v>0.55470266762242271</v>
          </cell>
          <cell r="C467">
            <v>0.99431365524907411</v>
          </cell>
          <cell r="D467">
            <v>7.8348262947174985E-4</v>
          </cell>
          <cell r="F467">
            <v>2066.7019999999998</v>
          </cell>
          <cell r="G467">
            <v>0.54863805585818626</v>
          </cell>
          <cell r="H467">
            <v>0.99409840919511527</v>
          </cell>
          <cell r="I467">
            <v>1.1603249575273841E-3</v>
          </cell>
          <cell r="K467">
            <v>4521.8279999999995</v>
          </cell>
          <cell r="L467">
            <v>0.72673733312290034</v>
          </cell>
          <cell r="M467">
            <v>0.96899436876241252</v>
          </cell>
          <cell r="N467">
            <v>9.5139525984407926E-3</v>
          </cell>
          <cell r="P467">
            <v>4400.9049999999997</v>
          </cell>
          <cell r="Q467">
            <v>0.72115374365293883</v>
          </cell>
          <cell r="R467">
            <v>0.99181997004650135</v>
          </cell>
          <cell r="S467">
            <v>2.5515131058811793E-3</v>
          </cell>
          <cell r="U467">
            <v>1124.96</v>
          </cell>
          <cell r="V467">
            <v>0.39818407447758164</v>
          </cell>
          <cell r="W467">
            <v>0.99417847751691613</v>
          </cell>
          <cell r="X467">
            <v>1.5602434857438377E-3</v>
          </cell>
        </row>
        <row r="468">
          <cell r="A468">
            <v>2114.3389999999999</v>
          </cell>
          <cell r="B468">
            <v>0.55374280858682301</v>
          </cell>
          <cell r="C468">
            <v>0.99437424449515721</v>
          </cell>
          <cell r="D468">
            <v>9.0507432092946417E-4</v>
          </cell>
          <cell r="F468">
            <v>2063.038</v>
          </cell>
          <cell r="G468">
            <v>0.5476653903085984</v>
          </cell>
          <cell r="H468">
            <v>0.99434317313540965</v>
          </cell>
          <cell r="I468">
            <v>8.3737242995087727E-4</v>
          </cell>
          <cell r="K468">
            <v>4518.1629999999996</v>
          </cell>
          <cell r="L468">
            <v>0.7261483031275322</v>
          </cell>
          <cell r="M468">
            <v>0.96649545557905203</v>
          </cell>
          <cell r="N468">
            <v>1.2719766383296966E-2</v>
          </cell>
          <cell r="P468">
            <v>4397.24</v>
          </cell>
          <cell r="Q468">
            <v>0.72055284233376038</v>
          </cell>
          <cell r="R468">
            <v>0.99177376909141912</v>
          </cell>
          <cell r="S468">
            <v>2.6341062565954339E-3</v>
          </cell>
          <cell r="U468">
            <v>1121.296</v>
          </cell>
          <cell r="V468">
            <v>0.39688718707813109</v>
          </cell>
          <cell r="W468">
            <v>0.99410119541565711</v>
          </cell>
          <cell r="X468">
            <v>1.1507206046284572E-3</v>
          </cell>
        </row>
        <row r="469">
          <cell r="A469">
            <v>2110.6749999999997</v>
          </cell>
          <cell r="B469">
            <v>0.5527832114500052</v>
          </cell>
          <cell r="C469">
            <v>0.9943807036209078</v>
          </cell>
          <cell r="D469">
            <v>7.7016009104504009E-4</v>
          </cell>
          <cell r="F469">
            <v>2059.3739999999998</v>
          </cell>
          <cell r="G469">
            <v>0.54669272475901054</v>
          </cell>
          <cell r="H469">
            <v>0.99460023187950475</v>
          </cell>
          <cell r="I469">
            <v>6.0334849489801533E-4</v>
          </cell>
          <cell r="K469">
            <v>4514.4989999999998</v>
          </cell>
          <cell r="L469">
            <v>0.72555943384976174</v>
          </cell>
          <cell r="M469">
            <v>0.9693560832638527</v>
          </cell>
          <cell r="N469">
            <v>1.0249887109993841E-2</v>
          </cell>
          <cell r="P469">
            <v>4393.576</v>
          </cell>
          <cell r="Q469">
            <v>0.71995194101458193</v>
          </cell>
          <cell r="R469">
            <v>0.99230446226998614</v>
          </cell>
          <cell r="S469">
            <v>1.7431629635770076E-3</v>
          </cell>
          <cell r="U469">
            <v>1117.6309999999999</v>
          </cell>
          <cell r="V469">
            <v>0.39558994572469597</v>
          </cell>
          <cell r="W469">
            <v>0.9939851152332434</v>
          </cell>
          <cell r="X469">
            <v>1.4566086393884101E-3</v>
          </cell>
        </row>
        <row r="470">
          <cell r="A470">
            <v>2107.0099999999998</v>
          </cell>
          <cell r="B470">
            <v>0.55182335241440561</v>
          </cell>
          <cell r="C470">
            <v>0.99445290751349569</v>
          </cell>
          <cell r="D470">
            <v>7.5273032447787183E-4</v>
          </cell>
          <cell r="F470">
            <v>2055.7089999999998</v>
          </cell>
          <cell r="G470">
            <v>0.5457197937439342</v>
          </cell>
          <cell r="H470">
            <v>0.99461594859120017</v>
          </cell>
          <cell r="I470">
            <v>1.0431112639141991E-4</v>
          </cell>
          <cell r="K470">
            <v>4510.835</v>
          </cell>
          <cell r="L470">
            <v>0.72497056457199138</v>
          </cell>
          <cell r="M470">
            <v>0.96858788394511641</v>
          </cell>
          <cell r="N470">
            <v>1.0853868497474927E-2</v>
          </cell>
          <cell r="P470">
            <v>4389.9120000000003</v>
          </cell>
          <cell r="Q470">
            <v>0.71935087569395173</v>
          </cell>
          <cell r="R470">
            <v>0.99277009018061635</v>
          </cell>
          <cell r="S470">
            <v>9.722902081461017E-4</v>
          </cell>
          <cell r="U470">
            <v>1113.9669999999999</v>
          </cell>
          <cell r="V470">
            <v>0.39429305832524542</v>
          </cell>
          <cell r="W470">
            <v>0.99418728346036522</v>
          </cell>
          <cell r="X470">
            <v>1.3169330959279626E-3</v>
          </cell>
        </row>
        <row r="471">
          <cell r="A471">
            <v>2103.346</v>
          </cell>
          <cell r="B471">
            <v>0.55086375527758791</v>
          </cell>
          <cell r="C471">
            <v>0.99432986692092185</v>
          </cell>
          <cell r="D471">
            <v>6.4788211979953381E-4</v>
          </cell>
          <cell r="F471">
            <v>2052.0449999999996</v>
          </cell>
          <cell r="G471">
            <v>0.54474712819434623</v>
          </cell>
          <cell r="H471">
            <v>0.99466789048699356</v>
          </cell>
          <cell r="I471">
            <v>3.2673875310008205E-4</v>
          </cell>
          <cell r="K471">
            <v>4507.17</v>
          </cell>
          <cell r="L471">
            <v>0.72438153457662324</v>
          </cell>
          <cell r="M471">
            <v>0.96945333480202434</v>
          </cell>
          <cell r="N471">
            <v>1.115696609056922E-2</v>
          </cell>
          <cell r="P471">
            <v>4386.2470000000003</v>
          </cell>
          <cell r="Q471">
            <v>0.71874997437477317</v>
          </cell>
          <cell r="R471">
            <v>0.99326851369608005</v>
          </cell>
          <cell r="S471">
            <v>1.1446371331671641E-3</v>
          </cell>
          <cell r="U471">
            <v>1110.3029999999999</v>
          </cell>
          <cell r="V471">
            <v>0.39299617092579486</v>
          </cell>
          <cell r="W471">
            <v>0.99413042415938524</v>
          </cell>
          <cell r="X471">
            <v>1.1514730975277338E-3</v>
          </cell>
        </row>
        <row r="472">
          <cell r="A472">
            <v>2099.6819999999998</v>
          </cell>
          <cell r="B472">
            <v>0.54990415814076998</v>
          </cell>
          <cell r="C472">
            <v>0.9946772170230207</v>
          </cell>
          <cell r="D472">
            <v>8.4252293044433883E-4</v>
          </cell>
          <cell r="F472">
            <v>2048.3809999999999</v>
          </cell>
          <cell r="G472">
            <v>0.54377446264475837</v>
          </cell>
          <cell r="H472">
            <v>0.99465908473685438</v>
          </cell>
          <cell r="I472">
            <v>3.4192770729988723E-4</v>
          </cell>
          <cell r="K472">
            <v>4503.5060000000003</v>
          </cell>
          <cell r="L472">
            <v>0.72379266529885289</v>
          </cell>
          <cell r="M472">
            <v>0.969987368880323</v>
          </cell>
          <cell r="N472">
            <v>9.9852190305075184E-3</v>
          </cell>
          <cell r="P472">
            <v>4382.5829999999996</v>
          </cell>
          <cell r="Q472">
            <v>0.71814907305559472</v>
          </cell>
          <cell r="R472">
            <v>0.99306630592109357</v>
          </cell>
          <cell r="S472">
            <v>9.4093357429283185E-4</v>
          </cell>
          <cell r="U472">
            <v>1106.6379999999999</v>
          </cell>
          <cell r="V472">
            <v>0.39169892957235986</v>
          </cell>
          <cell r="W472">
            <v>0.99415711243423399</v>
          </cell>
          <cell r="X472">
            <v>1.2626058494018618E-3</v>
          </cell>
        </row>
        <row r="473">
          <cell r="A473">
            <v>2096.0169999999998</v>
          </cell>
          <cell r="B473">
            <v>0.5489442991051704</v>
          </cell>
          <cell r="C473">
            <v>0.99435900290661472</v>
          </cell>
          <cell r="D473">
            <v>4.7486776363895932E-4</v>
          </cell>
          <cell r="F473">
            <v>2044.7159999999999</v>
          </cell>
          <cell r="G473">
            <v>0.54280153162968214</v>
          </cell>
          <cell r="H473">
            <v>0.99462299061252268</v>
          </cell>
          <cell r="I473">
            <v>4.0423573880860893E-4</v>
          </cell>
          <cell r="K473">
            <v>4499.8419999999996</v>
          </cell>
          <cell r="L473">
            <v>0.7232037960210822</v>
          </cell>
          <cell r="M473">
            <v>0.97083944625060659</v>
          </cell>
          <cell r="N473">
            <v>1.0340254282286691E-2</v>
          </cell>
          <cell r="P473">
            <v>4378.9189999999999</v>
          </cell>
          <cell r="Q473">
            <v>0.71754800773496452</v>
          </cell>
          <cell r="R473">
            <v>0.99302581572201332</v>
          </cell>
          <cell r="S473">
            <v>8.001880634381064E-4</v>
          </cell>
          <cell r="U473">
            <v>1102.9739999999999</v>
          </cell>
          <cell r="V473">
            <v>0.3904020421729093</v>
          </cell>
          <cell r="W473">
            <v>0.994162476149823</v>
          </cell>
          <cell r="X473">
            <v>9.3781144006085829E-4</v>
          </cell>
        </row>
        <row r="474">
          <cell r="A474">
            <v>2092.3529999999996</v>
          </cell>
          <cell r="B474">
            <v>0.54798470196835258</v>
          </cell>
          <cell r="C474">
            <v>0.9947384467731637</v>
          </cell>
          <cell r="D474">
            <v>1.3078639095001434E-4</v>
          </cell>
          <cell r="F474">
            <v>2041.0519999999997</v>
          </cell>
          <cell r="G474">
            <v>0.54182886608009406</v>
          </cell>
          <cell r="H474">
            <v>0.99461451015375457</v>
          </cell>
          <cell r="I474">
            <v>5.2384089315134327E-4</v>
          </cell>
          <cell r="K474">
            <v>4496.1769999999997</v>
          </cell>
          <cell r="L474">
            <v>0.72261476602571406</v>
          </cell>
          <cell r="M474">
            <v>0.97003348957295987</v>
          </cell>
          <cell r="N474">
            <v>9.193071484569033E-3</v>
          </cell>
          <cell r="P474">
            <v>4375.2539999999999</v>
          </cell>
          <cell r="Q474">
            <v>0.71694710641578607</v>
          </cell>
          <cell r="R474">
            <v>0.99327044944591736</v>
          </cell>
          <cell r="S474">
            <v>1.021178257820493E-3</v>
          </cell>
          <cell r="U474">
            <v>1099.31</v>
          </cell>
          <cell r="V474">
            <v>0.38910515477345875</v>
          </cell>
          <cell r="W474">
            <v>0.99441484574315453</v>
          </cell>
          <cell r="X474">
            <v>8.1845765420438422E-4</v>
          </cell>
        </row>
        <row r="475">
          <cell r="A475">
            <v>2088.6889999999999</v>
          </cell>
          <cell r="B475">
            <v>0.54702510483153488</v>
          </cell>
          <cell r="C475">
            <v>0.99453728881641557</v>
          </cell>
          <cell r="D475">
            <v>5.0204880829179607E-4</v>
          </cell>
          <cell r="F475">
            <v>2037.3879999999999</v>
          </cell>
          <cell r="G475">
            <v>0.54085620053050631</v>
          </cell>
          <cell r="H475">
            <v>0.99444727352081153</v>
          </cell>
          <cell r="I475">
            <v>5.5303589827584792E-4</v>
          </cell>
          <cell r="K475">
            <v>4492.5129999999999</v>
          </cell>
          <cell r="L475">
            <v>0.72202589674794371</v>
          </cell>
          <cell r="M475">
            <v>0.97073002880271753</v>
          </cell>
          <cell r="N475">
            <v>8.0153055411739671E-3</v>
          </cell>
          <cell r="P475">
            <v>4371.59</v>
          </cell>
          <cell r="Q475">
            <v>0.71634604109515587</v>
          </cell>
          <cell r="R475">
            <v>0.99299984486286785</v>
          </cell>
          <cell r="S475">
            <v>6.248959302157293E-4</v>
          </cell>
          <cell r="U475">
            <v>1095.645</v>
          </cell>
          <cell r="V475">
            <v>0.38780791342002374</v>
          </cell>
          <cell r="W475">
            <v>0.99444541489040095</v>
          </cell>
          <cell r="X475">
            <v>7.6566634612043182E-4</v>
          </cell>
        </row>
        <row r="476">
          <cell r="A476">
            <v>2085.0239999999999</v>
          </cell>
          <cell r="B476">
            <v>0.54606524579593529</v>
          </cell>
          <cell r="C476">
            <v>0.99456941483328443</v>
          </cell>
          <cell r="D476">
            <v>7.0465629682254626E-4</v>
          </cell>
          <cell r="F476">
            <v>2033.723</v>
          </cell>
          <cell r="G476">
            <v>0.53988326951542998</v>
          </cell>
          <cell r="H476">
            <v>0.99455322442481486</v>
          </cell>
          <cell r="I476">
            <v>5.3179718946710951E-4</v>
          </cell>
          <cell r="K476">
            <v>4488.848</v>
          </cell>
          <cell r="L476">
            <v>0.72143686675257557</v>
          </cell>
          <cell r="M476">
            <v>0.97128653630607131</v>
          </cell>
          <cell r="N476">
            <v>8.5427379105015716E-3</v>
          </cell>
          <cell r="P476">
            <v>4367.9250000000002</v>
          </cell>
          <cell r="Q476">
            <v>0.71574513977597742</v>
          </cell>
          <cell r="R476">
            <v>0.99293546836346269</v>
          </cell>
          <cell r="S476">
            <v>8.3467884192697166E-4</v>
          </cell>
          <cell r="U476">
            <v>1091.981</v>
          </cell>
          <cell r="V476">
            <v>0.38651102602057319</v>
          </cell>
          <cell r="W476">
            <v>0.99443651485106399</v>
          </cell>
          <cell r="X476">
            <v>7.3177653460759393E-4</v>
          </cell>
        </row>
        <row r="477">
          <cell r="A477">
            <v>2081.3599999999997</v>
          </cell>
          <cell r="B477">
            <v>0.54510564865911748</v>
          </cell>
          <cell r="C477">
            <v>0.99447240398453174</v>
          </cell>
          <cell r="D477">
            <v>6.1133040217584091E-4</v>
          </cell>
          <cell r="F477">
            <v>2030.0589999999997</v>
          </cell>
          <cell r="G477">
            <v>0.53891060396584201</v>
          </cell>
          <cell r="H477">
            <v>0.99453467176687216</v>
          </cell>
          <cell r="I477">
            <v>5.5689491663374585E-4</v>
          </cell>
          <cell r="K477">
            <v>4485.1840000000002</v>
          </cell>
          <cell r="L477">
            <v>0.72084799747480521</v>
          </cell>
          <cell r="M477">
            <v>0.97115362873817501</v>
          </cell>
          <cell r="N477">
            <v>7.7141493411237291E-3</v>
          </cell>
          <cell r="P477">
            <v>4364.2610000000004</v>
          </cell>
          <cell r="Q477">
            <v>0.71514423845679875</v>
          </cell>
          <cell r="R477">
            <v>0.99324824451499516</v>
          </cell>
          <cell r="S477">
            <v>1.0621818936663496E-3</v>
          </cell>
          <cell r="U477">
            <v>1088.316</v>
          </cell>
          <cell r="V477">
            <v>0.38521378466713818</v>
          </cell>
          <cell r="W477">
            <v>0.99445071118037021</v>
          </cell>
          <cell r="X477">
            <v>7.0214739861407108E-4</v>
          </cell>
        </row>
        <row r="478">
          <cell r="A478">
            <v>2077.6959999999999</v>
          </cell>
          <cell r="B478">
            <v>0.54414605152229978</v>
          </cell>
          <cell r="C478">
            <v>0.99443959389634573</v>
          </cell>
          <cell r="D478">
            <v>7.2648524782554591E-4</v>
          </cell>
          <cell r="F478">
            <v>2026.3939999999998</v>
          </cell>
          <cell r="G478">
            <v>0.53793767295076567</v>
          </cell>
          <cell r="H478">
            <v>0.99479195014151667</v>
          </cell>
          <cell r="I478">
            <v>8.1347846346998859E-4</v>
          </cell>
          <cell r="K478">
            <v>4481.5199999999995</v>
          </cell>
          <cell r="L478">
            <v>0.72025912819703453</v>
          </cell>
          <cell r="M478">
            <v>0.97298502877386428</v>
          </cell>
          <cell r="N478">
            <v>8.2907628350046159E-3</v>
          </cell>
          <cell r="P478">
            <v>4360.5969999999998</v>
          </cell>
          <cell r="Q478">
            <v>0.71454317313616866</v>
          </cell>
          <cell r="R478">
            <v>0.99273029742175645</v>
          </cell>
          <cell r="S478">
            <v>5.5447326315729629E-4</v>
          </cell>
          <cell r="U478">
            <v>1084.652</v>
          </cell>
          <cell r="V478">
            <v>0.38391689726768763</v>
          </cell>
          <cell r="W478">
            <v>0.99450508930884329</v>
          </cell>
          <cell r="X478">
            <v>7.8649347836378075E-4</v>
          </cell>
        </row>
        <row r="479">
          <cell r="A479">
            <v>2074.0309999999999</v>
          </cell>
          <cell r="B479">
            <v>0.54318619248670008</v>
          </cell>
          <cell r="C479">
            <v>0.99446695756336767</v>
          </cell>
          <cell r="D479">
            <v>9.2506541803859114E-4</v>
          </cell>
          <cell r="F479">
            <v>2022.73</v>
          </cell>
          <cell r="G479">
            <v>0.53696500740117792</v>
          </cell>
          <cell r="H479">
            <v>0.99470350713098377</v>
          </cell>
          <cell r="I479">
            <v>6.34700104318088E-4</v>
          </cell>
          <cell r="K479">
            <v>4477.8549999999996</v>
          </cell>
          <cell r="L479">
            <v>0.71967009820166639</v>
          </cell>
          <cell r="M479">
            <v>0.97102106619214845</v>
          </cell>
          <cell r="N479">
            <v>9.5262485655482031E-3</v>
          </cell>
          <cell r="P479">
            <v>4356.9319999999998</v>
          </cell>
          <cell r="Q479">
            <v>0.7139422718169901</v>
          </cell>
          <cell r="R479">
            <v>0.99310660683874341</v>
          </cell>
          <cell r="S479">
            <v>7.4803855724880669E-4</v>
          </cell>
          <cell r="U479">
            <v>1080.9880000000001</v>
          </cell>
          <cell r="V479">
            <v>0.38262000986823708</v>
          </cell>
          <cell r="W479">
            <v>0.9944750233503088</v>
          </cell>
          <cell r="X479">
            <v>5.0528988717270143E-4</v>
          </cell>
        </row>
        <row r="480">
          <cell r="A480">
            <v>2070.3669999999997</v>
          </cell>
          <cell r="B480">
            <v>0.54222659534988238</v>
          </cell>
          <cell r="C480">
            <v>0.99419096606162205</v>
          </cell>
          <cell r="D480">
            <v>9.9548368702171027E-4</v>
          </cell>
          <cell r="F480">
            <v>2019.0659999999998</v>
          </cell>
          <cell r="G480">
            <v>0.53599234185158995</v>
          </cell>
          <cell r="H480">
            <v>0.99473506164006109</v>
          </cell>
          <cell r="I480">
            <v>4.7193659678195865E-4</v>
          </cell>
          <cell r="K480">
            <v>4474.1909999999998</v>
          </cell>
          <cell r="L480">
            <v>0.71908122892389592</v>
          </cell>
          <cell r="M480">
            <v>0.97130541013899985</v>
          </cell>
          <cell r="N480">
            <v>9.8137913489365156E-3</v>
          </cell>
          <cell r="P480">
            <v>4353.268</v>
          </cell>
          <cell r="Q480">
            <v>0.71334137049781177</v>
          </cell>
          <cell r="R480">
            <v>0.99321037504127385</v>
          </cell>
          <cell r="S480">
            <v>1.0959902596702049E-3</v>
          </cell>
          <cell r="U480">
            <v>1077.3229999999999</v>
          </cell>
          <cell r="V480">
            <v>0.38132276851480196</v>
          </cell>
          <cell r="W480">
            <v>0.99467793201262644</v>
          </cell>
          <cell r="X480">
            <v>3.7418531985053432E-4</v>
          </cell>
        </row>
        <row r="481">
          <cell r="A481">
            <v>2066.7019999999998</v>
          </cell>
          <cell r="B481">
            <v>0.54126673631428268</v>
          </cell>
          <cell r="C481">
            <v>0.99409840919511527</v>
          </cell>
          <cell r="D481">
            <v>1.1603249575273841E-3</v>
          </cell>
          <cell r="F481">
            <v>2015.4009999999998</v>
          </cell>
          <cell r="G481">
            <v>0.53501941083651361</v>
          </cell>
          <cell r="H481">
            <v>0.9946840125484594</v>
          </cell>
          <cell r="I481">
            <v>3.5522013593756096E-4</v>
          </cell>
          <cell r="K481">
            <v>4470.527</v>
          </cell>
          <cell r="L481">
            <v>0.71849235964612557</v>
          </cell>
          <cell r="M481">
            <v>0.97283718011344256</v>
          </cell>
          <cell r="N481">
            <v>7.921614482994584E-3</v>
          </cell>
          <cell r="P481">
            <v>4349.6040000000003</v>
          </cell>
          <cell r="Q481">
            <v>0.71274030517718145</v>
          </cell>
          <cell r="R481">
            <v>0.9930795301365043</v>
          </cell>
          <cell r="S481">
            <v>3.824335024218693E-4</v>
          </cell>
          <cell r="U481">
            <v>1073.6589999999999</v>
          </cell>
          <cell r="V481">
            <v>0.3800258811153514</v>
          </cell>
          <cell r="W481">
            <v>0.99461733000895836</v>
          </cell>
          <cell r="X481">
            <v>3.6031116452990791E-4</v>
          </cell>
        </row>
        <row r="482">
          <cell r="A482">
            <v>2063.038</v>
          </cell>
          <cell r="B482">
            <v>0.54030713917746498</v>
          </cell>
          <cell r="C482">
            <v>0.99434317313540965</v>
          </cell>
          <cell r="D482">
            <v>8.3737242995087727E-4</v>
          </cell>
          <cell r="F482">
            <v>2011.7369999999996</v>
          </cell>
          <cell r="G482">
            <v>0.53404674528692575</v>
          </cell>
          <cell r="H482">
            <v>0.99468004954017974</v>
          </cell>
          <cell r="I482">
            <v>3.6198512923764549E-4</v>
          </cell>
          <cell r="K482">
            <v>4466.8620000000001</v>
          </cell>
          <cell r="L482">
            <v>0.71790332965075743</v>
          </cell>
          <cell r="M482">
            <v>0.97460058774096903</v>
          </cell>
          <cell r="N482">
            <v>7.1435977544838675E-3</v>
          </cell>
          <cell r="P482">
            <v>4345.9390000000003</v>
          </cell>
          <cell r="Q482">
            <v>0.7121394038580029</v>
          </cell>
          <cell r="R482">
            <v>0.99244598619848157</v>
          </cell>
          <cell r="S482">
            <v>7.5143335326978867E-4</v>
          </cell>
          <cell r="U482">
            <v>1069.9949999999999</v>
          </cell>
          <cell r="V482">
            <v>0.37872899371590085</v>
          </cell>
          <cell r="W482">
            <v>0.99467445077587169</v>
          </cell>
          <cell r="X482">
            <v>4.2023832421703855E-4</v>
          </cell>
        </row>
        <row r="483">
          <cell r="A483">
            <v>2059.3739999999998</v>
          </cell>
          <cell r="B483">
            <v>0.53934754204064717</v>
          </cell>
          <cell r="C483">
            <v>0.99460023187950475</v>
          </cell>
          <cell r="D483">
            <v>6.0334849489801533E-4</v>
          </cell>
          <cell r="F483">
            <v>2008.0729999999999</v>
          </cell>
          <cell r="G483">
            <v>0.53307407973733789</v>
          </cell>
          <cell r="H483">
            <v>0.99472477873944243</v>
          </cell>
          <cell r="I483">
            <v>1.8448664646284995E-4</v>
          </cell>
          <cell r="K483">
            <v>4463.1980000000003</v>
          </cell>
          <cell r="L483">
            <v>0.71731446037298707</v>
          </cell>
          <cell r="M483">
            <v>0.97235368687244517</v>
          </cell>
          <cell r="N483">
            <v>8.4176574717701527E-3</v>
          </cell>
          <cell r="P483">
            <v>4342.2749999999996</v>
          </cell>
          <cell r="Q483">
            <v>0.71153850253882456</v>
          </cell>
          <cell r="R483">
            <v>0.99257442301638721</v>
          </cell>
          <cell r="S483">
            <v>5.3309071285050048E-4</v>
          </cell>
          <cell r="U483">
            <v>1066.33</v>
          </cell>
          <cell r="V483">
            <v>0.37743175236246584</v>
          </cell>
          <cell r="W483">
            <v>0.99459867191561158</v>
          </cell>
          <cell r="X483">
            <v>3.4139646653447408E-4</v>
          </cell>
        </row>
        <row r="484">
          <cell r="A484">
            <v>2055.7089999999998</v>
          </cell>
          <cell r="B484">
            <v>0.53838768300504758</v>
          </cell>
          <cell r="C484">
            <v>0.99461594859120017</v>
          </cell>
          <cell r="D484">
            <v>1.0431112639141991E-4</v>
          </cell>
          <cell r="F484">
            <v>2004.4079999999999</v>
          </cell>
          <cell r="G484">
            <v>0.53210114872226155</v>
          </cell>
          <cell r="H484">
            <v>0.99464372931609513</v>
          </cell>
          <cell r="I484">
            <v>3.372247636253638E-4</v>
          </cell>
          <cell r="K484">
            <v>4459.5339999999997</v>
          </cell>
          <cell r="L484">
            <v>0.71672559109521639</v>
          </cell>
          <cell r="M484">
            <v>0.97242050243465661</v>
          </cell>
          <cell r="N484">
            <v>9.8876170142674115E-3</v>
          </cell>
          <cell r="P484">
            <v>4338.6109999999999</v>
          </cell>
          <cell r="Q484">
            <v>0.71093743721819425</v>
          </cell>
          <cell r="R484">
            <v>0.99313198917979173</v>
          </cell>
          <cell r="S484">
            <v>7.4243709444673969E-4</v>
          </cell>
          <cell r="U484">
            <v>1062.6659999999999</v>
          </cell>
          <cell r="V484">
            <v>0.37613486496301529</v>
          </cell>
          <cell r="W484">
            <v>0.99470710243919136</v>
          </cell>
          <cell r="X484">
            <v>2.1363485404200984E-4</v>
          </cell>
        </row>
        <row r="485">
          <cell r="A485">
            <v>2052.0449999999996</v>
          </cell>
          <cell r="B485">
            <v>0.53742808586822977</v>
          </cell>
          <cell r="C485">
            <v>0.99466789048699356</v>
          </cell>
          <cell r="D485">
            <v>3.2673875310008205E-4</v>
          </cell>
          <cell r="F485">
            <v>2000.7439999999997</v>
          </cell>
          <cell r="G485">
            <v>0.53112848317267369</v>
          </cell>
          <cell r="H485">
            <v>0.9946864754126814</v>
          </cell>
          <cell r="I485">
            <v>4.5090314121682919E-4</v>
          </cell>
          <cell r="K485">
            <v>4455.8689999999997</v>
          </cell>
          <cell r="L485">
            <v>0.71613656109984825</v>
          </cell>
          <cell r="M485">
            <v>0.97278667953404818</v>
          </cell>
          <cell r="N485">
            <v>1.0631547492432331E-2</v>
          </cell>
          <cell r="P485">
            <v>4334.9459999999999</v>
          </cell>
          <cell r="Q485">
            <v>0.71033653589901591</v>
          </cell>
          <cell r="R485">
            <v>0.99347050375227608</v>
          </cell>
          <cell r="S485">
            <v>9.8038150352741465E-4</v>
          </cell>
          <cell r="U485">
            <v>1059.002</v>
          </cell>
          <cell r="V485">
            <v>0.37483797756356474</v>
          </cell>
          <cell r="W485">
            <v>0.99458116214022618</v>
          </cell>
          <cell r="X485">
            <v>3.2353917837067079E-4</v>
          </cell>
        </row>
        <row r="486">
          <cell r="A486">
            <v>2048.3809999999999</v>
          </cell>
          <cell r="B486">
            <v>0.53646848873141206</v>
          </cell>
          <cell r="C486">
            <v>0.99465908473685438</v>
          </cell>
          <cell r="D486">
            <v>3.4192770729988723E-4</v>
          </cell>
          <cell r="F486">
            <v>1997.0789999999997</v>
          </cell>
          <cell r="G486">
            <v>0.53015555215759735</v>
          </cell>
          <cell r="H486">
            <v>0.99450742922246338</v>
          </cell>
          <cell r="I486">
            <v>6.0401568891049078E-4</v>
          </cell>
          <cell r="K486">
            <v>4452.2049999999999</v>
          </cell>
          <cell r="L486">
            <v>0.71554769182207789</v>
          </cell>
          <cell r="M486">
            <v>0.97211044195382801</v>
          </cell>
          <cell r="N486">
            <v>1.2453983982187609E-2</v>
          </cell>
          <cell r="P486">
            <v>4331.2820000000002</v>
          </cell>
          <cell r="Q486">
            <v>0.7097354705783856</v>
          </cell>
          <cell r="R486">
            <v>0.99312686976097009</v>
          </cell>
          <cell r="S486">
            <v>8.5503575763895632E-4</v>
          </cell>
          <cell r="U486">
            <v>1055.337</v>
          </cell>
          <cell r="V486">
            <v>0.37354073621012973</v>
          </cell>
          <cell r="W486">
            <v>0.99464441465957432</v>
          </cell>
          <cell r="X486">
            <v>2.7626639216563921E-4</v>
          </cell>
        </row>
        <row r="487">
          <cell r="A487">
            <v>2044.7159999999999</v>
          </cell>
          <cell r="B487">
            <v>0.53550862969581248</v>
          </cell>
          <cell r="C487">
            <v>0.99462299061252268</v>
          </cell>
          <cell r="D487">
            <v>4.0423573880860893E-4</v>
          </cell>
          <cell r="F487">
            <v>1993.415</v>
          </cell>
          <cell r="G487">
            <v>0.5291828866080095</v>
          </cell>
          <cell r="H487">
            <v>0.99431984200511125</v>
          </cell>
          <cell r="I487">
            <v>7.7993176100538293E-4</v>
          </cell>
          <cell r="K487">
            <v>4448.54</v>
          </cell>
          <cell r="L487">
            <v>0.71495866182670975</v>
          </cell>
          <cell r="M487">
            <v>0.97155588356104994</v>
          </cell>
          <cell r="N487">
            <v>1.2473728254518755E-2</v>
          </cell>
          <cell r="P487">
            <v>4327.6170000000002</v>
          </cell>
          <cell r="Q487">
            <v>0.70913456925920726</v>
          </cell>
          <cell r="R487">
            <v>0.9933895564036167</v>
          </cell>
          <cell r="S487">
            <v>8.1406060053616563E-4</v>
          </cell>
          <cell r="U487">
            <v>1051.673</v>
          </cell>
          <cell r="V487">
            <v>0.37224384881067918</v>
          </cell>
          <cell r="W487">
            <v>0.9948036036930783</v>
          </cell>
          <cell r="X487">
            <v>3.7353123252274419E-4</v>
          </cell>
        </row>
        <row r="488">
          <cell r="A488">
            <v>2041.0519999999997</v>
          </cell>
          <cell r="B488">
            <v>0.53454903255899455</v>
          </cell>
          <cell r="C488">
            <v>0.99461451015375457</v>
          </cell>
          <cell r="D488">
            <v>5.2384089315134327E-4</v>
          </cell>
          <cell r="F488">
            <v>1989.7509999999997</v>
          </cell>
          <cell r="G488">
            <v>0.52821022105842153</v>
          </cell>
          <cell r="H488">
            <v>0.99445218561804849</v>
          </cell>
          <cell r="I488">
            <v>8.0468758231455942E-4</v>
          </cell>
          <cell r="K488">
            <v>4444.8760000000002</v>
          </cell>
          <cell r="L488">
            <v>0.7143697925489394</v>
          </cell>
          <cell r="M488">
            <v>0.97087151598191423</v>
          </cell>
          <cell r="N488">
            <v>1.2281388617233364E-2</v>
          </cell>
          <cell r="P488">
            <v>4323.9530000000004</v>
          </cell>
          <cell r="Q488">
            <v>0.70853366794002859</v>
          </cell>
          <cell r="R488">
            <v>0.99340983421168738</v>
          </cell>
          <cell r="S488">
            <v>9.2839712399862926E-4</v>
          </cell>
          <cell r="U488">
            <v>1048.008</v>
          </cell>
          <cell r="V488">
            <v>0.37094660745724417</v>
          </cell>
          <cell r="W488">
            <v>0.99473837697873424</v>
          </cell>
          <cell r="X488">
            <v>2.0549416966495062E-4</v>
          </cell>
        </row>
        <row r="489">
          <cell r="A489">
            <v>2037.3879999999999</v>
          </cell>
          <cell r="B489">
            <v>0.53358943542217685</v>
          </cell>
          <cell r="C489">
            <v>0.99444727352081153</v>
          </cell>
          <cell r="D489">
            <v>5.5303589827584792E-4</v>
          </cell>
          <cell r="F489">
            <v>1986.0859999999998</v>
          </cell>
          <cell r="G489">
            <v>0.5272372900433453</v>
          </cell>
          <cell r="H489">
            <v>0.9943614988777022</v>
          </cell>
          <cell r="I489">
            <v>6.6329500910170176E-4</v>
          </cell>
          <cell r="K489">
            <v>4441.2119999999995</v>
          </cell>
          <cell r="L489">
            <v>0.71378092327116871</v>
          </cell>
          <cell r="M489">
            <v>0.9714031189896537</v>
          </cell>
          <cell r="N489">
            <v>1.1638786137756761E-2</v>
          </cell>
          <cell r="P489">
            <v>4320.2889999999998</v>
          </cell>
          <cell r="Q489">
            <v>0.70793260261939839</v>
          </cell>
          <cell r="R489">
            <v>0.99314703557525974</v>
          </cell>
          <cell r="S489">
            <v>7.8167859920838653E-4</v>
          </cell>
          <cell r="U489">
            <v>1044.3440000000001</v>
          </cell>
          <cell r="V489">
            <v>0.36964972005779362</v>
          </cell>
          <cell r="W489">
            <v>0.99484161928219728</v>
          </cell>
          <cell r="X489">
            <v>2.5766903682024659E-4</v>
          </cell>
        </row>
        <row r="490">
          <cell r="A490">
            <v>2033.723</v>
          </cell>
          <cell r="B490">
            <v>0.53262957638657726</v>
          </cell>
          <cell r="C490">
            <v>0.99455322442481486</v>
          </cell>
          <cell r="D490">
            <v>5.3179718946710951E-4</v>
          </cell>
          <cell r="F490">
            <v>1982.422</v>
          </cell>
          <cell r="G490">
            <v>0.52626462449375744</v>
          </cell>
          <cell r="H490">
            <v>0.99460690564319831</v>
          </cell>
          <cell r="I490">
            <v>5.3699069027333436E-4</v>
          </cell>
          <cell r="K490">
            <v>4437.5469999999996</v>
          </cell>
          <cell r="L490">
            <v>0.71319189327580057</v>
          </cell>
          <cell r="M490">
            <v>0.97337720412241779</v>
          </cell>
          <cell r="N490">
            <v>1.1163576582192436E-2</v>
          </cell>
          <cell r="P490">
            <v>4316.6239999999998</v>
          </cell>
          <cell r="Q490">
            <v>0.70733170130021994</v>
          </cell>
          <cell r="R490">
            <v>0.99318754797281195</v>
          </cell>
          <cell r="S490">
            <v>9.5285924642919218E-4</v>
          </cell>
          <cell r="U490">
            <v>1040.68</v>
          </cell>
          <cell r="V490">
            <v>0.36835283265834307</v>
          </cell>
          <cell r="W490">
            <v>0.99480360417456148</v>
          </cell>
          <cell r="X490">
            <v>3.7674845567790251E-5</v>
          </cell>
        </row>
        <row r="491">
          <cell r="A491">
            <v>2030.0589999999997</v>
          </cell>
          <cell r="B491">
            <v>0.53166997924975945</v>
          </cell>
          <cell r="C491">
            <v>0.99453467176687216</v>
          </cell>
          <cell r="D491">
            <v>5.5689491663374585E-4</v>
          </cell>
          <cell r="F491">
            <v>1978.7579999999998</v>
          </cell>
          <cell r="G491">
            <v>0.52529195894416947</v>
          </cell>
          <cell r="H491">
            <v>0.99461192659993103</v>
          </cell>
          <cell r="I491">
            <v>3.185361779985468E-4</v>
          </cell>
          <cell r="K491">
            <v>4433.8829999999998</v>
          </cell>
          <cell r="L491">
            <v>0.71260302399803022</v>
          </cell>
          <cell r="M491">
            <v>0.9716436755566753</v>
          </cell>
          <cell r="N491">
            <v>1.1310555771663301E-2</v>
          </cell>
          <cell r="P491">
            <v>4312.96</v>
          </cell>
          <cell r="Q491">
            <v>0.70673079998104149</v>
          </cell>
          <cell r="R491">
            <v>0.99298535751538175</v>
          </cell>
          <cell r="S491">
            <v>6.9720891404232788E-4</v>
          </cell>
          <cell r="U491">
            <v>1037.0149999999999</v>
          </cell>
          <cell r="V491">
            <v>0.36705559130490795</v>
          </cell>
          <cell r="W491">
            <v>0.99485021384232863</v>
          </cell>
          <cell r="X491">
            <v>1.5210641761326813E-4</v>
          </cell>
        </row>
        <row r="492">
          <cell r="A492">
            <v>2026.3939999999998</v>
          </cell>
          <cell r="B492">
            <v>0.53071012021415986</v>
          </cell>
          <cell r="C492">
            <v>0.99479195014151667</v>
          </cell>
          <cell r="D492">
            <v>8.1347846346998859E-4</v>
          </cell>
          <cell r="F492">
            <v>1975.0929999999998</v>
          </cell>
          <cell r="G492">
            <v>0.52431902792909313</v>
          </cell>
          <cell r="H492">
            <v>0.99450381946371536</v>
          </cell>
          <cell r="I492">
            <v>4.2707165661308043E-4</v>
          </cell>
          <cell r="K492">
            <v>4430.2190000000001</v>
          </cell>
          <cell r="L492">
            <v>0.71201415472025975</v>
          </cell>
          <cell r="M492">
            <v>0.97203572183197284</v>
          </cell>
          <cell r="N492">
            <v>1.2645099013206913E-2</v>
          </cell>
          <cell r="P492">
            <v>4309.2960000000003</v>
          </cell>
          <cell r="Q492">
            <v>0.70612973466041129</v>
          </cell>
          <cell r="R492">
            <v>0.99310650854337779</v>
          </cell>
          <cell r="S492">
            <v>5.1552573681442791E-4</v>
          </cell>
          <cell r="U492">
            <v>1033.3509999999999</v>
          </cell>
          <cell r="V492">
            <v>0.36575870390545739</v>
          </cell>
          <cell r="W492">
            <v>0.99510448493710213</v>
          </cell>
          <cell r="X492">
            <v>2.3289976158057145E-4</v>
          </cell>
        </row>
        <row r="493">
          <cell r="A493">
            <v>2022.73</v>
          </cell>
          <cell r="B493">
            <v>0.52975052307734216</v>
          </cell>
          <cell r="C493">
            <v>0.99470350713098377</v>
          </cell>
          <cell r="D493">
            <v>6.34700104318088E-4</v>
          </cell>
          <cell r="F493">
            <v>1971.4289999999996</v>
          </cell>
          <cell r="G493">
            <v>0.52334636237950516</v>
          </cell>
          <cell r="H493">
            <v>0.99452510680457473</v>
          </cell>
          <cell r="I493">
            <v>3.0971672164883349E-4</v>
          </cell>
          <cell r="K493">
            <v>4426.5540000000001</v>
          </cell>
          <cell r="L493">
            <v>0.71142512472489172</v>
          </cell>
          <cell r="M493">
            <v>0.97109526591893225</v>
          </cell>
          <cell r="N493">
            <v>1.0955671462078171E-2</v>
          </cell>
          <cell r="P493">
            <v>4305.6310000000003</v>
          </cell>
          <cell r="Q493">
            <v>0.70552883334123273</v>
          </cell>
          <cell r="R493">
            <v>0.99330877397420425</v>
          </cell>
          <cell r="S493">
            <v>9.1555026139441837E-4</v>
          </cell>
          <cell r="U493">
            <v>1029.6869999999999</v>
          </cell>
          <cell r="V493">
            <v>0.36446181650600695</v>
          </cell>
          <cell r="W493">
            <v>0.9949036005282087</v>
          </cell>
          <cell r="X493">
            <v>3.3474021712004458E-4</v>
          </cell>
        </row>
        <row r="494">
          <cell r="A494">
            <v>2019.0659999999998</v>
          </cell>
          <cell r="B494">
            <v>0.52879092594052435</v>
          </cell>
          <cell r="C494">
            <v>0.99473506164006109</v>
          </cell>
          <cell r="D494">
            <v>4.7193659678195865E-4</v>
          </cell>
          <cell r="F494">
            <v>1967.7649999999999</v>
          </cell>
          <cell r="G494">
            <v>0.5223736968299173</v>
          </cell>
          <cell r="H494">
            <v>0.99459398463326743</v>
          </cell>
          <cell r="I494">
            <v>2.4488658609985841E-4</v>
          </cell>
          <cell r="K494">
            <v>4422.8900000000003</v>
          </cell>
          <cell r="L494">
            <v>0.71083625544712126</v>
          </cell>
          <cell r="M494">
            <v>0.97233089432606745</v>
          </cell>
          <cell r="N494">
            <v>1.2574795175927519E-2</v>
          </cell>
          <cell r="P494">
            <v>4301.9669999999996</v>
          </cell>
          <cell r="Q494">
            <v>0.70492776802060253</v>
          </cell>
          <cell r="R494">
            <v>0.99316723702909415</v>
          </cell>
          <cell r="S494">
            <v>7.7218884188578942E-4</v>
          </cell>
          <cell r="U494">
            <v>1026.0219999999999</v>
          </cell>
          <cell r="V494">
            <v>0.36316457515257183</v>
          </cell>
          <cell r="W494">
            <v>0.99477949612654193</v>
          </cell>
          <cell r="X494">
            <v>1.354646611437972E-4</v>
          </cell>
        </row>
        <row r="495">
          <cell r="A495">
            <v>2015.4009999999998</v>
          </cell>
          <cell r="B495">
            <v>0.52783106690492465</v>
          </cell>
          <cell r="C495">
            <v>0.9946840125484594</v>
          </cell>
          <cell r="D495">
            <v>3.5522013593756096E-4</v>
          </cell>
          <cell r="F495">
            <v>1964.1</v>
          </cell>
          <cell r="G495">
            <v>0.52140076581484107</v>
          </cell>
          <cell r="H495">
            <v>0.99463555304174311</v>
          </cell>
          <cell r="I495">
            <v>4.506102076631253E-4</v>
          </cell>
          <cell r="K495">
            <v>4419.2259999999997</v>
          </cell>
          <cell r="L495">
            <v>0.71024738616935057</v>
          </cell>
          <cell r="M495">
            <v>0.97252864283566609</v>
          </cell>
          <cell r="N495">
            <v>1.2655336386652784E-2</v>
          </cell>
          <cell r="P495">
            <v>4298.3019999999997</v>
          </cell>
          <cell r="Q495">
            <v>0.70432686670142408</v>
          </cell>
          <cell r="R495">
            <v>0.99306623216171286</v>
          </cell>
          <cell r="S495">
            <v>8.1533705401821413E-4</v>
          </cell>
          <cell r="U495">
            <v>1022.3579999999999</v>
          </cell>
          <cell r="V495">
            <v>0.36186768775312128</v>
          </cell>
          <cell r="W495">
            <v>0.99497244775704863</v>
          </cell>
          <cell r="X495">
            <v>3.2519007998913017E-4</v>
          </cell>
        </row>
        <row r="496">
          <cell r="A496">
            <v>2011.7369999999996</v>
          </cell>
          <cell r="B496">
            <v>0.52687146976810695</v>
          </cell>
          <cell r="C496">
            <v>0.99468004954017974</v>
          </cell>
          <cell r="D496">
            <v>3.6198512923764549E-4</v>
          </cell>
          <cell r="F496">
            <v>1960.4359999999997</v>
          </cell>
          <cell r="G496">
            <v>0.5204281002652531</v>
          </cell>
          <cell r="H496">
            <v>0.99455852463599748</v>
          </cell>
          <cell r="I496">
            <v>5.1564689992471106E-4</v>
          </cell>
          <cell r="K496">
            <v>4415.5609999999997</v>
          </cell>
          <cell r="L496">
            <v>0.70965835617398254</v>
          </cell>
          <cell r="M496">
            <v>0.97044330609147311</v>
          </cell>
          <cell r="N496">
            <v>1.6302698803125966E-2</v>
          </cell>
          <cell r="P496">
            <v>4294.6379999999999</v>
          </cell>
          <cell r="Q496">
            <v>0.70372596538224563</v>
          </cell>
          <cell r="R496">
            <v>0.99320771250590523</v>
          </cell>
          <cell r="S496">
            <v>8.8330013394010754E-4</v>
          </cell>
          <cell r="U496">
            <v>1018.694</v>
          </cell>
          <cell r="V496">
            <v>0.36057080035367084</v>
          </cell>
          <cell r="W496">
            <v>0.9947241626717912</v>
          </cell>
          <cell r="X496">
            <v>9.2744268507969797E-5</v>
          </cell>
        </row>
        <row r="497">
          <cell r="A497">
            <v>2008.0729999999999</v>
          </cell>
          <cell r="B497">
            <v>0.52591187263128925</v>
          </cell>
          <cell r="C497">
            <v>0.99472477873944243</v>
          </cell>
          <cell r="D497">
            <v>1.8448664646284995E-4</v>
          </cell>
          <cell r="F497">
            <v>1956.7709999999997</v>
          </cell>
          <cell r="G497">
            <v>0.51945516925017676</v>
          </cell>
          <cell r="H497">
            <v>0.99448259575929077</v>
          </cell>
          <cell r="I497">
            <v>5.9367773047384323E-4</v>
          </cell>
          <cell r="K497">
            <v>4411.8969999999999</v>
          </cell>
          <cell r="L497">
            <v>0.70906948689621208</v>
          </cell>
          <cell r="M497">
            <v>0.97260096582563405</v>
          </cell>
          <cell r="N497">
            <v>1.5938111945065336E-2</v>
          </cell>
          <cell r="P497">
            <v>4290.9740000000002</v>
          </cell>
          <cell r="Q497">
            <v>0.70312490006161543</v>
          </cell>
          <cell r="R497">
            <v>0.99310684036976904</v>
          </cell>
          <cell r="S497">
            <v>1.1215169070782091E-3</v>
          </cell>
          <cell r="U497">
            <v>1015.029</v>
          </cell>
          <cell r="V497">
            <v>0.35927355900023572</v>
          </cell>
          <cell r="W497">
            <v>0.99484559659161675</v>
          </cell>
          <cell r="X497">
            <v>3.5058154304430888E-5</v>
          </cell>
        </row>
        <row r="498">
          <cell r="A498">
            <v>2004.4079999999999</v>
          </cell>
          <cell r="B498">
            <v>0.52495201359568955</v>
          </cell>
          <cell r="C498">
            <v>0.99464372931609513</v>
          </cell>
          <cell r="D498">
            <v>3.372247636253638E-4</v>
          </cell>
          <cell r="F498">
            <v>1953.107</v>
          </cell>
          <cell r="G498">
            <v>0.5184825037005889</v>
          </cell>
          <cell r="H498">
            <v>0.99455727861041765</v>
          </cell>
          <cell r="I498">
            <v>7.1712386514042302E-4</v>
          </cell>
          <cell r="K498">
            <v>4408.232</v>
          </cell>
          <cell r="L498">
            <v>0.70848045690084405</v>
          </cell>
          <cell r="M498">
            <v>0.97423816576477706</v>
          </cell>
          <cell r="N498">
            <v>1.2608799270745584E-2</v>
          </cell>
          <cell r="P498">
            <v>4287.3090000000002</v>
          </cell>
          <cell r="Q498">
            <v>0.70252399874243698</v>
          </cell>
          <cell r="R498">
            <v>0.99304602332722991</v>
          </cell>
          <cell r="S498">
            <v>8.0703917849914207E-4</v>
          </cell>
          <cell r="U498">
            <v>1011.365</v>
          </cell>
          <cell r="V498">
            <v>0.35797667160078517</v>
          </cell>
          <cell r="W498">
            <v>0.99492656732516649</v>
          </cell>
          <cell r="X498">
            <v>1.2641640529485415E-4</v>
          </cell>
        </row>
        <row r="499">
          <cell r="A499">
            <v>2000.7439999999997</v>
          </cell>
          <cell r="B499">
            <v>0.52399241645887173</v>
          </cell>
          <cell r="C499">
            <v>0.9946864754126814</v>
          </cell>
          <cell r="D499">
            <v>4.5090314121682919E-4</v>
          </cell>
          <cell r="F499">
            <v>1949.4429999999998</v>
          </cell>
          <cell r="G499">
            <v>0.51750983815100104</v>
          </cell>
          <cell r="H499">
            <v>0.99410692657664246</v>
          </cell>
          <cell r="I499">
            <v>1.3001439128692519E-3</v>
          </cell>
          <cell r="K499">
            <v>4404.5680000000002</v>
          </cell>
          <cell r="L499">
            <v>0.70789158762307358</v>
          </cell>
          <cell r="M499">
            <v>0.97575486624845009</v>
          </cell>
          <cell r="N499">
            <v>1.1404723719458224E-2</v>
          </cell>
          <cell r="P499">
            <v>4283.6450000000004</v>
          </cell>
          <cell r="Q499">
            <v>0.70192309742325842</v>
          </cell>
          <cell r="R499">
            <v>0.99312696071675088</v>
          </cell>
          <cell r="S499">
            <v>1.0015166837882782E-3</v>
          </cell>
          <cell r="U499">
            <v>1007.7</v>
          </cell>
          <cell r="V499">
            <v>0.35667943024735016</v>
          </cell>
          <cell r="W499">
            <v>0.99498039309336417</v>
          </cell>
          <cell r="X499">
            <v>3.0874042689451613E-5</v>
          </cell>
        </row>
        <row r="500">
          <cell r="A500">
            <v>1997.0789999999997</v>
          </cell>
          <cell r="B500">
            <v>0.52303255742327215</v>
          </cell>
          <cell r="C500">
            <v>0.99450742922246338</v>
          </cell>
          <cell r="D500">
            <v>6.0401568891049078E-4</v>
          </cell>
          <cell r="F500">
            <v>1945.7779999999998</v>
          </cell>
          <cell r="G500">
            <v>0.51653690713592471</v>
          </cell>
          <cell r="H500">
            <v>0.9945324637772065</v>
          </cell>
          <cell r="I500">
            <v>7.40450564437962E-4</v>
          </cell>
          <cell r="K500">
            <v>4400.9039999999995</v>
          </cell>
          <cell r="L500">
            <v>0.70730271834530289</v>
          </cell>
          <cell r="M500">
            <v>0.97506496980669499</v>
          </cell>
          <cell r="N500">
            <v>1.2264775965808206E-2</v>
          </cell>
          <cell r="P500">
            <v>4279.9809999999998</v>
          </cell>
          <cell r="Q500">
            <v>0.70132203210262811</v>
          </cell>
          <cell r="R500">
            <v>0.99320776660038523</v>
          </cell>
          <cell r="S500">
            <v>9.7055729181605118E-4</v>
          </cell>
          <cell r="U500">
            <v>1004.0360000000001</v>
          </cell>
          <cell r="V500">
            <v>0.35538254284789961</v>
          </cell>
          <cell r="W500">
            <v>0.9947454058083105</v>
          </cell>
          <cell r="X500">
            <v>1.9346185321517291E-4</v>
          </cell>
        </row>
        <row r="501">
          <cell r="A501">
            <v>1993.415</v>
          </cell>
          <cell r="B501">
            <v>0.52207296028645445</v>
          </cell>
          <cell r="C501">
            <v>0.99431984200511125</v>
          </cell>
          <cell r="D501">
            <v>7.7993176100538293E-4</v>
          </cell>
          <cell r="F501">
            <v>1942.114</v>
          </cell>
          <cell r="G501">
            <v>0.51556424158633685</v>
          </cell>
          <cell r="H501">
            <v>0.99438956591925332</v>
          </cell>
          <cell r="I501">
            <v>1.0397553978949267E-3</v>
          </cell>
          <cell r="K501">
            <v>4397.2389999999996</v>
          </cell>
          <cell r="L501">
            <v>0.70671368834993487</v>
          </cell>
          <cell r="M501">
            <v>0.97394937029224238</v>
          </cell>
          <cell r="N501">
            <v>1.3489654139844896E-2</v>
          </cell>
          <cell r="P501">
            <v>4276.3159999999998</v>
          </cell>
          <cell r="Q501">
            <v>0.70072113078344977</v>
          </cell>
          <cell r="R501">
            <v>0.99314827318778631</v>
          </cell>
          <cell r="S501">
            <v>8.61628219610923E-4</v>
          </cell>
          <cell r="U501">
            <v>1000.3720000000001</v>
          </cell>
          <cell r="V501">
            <v>0.35408565544844905</v>
          </cell>
          <cell r="W501">
            <v>0.99496144374811302</v>
          </cell>
          <cell r="X501">
            <v>1.0030897408521551E-4</v>
          </cell>
        </row>
        <row r="502">
          <cell r="A502">
            <v>1989.7509999999997</v>
          </cell>
          <cell r="B502">
            <v>0.52111336314963663</v>
          </cell>
          <cell r="C502">
            <v>0.99445218561804849</v>
          </cell>
          <cell r="D502">
            <v>8.0468758231455942E-4</v>
          </cell>
          <cell r="F502">
            <v>1938.4499999999998</v>
          </cell>
          <cell r="G502">
            <v>0.51459157603674899</v>
          </cell>
          <cell r="H502">
            <v>0.99422719307376395</v>
          </cell>
          <cell r="I502">
            <v>1.0991878710556763E-3</v>
          </cell>
          <cell r="K502">
            <v>4393.5749999999998</v>
          </cell>
          <cell r="L502">
            <v>0.7061248190721644</v>
          </cell>
          <cell r="M502">
            <v>0.97494138685646059</v>
          </cell>
          <cell r="N502">
            <v>1.4391205683769588E-2</v>
          </cell>
          <cell r="P502">
            <v>4272.652</v>
          </cell>
          <cell r="Q502">
            <v>0.70012022946427133</v>
          </cell>
          <cell r="R502">
            <v>0.99318742500125434</v>
          </cell>
          <cell r="S502">
            <v>7.3492509922228652E-4</v>
          </cell>
          <cell r="U502">
            <v>996.70699999999988</v>
          </cell>
          <cell r="V502">
            <v>0.35278841409501394</v>
          </cell>
          <cell r="W502">
            <v>0.99482535698897923</v>
          </cell>
          <cell r="X502">
            <v>6.0720656203156749E-5</v>
          </cell>
        </row>
        <row r="503">
          <cell r="A503">
            <v>1986.0859999999998</v>
          </cell>
          <cell r="B503">
            <v>0.52015350411403705</v>
          </cell>
          <cell r="C503">
            <v>0.9943614988777022</v>
          </cell>
          <cell r="D503">
            <v>6.6329500910170176E-4</v>
          </cell>
          <cell r="F503">
            <v>1934.7849999999999</v>
          </cell>
          <cell r="G503">
            <v>0.51361864502167265</v>
          </cell>
          <cell r="H503">
            <v>0.99417837554907251</v>
          </cell>
          <cell r="I503">
            <v>1.1206025912611428E-3</v>
          </cell>
          <cell r="K503">
            <v>4389.9110000000001</v>
          </cell>
          <cell r="L503">
            <v>0.70553594979439405</v>
          </cell>
          <cell r="M503">
            <v>0.97410068462717092</v>
          </cell>
          <cell r="N503">
            <v>1.3155837779939911E-2</v>
          </cell>
          <cell r="P503">
            <v>4268.9880000000003</v>
          </cell>
          <cell r="Q503">
            <v>0.69951916414364113</v>
          </cell>
          <cell r="R503">
            <v>0.99326837596318918</v>
          </cell>
          <cell r="S503">
            <v>9.4775217607269912E-4</v>
          </cell>
          <cell r="U503">
            <v>993.04299999999989</v>
          </cell>
          <cell r="V503">
            <v>0.35149152669556338</v>
          </cell>
          <cell r="W503">
            <v>0.99500753559377875</v>
          </cell>
          <cell r="X503">
            <v>6.073174740916935E-5</v>
          </cell>
        </row>
        <row r="504">
          <cell r="A504">
            <v>1982.422</v>
          </cell>
          <cell r="B504">
            <v>0.51919390697721934</v>
          </cell>
          <cell r="C504">
            <v>0.99460690564319831</v>
          </cell>
          <cell r="D504">
            <v>5.3699069027333436E-4</v>
          </cell>
          <cell r="F504">
            <v>1931.1209999999996</v>
          </cell>
          <cell r="G504">
            <v>0.51264597947208468</v>
          </cell>
          <cell r="H504">
            <v>0.99382245997729834</v>
          </cell>
          <cell r="I504">
            <v>1.6847559759907349E-3</v>
          </cell>
          <cell r="K504">
            <v>4386.2460000000001</v>
          </cell>
          <cell r="L504">
            <v>0.70494691979902591</v>
          </cell>
          <cell r="M504">
            <v>0.97438507798134</v>
          </cell>
          <cell r="N504">
            <v>1.2795082272012287E-2</v>
          </cell>
          <cell r="P504">
            <v>4265.3230000000003</v>
          </cell>
          <cell r="Q504">
            <v>0.69891826282446257</v>
          </cell>
          <cell r="R504">
            <v>0.99316727881934741</v>
          </cell>
          <cell r="S504">
            <v>8.4924606445595458E-4</v>
          </cell>
          <cell r="U504">
            <v>989.37899999999991</v>
          </cell>
          <cell r="V504">
            <v>0.35019463929611294</v>
          </cell>
          <cell r="W504">
            <v>0.99492657225504155</v>
          </cell>
          <cell r="X504">
            <v>1.7531211753290645E-4</v>
          </cell>
        </row>
        <row r="505">
          <cell r="A505">
            <v>1978.7579999999998</v>
          </cell>
          <cell r="B505">
            <v>0.51823430984040142</v>
          </cell>
          <cell r="C505">
            <v>0.99461192659993103</v>
          </cell>
          <cell r="D505">
            <v>3.185361779985468E-4</v>
          </cell>
          <cell r="F505">
            <v>1927.4569999999999</v>
          </cell>
          <cell r="G505">
            <v>0.51167331392249693</v>
          </cell>
          <cell r="H505">
            <v>0.9936981624735588</v>
          </cell>
          <cell r="I505">
            <v>1.9000145708903903E-3</v>
          </cell>
          <cell r="K505">
            <v>4382.5820000000003</v>
          </cell>
          <cell r="L505">
            <v>0.70435805052125544</v>
          </cell>
          <cell r="M505">
            <v>0.97495657475758613</v>
          </cell>
          <cell r="N505">
            <v>9.9207016448705325E-3</v>
          </cell>
          <cell r="P505">
            <v>4261.6589999999997</v>
          </cell>
          <cell r="Q505">
            <v>0.69831719750383225</v>
          </cell>
          <cell r="R505">
            <v>0.99316723459399903</v>
          </cell>
          <cell r="S505">
            <v>7.6750534774266532E-4</v>
          </cell>
          <cell r="U505">
            <v>985.71399999999994</v>
          </cell>
          <cell r="V505">
            <v>0.34889739794267782</v>
          </cell>
          <cell r="W505">
            <v>0.99500753805894127</v>
          </cell>
          <cell r="X505">
            <v>1.051936745178938E-4</v>
          </cell>
        </row>
        <row r="506">
          <cell r="A506">
            <v>1975.0929999999998</v>
          </cell>
          <cell r="B506">
            <v>0.51727445080480183</v>
          </cell>
          <cell r="C506">
            <v>0.99450381946371536</v>
          </cell>
          <cell r="D506">
            <v>4.2707165661308043E-4</v>
          </cell>
          <cell r="F506">
            <v>1923.7919999999999</v>
          </cell>
          <cell r="G506">
            <v>0.51070038290742059</v>
          </cell>
          <cell r="H506">
            <v>0.99388662573424513</v>
          </cell>
          <cell r="I506">
            <v>1.6361292252779097E-3</v>
          </cell>
          <cell r="K506">
            <v>4378.9179999999997</v>
          </cell>
          <cell r="L506">
            <v>0.70376918124348486</v>
          </cell>
          <cell r="M506">
            <v>0.97548980110483596</v>
          </cell>
          <cell r="N506">
            <v>9.199121673217462E-3</v>
          </cell>
          <cell r="P506">
            <v>4257.9939999999997</v>
          </cell>
          <cell r="Q506">
            <v>0.69771629618465392</v>
          </cell>
          <cell r="R506">
            <v>0.99328855152681006</v>
          </cell>
          <cell r="S506">
            <v>8.9359006882837105E-4</v>
          </cell>
          <cell r="U506">
            <v>982.05</v>
          </cell>
          <cell r="V506">
            <v>0.34760051054322727</v>
          </cell>
          <cell r="W506">
            <v>0.99486583865874156</v>
          </cell>
          <cell r="X506">
            <v>7.011844301501265E-5</v>
          </cell>
        </row>
        <row r="507">
          <cell r="A507">
            <v>1971.4289999999996</v>
          </cell>
          <cell r="B507">
            <v>0.51631485366798402</v>
          </cell>
          <cell r="C507">
            <v>0.99452510680457473</v>
          </cell>
          <cell r="D507">
            <v>3.0971672164883349E-4</v>
          </cell>
          <cell r="F507">
            <v>1920.1279999999997</v>
          </cell>
          <cell r="G507">
            <v>0.50972771735783262</v>
          </cell>
          <cell r="H507">
            <v>0.99391561848358967</v>
          </cell>
          <cell r="I507">
            <v>1.5234296846807016E-3</v>
          </cell>
          <cell r="K507">
            <v>4375.2529999999997</v>
          </cell>
          <cell r="L507">
            <v>0.70318015124811672</v>
          </cell>
          <cell r="M507">
            <v>0.97534450019479546</v>
          </cell>
          <cell r="N507">
            <v>9.0198271806210487E-3</v>
          </cell>
          <cell r="P507">
            <v>4254.33</v>
          </cell>
          <cell r="Q507">
            <v>0.69711539486547536</v>
          </cell>
          <cell r="R507">
            <v>0.99304604792153695</v>
          </cell>
          <cell r="S507">
            <v>8.5140343052729148E-4</v>
          </cell>
          <cell r="U507">
            <v>978.38499999999999</v>
          </cell>
          <cell r="V507">
            <v>0.34630326918979226</v>
          </cell>
          <cell r="W507">
            <v>0.99480511615415423</v>
          </cell>
          <cell r="X507">
            <v>3.5056020093268417E-5</v>
          </cell>
        </row>
        <row r="508">
          <cell r="A508">
            <v>1967.7649999999999</v>
          </cell>
          <cell r="B508">
            <v>0.51535525653116632</v>
          </cell>
          <cell r="C508">
            <v>0.99459398463326743</v>
          </cell>
          <cell r="D508">
            <v>2.4488658609985841E-4</v>
          </cell>
          <cell r="F508">
            <v>1916.4629999999997</v>
          </cell>
          <cell r="G508">
            <v>0.50875478634275628</v>
          </cell>
          <cell r="H508">
            <v>0.99479057002658544</v>
          </cell>
          <cell r="I508">
            <v>3.1312465581575566E-5</v>
          </cell>
          <cell r="K508">
            <v>4371.5889999999999</v>
          </cell>
          <cell r="L508">
            <v>0.70259128197034637</v>
          </cell>
          <cell r="M508">
            <v>0.97515511769824681</v>
          </cell>
          <cell r="N508">
            <v>7.7583250709018824E-3</v>
          </cell>
          <cell r="P508">
            <v>4250.6660000000002</v>
          </cell>
          <cell r="Q508">
            <v>0.69651432954484527</v>
          </cell>
          <cell r="R508">
            <v>0.9929171989652944</v>
          </cell>
          <cell r="S508">
            <v>8.1893743017495289E-4</v>
          </cell>
          <cell r="U508">
            <v>974.721</v>
          </cell>
          <cell r="V508">
            <v>0.34500638179034171</v>
          </cell>
          <cell r="W508">
            <v>0.99486583989092903</v>
          </cell>
          <cell r="X508">
            <v>9.2754754557530675E-5</v>
          </cell>
        </row>
        <row r="509">
          <cell r="A509">
            <v>1964.1</v>
          </cell>
          <cell r="B509">
            <v>0.51439539749556673</v>
          </cell>
          <cell r="C509">
            <v>0.99463555304174311</v>
          </cell>
          <cell r="D509">
            <v>4.506102076631253E-4</v>
          </cell>
          <cell r="F509">
            <v>1912.799</v>
          </cell>
          <cell r="G509">
            <v>0.50778212079316853</v>
          </cell>
          <cell r="H509">
            <v>0.99422007047465399</v>
          </cell>
          <cell r="I509">
            <v>1.0483848617364061E-3</v>
          </cell>
          <cell r="K509">
            <v>4367.924</v>
          </cell>
          <cell r="L509">
            <v>0.70200225197497823</v>
          </cell>
          <cell r="M509">
            <v>0.97384724756863272</v>
          </cell>
          <cell r="N509">
            <v>6.6573294457392693E-3</v>
          </cell>
          <cell r="P509">
            <v>4247.0010000000002</v>
          </cell>
          <cell r="Q509">
            <v>0.69591342822566671</v>
          </cell>
          <cell r="R509">
            <v>0.99259937400177878</v>
          </cell>
          <cell r="S509">
            <v>1.1291708947854301E-3</v>
          </cell>
          <cell r="U509">
            <v>971.05700000000002</v>
          </cell>
          <cell r="V509">
            <v>0.34370949439089116</v>
          </cell>
          <cell r="W509">
            <v>0.99506831356976244</v>
          </cell>
          <cell r="X509">
            <v>3.6947760222277024E-4</v>
          </cell>
        </row>
        <row r="510">
          <cell r="A510">
            <v>1960.4359999999997</v>
          </cell>
          <cell r="B510">
            <v>0.51343580035874892</v>
          </cell>
          <cell r="C510">
            <v>0.99455852463599748</v>
          </cell>
          <cell r="D510">
            <v>5.1564689992471106E-4</v>
          </cell>
          <cell r="F510">
            <v>1909.1349999999998</v>
          </cell>
          <cell r="G510">
            <v>0.50680945524358045</v>
          </cell>
          <cell r="H510">
            <v>0.9941115710921582</v>
          </cell>
          <cell r="I510">
            <v>1.2363113048087832E-3</v>
          </cell>
          <cell r="K510">
            <v>4364.26</v>
          </cell>
          <cell r="L510">
            <v>0.70141338269720777</v>
          </cell>
          <cell r="M510">
            <v>0.97349636452578625</v>
          </cell>
          <cell r="N510">
            <v>5.5127167235049504E-3</v>
          </cell>
          <cell r="P510">
            <v>4243.3370000000004</v>
          </cell>
          <cell r="Q510">
            <v>0.69531252690648815</v>
          </cell>
          <cell r="R510">
            <v>0.99286192781617932</v>
          </cell>
          <cell r="S510">
            <v>8.8601876521873411E-4</v>
          </cell>
          <cell r="U510">
            <v>967.39200000000005</v>
          </cell>
          <cell r="V510">
            <v>0.34241225303745615</v>
          </cell>
          <cell r="W510">
            <v>0.99486583989092903</v>
          </cell>
          <cell r="X510">
            <v>9.2754754557530675E-5</v>
          </cell>
        </row>
        <row r="511">
          <cell r="A511">
            <v>1956.7709999999997</v>
          </cell>
          <cell r="B511">
            <v>0.51247594132314922</v>
          </cell>
          <cell r="C511">
            <v>0.99448259575929077</v>
          </cell>
          <cell r="D511">
            <v>5.9367773047384323E-4</v>
          </cell>
          <cell r="F511">
            <v>1905.4699999999998</v>
          </cell>
          <cell r="G511">
            <v>0.50583652422850423</v>
          </cell>
          <cell r="H511">
            <v>0.99422750736146559</v>
          </cell>
          <cell r="I511">
            <v>1.1967467210428949E-3</v>
          </cell>
          <cell r="K511">
            <v>4360.5959999999995</v>
          </cell>
          <cell r="L511">
            <v>0.70082451341943719</v>
          </cell>
          <cell r="M511">
            <v>0.97254614701972153</v>
          </cell>
          <cell r="N511">
            <v>6.746953107024614E-3</v>
          </cell>
          <cell r="P511">
            <v>4239.6729999999998</v>
          </cell>
          <cell r="Q511">
            <v>0.69471146158585795</v>
          </cell>
          <cell r="R511">
            <v>0.99288562104653344</v>
          </cell>
          <cell r="S511">
            <v>7.3618019771605979E-4</v>
          </cell>
          <cell r="U511">
            <v>963.72800000000007</v>
          </cell>
          <cell r="V511">
            <v>0.3411153656380056</v>
          </cell>
          <cell r="W511">
            <v>0.99492656362792886</v>
          </cell>
          <cell r="X511">
            <v>7.012271202217465E-5</v>
          </cell>
        </row>
        <row r="512">
          <cell r="A512">
            <v>1953.107</v>
          </cell>
          <cell r="B512">
            <v>0.51151634418633152</v>
          </cell>
          <cell r="C512">
            <v>0.99455727861041765</v>
          </cell>
          <cell r="D512">
            <v>7.1712386514042302E-4</v>
          </cell>
          <cell r="F512">
            <v>1901.806</v>
          </cell>
          <cell r="G512">
            <v>0.50486385867891648</v>
          </cell>
          <cell r="H512">
            <v>0.99434473907891852</v>
          </cell>
          <cell r="I512">
            <v>8.9798356210198105E-4</v>
          </cell>
          <cell r="K512">
            <v>4356.9309999999996</v>
          </cell>
          <cell r="L512">
            <v>0.70023548342406905</v>
          </cell>
          <cell r="M512">
            <v>0.97324592114681685</v>
          </cell>
          <cell r="N512">
            <v>7.0638936388919306E-3</v>
          </cell>
          <cell r="P512">
            <v>4236.0079999999998</v>
          </cell>
          <cell r="Q512">
            <v>0.6941105602666795</v>
          </cell>
          <cell r="R512">
            <v>0.99300956338430402</v>
          </cell>
          <cell r="S512">
            <v>8.5741613458973135E-4</v>
          </cell>
          <cell r="U512">
            <v>960.06399999999985</v>
          </cell>
          <cell r="V512">
            <v>0.33981847823855504</v>
          </cell>
          <cell r="W512">
            <v>0.99492656239551647</v>
          </cell>
          <cell r="X512">
            <v>3.5060288710581768E-5</v>
          </cell>
        </row>
        <row r="513">
          <cell r="A513">
            <v>1949.4429999999998</v>
          </cell>
          <cell r="B513">
            <v>0.51055674704951381</v>
          </cell>
          <cell r="C513">
            <v>0.99410692657664246</v>
          </cell>
          <cell r="D513">
            <v>1.3001439128692519E-3</v>
          </cell>
          <cell r="F513">
            <v>1898.1419999999998</v>
          </cell>
          <cell r="G513">
            <v>0.5038911931293284</v>
          </cell>
          <cell r="H513">
            <v>0.99393428296597952</v>
          </cell>
          <cell r="I513">
            <v>1.4935852613425715E-3</v>
          </cell>
          <cell r="K513">
            <v>4353.2669999999998</v>
          </cell>
          <cell r="L513">
            <v>0.6996466141462987</v>
          </cell>
          <cell r="M513">
            <v>0.97390681436119275</v>
          </cell>
          <cell r="N513">
            <v>7.7084059833186381E-3</v>
          </cell>
          <cell r="P513">
            <v>4232.3440000000001</v>
          </cell>
          <cell r="Q513">
            <v>0.69350965894750116</v>
          </cell>
          <cell r="R513">
            <v>0.99277109238177452</v>
          </cell>
          <cell r="S513">
            <v>3.0576349856771502E-4</v>
          </cell>
          <cell r="U513">
            <v>956.39899999999989</v>
          </cell>
          <cell r="V513">
            <v>0.33852123688511992</v>
          </cell>
          <cell r="W513">
            <v>0.99488607949356656</v>
          </cell>
          <cell r="X513">
            <v>6.0724352934190293E-5</v>
          </cell>
        </row>
        <row r="514">
          <cell r="A514">
            <v>1945.7779999999998</v>
          </cell>
          <cell r="B514">
            <v>0.50959688801391412</v>
          </cell>
          <cell r="C514">
            <v>0.9945324637772065</v>
          </cell>
          <cell r="D514">
            <v>7.40450564437962E-4</v>
          </cell>
          <cell r="F514">
            <v>1894.4769999999999</v>
          </cell>
          <cell r="G514">
            <v>0.50291826211425217</v>
          </cell>
          <cell r="H514">
            <v>0.99388907896675238</v>
          </cell>
          <cell r="I514">
            <v>1.7439033388857935E-3</v>
          </cell>
          <cell r="K514">
            <v>4349.6030000000001</v>
          </cell>
          <cell r="L514">
            <v>0.69905774486852823</v>
          </cell>
          <cell r="M514">
            <v>0.97545605857991147</v>
          </cell>
          <cell r="N514">
            <v>5.9828833487341688E-3</v>
          </cell>
          <cell r="P514">
            <v>4228.68</v>
          </cell>
          <cell r="Q514">
            <v>0.69290859362687085</v>
          </cell>
          <cell r="R514">
            <v>0.99239833622129991</v>
          </cell>
          <cell r="S514">
            <v>1.527031585144666E-4</v>
          </cell>
          <cell r="U514">
            <v>952.7349999999999</v>
          </cell>
          <cell r="V514">
            <v>0.33722434948566937</v>
          </cell>
          <cell r="W514">
            <v>0.99486584235564146</v>
          </cell>
          <cell r="X514">
            <v>1.2640870915157611E-4</v>
          </cell>
        </row>
        <row r="515">
          <cell r="A515">
            <v>1942.114</v>
          </cell>
          <cell r="B515">
            <v>0.50863729087709642</v>
          </cell>
          <cell r="C515">
            <v>0.99438956591925332</v>
          </cell>
          <cell r="D515">
            <v>1.0397553978949267E-3</v>
          </cell>
          <cell r="F515">
            <v>1890.8129999999996</v>
          </cell>
          <cell r="G515">
            <v>0.5019455965646642</v>
          </cell>
          <cell r="H515">
            <v>0.99393803426639737</v>
          </cell>
          <cell r="I515">
            <v>1.3794710893236957E-3</v>
          </cell>
          <cell r="K515">
            <v>4345.9380000000001</v>
          </cell>
          <cell r="L515">
            <v>0.69846871487316009</v>
          </cell>
          <cell r="M515">
            <v>0.97843271418155642</v>
          </cell>
          <cell r="N515">
            <v>6.8966462238792357E-3</v>
          </cell>
          <cell r="P515">
            <v>4225.0150000000003</v>
          </cell>
          <cell r="Q515">
            <v>0.69230769230769229</v>
          </cell>
          <cell r="R515">
            <v>0.99193889767151411</v>
          </cell>
          <cell r="S515">
            <v>5.8704951227795841E-4</v>
          </cell>
          <cell r="U515">
            <v>949.07099999999991</v>
          </cell>
          <cell r="V515">
            <v>0.33592746208621893</v>
          </cell>
          <cell r="W515">
            <v>0.99482535698897923</v>
          </cell>
          <cell r="X515">
            <v>6.0720656203156749E-5</v>
          </cell>
        </row>
        <row r="516">
          <cell r="A516">
            <v>1938.4499999999998</v>
          </cell>
          <cell r="B516">
            <v>0.5076776937402786</v>
          </cell>
          <cell r="C516">
            <v>0.99422719307376395</v>
          </cell>
          <cell r="D516">
            <v>1.0991878710556763E-3</v>
          </cell>
          <cell r="F516">
            <v>1887.1489999999999</v>
          </cell>
          <cell r="G516">
            <v>0.50097293101507634</v>
          </cell>
          <cell r="H516">
            <v>0.99417971533834526</v>
          </cell>
          <cell r="I516">
            <v>1.0149349272892225E-3</v>
          </cell>
          <cell r="K516">
            <v>4342.2740000000003</v>
          </cell>
          <cell r="L516">
            <v>0.69787984559538963</v>
          </cell>
          <cell r="M516">
            <v>0.97876847709043158</v>
          </cell>
          <cell r="N516">
            <v>1.0030490122412342E-2</v>
          </cell>
          <cell r="P516">
            <v>4221.3509999999997</v>
          </cell>
          <cell r="Q516">
            <v>0.69170662698706209</v>
          </cell>
          <cell r="R516">
            <v>0.99143587546474965</v>
          </cell>
          <cell r="S516">
            <v>1.3939755201535606E-3</v>
          </cell>
          <cell r="U516">
            <v>945.40599999999995</v>
          </cell>
          <cell r="V516">
            <v>0.33463022073278381</v>
          </cell>
          <cell r="W516">
            <v>0.99478753395467656</v>
          </cell>
          <cell r="X516">
            <v>2.824729133403507E-4</v>
          </cell>
        </row>
        <row r="517">
          <cell r="A517">
            <v>1934.7849999999999</v>
          </cell>
          <cell r="B517">
            <v>0.50671783470467902</v>
          </cell>
          <cell r="C517">
            <v>0.99417837554907251</v>
          </cell>
          <cell r="D517">
            <v>1.1206025912611428E-3</v>
          </cell>
          <cell r="F517">
            <v>1883.4839999999999</v>
          </cell>
          <cell r="G517">
            <v>0.5</v>
          </cell>
          <cell r="H517">
            <v>0.99439851394424661</v>
          </cell>
          <cell r="I517">
            <v>8.5318714700205456E-4</v>
          </cell>
          <cell r="K517">
            <v>4338.6090000000004</v>
          </cell>
          <cell r="L517">
            <v>0.69729081560002149</v>
          </cell>
          <cell r="M517">
            <v>0.97919221847453164</v>
          </cell>
          <cell r="N517">
            <v>1.1284271600472654E-2</v>
          </cell>
          <cell r="P517">
            <v>4217.6859999999997</v>
          </cell>
          <cell r="Q517">
            <v>0.69110572566788364</v>
          </cell>
          <cell r="R517">
            <v>0.99167912233099331</v>
          </cell>
          <cell r="S517">
            <v>1.1599465206055778E-3</v>
          </cell>
          <cell r="U517">
            <v>941.74199999999996</v>
          </cell>
          <cell r="V517">
            <v>0.33333333333333326</v>
          </cell>
          <cell r="W517">
            <v>0.99461844563084834</v>
          </cell>
          <cell r="X517">
            <v>4.1208606667649504E-4</v>
          </cell>
        </row>
        <row r="518">
          <cell r="A518">
            <v>1931.1209999999996</v>
          </cell>
          <cell r="B518">
            <v>0.5057582375678612</v>
          </cell>
          <cell r="C518">
            <v>0.99382245997729834</v>
          </cell>
          <cell r="D518">
            <v>1.6847559759907349E-3</v>
          </cell>
          <cell r="F518">
            <v>1879.8199999999997</v>
          </cell>
          <cell r="G518">
            <v>0.49902733445041214</v>
          </cell>
          <cell r="H518">
            <v>0.99479899080083578</v>
          </cell>
          <cell r="I518">
            <v>8.6289200956001281E-4</v>
          </cell>
          <cell r="K518">
            <v>4334.9449999999997</v>
          </cell>
          <cell r="L518">
            <v>0.69670194632225102</v>
          </cell>
          <cell r="M518">
            <v>0.97876111488951489</v>
          </cell>
          <cell r="N518">
            <v>1.1599616653269673E-2</v>
          </cell>
          <cell r="P518">
            <v>4214.0219999999999</v>
          </cell>
          <cell r="Q518">
            <v>0.69050482434870519</v>
          </cell>
          <cell r="R518">
            <v>0.99188025003978064</v>
          </cell>
          <cell r="S518">
            <v>6.5330252599783212E-4</v>
          </cell>
          <cell r="U518">
            <v>938.077</v>
          </cell>
          <cell r="V518">
            <v>0.33203609197989825</v>
          </cell>
          <cell r="W518">
            <v>0.99467819780838129</v>
          </cell>
          <cell r="X518">
            <v>3.0896764463845611E-4</v>
          </cell>
        </row>
        <row r="519">
          <cell r="A519">
            <v>1927.4569999999999</v>
          </cell>
          <cell r="B519">
            <v>0.5047986404310435</v>
          </cell>
          <cell r="C519">
            <v>0.9936981624735588</v>
          </cell>
          <cell r="D519">
            <v>1.9000145708903903E-3</v>
          </cell>
          <cell r="F519">
            <v>1876.1549999999997</v>
          </cell>
          <cell r="G519">
            <v>0.4980544034353358</v>
          </cell>
          <cell r="H519">
            <v>0.99479932364461743</v>
          </cell>
          <cell r="I519">
            <v>3.0953090478644778E-4</v>
          </cell>
          <cell r="K519">
            <v>4331.2809999999999</v>
          </cell>
          <cell r="L519">
            <v>0.69611307704448055</v>
          </cell>
          <cell r="M519">
            <v>0.97693243722615331</v>
          </cell>
          <cell r="N519">
            <v>1.1961338308454939E-2</v>
          </cell>
          <cell r="P519">
            <v>4210.3580000000002</v>
          </cell>
          <cell r="Q519">
            <v>0.68990375902807499</v>
          </cell>
          <cell r="R519">
            <v>0.99173287768309082</v>
          </cell>
          <cell r="S519">
            <v>1.246692126105987E-3</v>
          </cell>
          <cell r="U519">
            <v>934.41300000000001</v>
          </cell>
          <cell r="V519">
            <v>0.3307392045804477</v>
          </cell>
          <cell r="W519">
            <v>0.99477177072523038</v>
          </cell>
          <cell r="X519">
            <v>1.9798646010292544E-4</v>
          </cell>
        </row>
        <row r="520">
          <cell r="A520">
            <v>1923.7919999999999</v>
          </cell>
          <cell r="B520">
            <v>0.50383878139544391</v>
          </cell>
          <cell r="C520">
            <v>0.99388662573424513</v>
          </cell>
          <cell r="D520">
            <v>1.6361292252779097E-3</v>
          </cell>
          <cell r="F520">
            <v>1872.491</v>
          </cell>
          <cell r="G520">
            <v>0.49708173788574794</v>
          </cell>
          <cell r="H520">
            <v>0.9945076991131967</v>
          </cell>
          <cell r="I520">
            <v>6.0963377321056713E-4</v>
          </cell>
          <cell r="K520">
            <v>4327.616</v>
          </cell>
          <cell r="L520">
            <v>0.69552404704911241</v>
          </cell>
          <cell r="M520">
            <v>0.97425610616422664</v>
          </cell>
          <cell r="N520">
            <v>1.1983756738559287E-2</v>
          </cell>
          <cell r="P520">
            <v>4206.6930000000002</v>
          </cell>
          <cell r="Q520">
            <v>0.68930285770889654</v>
          </cell>
          <cell r="R520">
            <v>0.99203639727585113</v>
          </cell>
          <cell r="S520">
            <v>1.6016766602251302E-3</v>
          </cell>
          <cell r="U520">
            <v>930.74900000000002</v>
          </cell>
          <cell r="V520">
            <v>0.32944231718099715</v>
          </cell>
          <cell r="W520">
            <v>0.99486584481990381</v>
          </cell>
          <cell r="X520">
            <v>1.528142182648833E-4</v>
          </cell>
        </row>
        <row r="521">
          <cell r="A521">
            <v>1920.1279999999997</v>
          </cell>
          <cell r="B521">
            <v>0.50287918425862599</v>
          </cell>
          <cell r="C521">
            <v>0.99391561848358967</v>
          </cell>
          <cell r="D521">
            <v>1.5234296846807016E-3</v>
          </cell>
          <cell r="F521">
            <v>1868.8269999999998</v>
          </cell>
          <cell r="G521">
            <v>0.49610907233616008</v>
          </cell>
          <cell r="H521">
            <v>0.99460239642626413</v>
          </cell>
          <cell r="I521">
            <v>6.5549291217462721E-4</v>
          </cell>
          <cell r="K521">
            <v>4323.9520000000002</v>
          </cell>
          <cell r="L521">
            <v>0.69493517777134195</v>
          </cell>
          <cell r="M521">
            <v>0.97201674099385504</v>
          </cell>
          <cell r="N521">
            <v>1.3407574603471297E-2</v>
          </cell>
          <cell r="P521">
            <v>4203.0290000000005</v>
          </cell>
          <cell r="Q521">
            <v>0.68870195638971798</v>
          </cell>
          <cell r="R521">
            <v>0.99201192575872665</v>
          </cell>
          <cell r="S521">
            <v>1.2240345041222675E-3</v>
          </cell>
          <cell r="U521">
            <v>927.08400000000006</v>
          </cell>
          <cell r="V521">
            <v>0.32814507582756214</v>
          </cell>
          <cell r="W521">
            <v>0.99502778875329145</v>
          </cell>
          <cell r="X521">
            <v>1.7531211753290645E-4</v>
          </cell>
        </row>
        <row r="522">
          <cell r="A522">
            <v>1916.4629999999997</v>
          </cell>
          <cell r="B522">
            <v>0.5019193252230264</v>
          </cell>
          <cell r="C522">
            <v>0.99479057002658544</v>
          </cell>
          <cell r="D522">
            <v>3.1312465581575566E-5</v>
          </cell>
          <cell r="F522">
            <v>1865.1619999999998</v>
          </cell>
          <cell r="G522">
            <v>0.49513614132108374</v>
          </cell>
          <cell r="H522">
            <v>0.99431818388133342</v>
          </cell>
          <cell r="I522">
            <v>8.2642125598759476E-4</v>
          </cell>
          <cell r="K522">
            <v>4320.2879999999996</v>
          </cell>
          <cell r="L522">
            <v>0.69434630849357137</v>
          </cell>
          <cell r="M522">
            <v>0.97067486161951144</v>
          </cell>
          <cell r="N522">
            <v>1.4900786419714649E-2</v>
          </cell>
          <cell r="P522">
            <v>4199.3649999999998</v>
          </cell>
          <cell r="Q522">
            <v>0.68810089106908778</v>
          </cell>
          <cell r="R522">
            <v>0.99235621953715525</v>
          </cell>
          <cell r="S522">
            <v>1.1312107974495646E-3</v>
          </cell>
          <cell r="U522">
            <v>923.41999999999985</v>
          </cell>
          <cell r="V522">
            <v>0.32684818842811147</v>
          </cell>
          <cell r="W522">
            <v>0.99484559905610404</v>
          </cell>
          <cell r="X522">
            <v>9.2755561250375685E-5</v>
          </cell>
        </row>
        <row r="523">
          <cell r="A523">
            <v>1912.799</v>
          </cell>
          <cell r="B523">
            <v>0.5009597280862087</v>
          </cell>
          <cell r="C523">
            <v>0.99422007047465399</v>
          </cell>
          <cell r="D523">
            <v>1.0483848617364061E-3</v>
          </cell>
          <cell r="F523">
            <v>1861.498</v>
          </cell>
          <cell r="G523">
            <v>0.49416347577149589</v>
          </cell>
          <cell r="H523">
            <v>0.99440804369878266</v>
          </cell>
          <cell r="I523">
            <v>7.2535486986579798E-4</v>
          </cell>
          <cell r="K523">
            <v>4316.6229999999996</v>
          </cell>
          <cell r="L523">
            <v>0.69375727849820334</v>
          </cell>
          <cell r="M523">
            <v>0.97181388624660803</v>
          </cell>
          <cell r="N523">
            <v>1.3185875452436721E-2</v>
          </cell>
          <cell r="P523">
            <v>4195.7</v>
          </cell>
          <cell r="Q523">
            <v>0.68749998974990933</v>
          </cell>
          <cell r="R523">
            <v>0.99268169878897805</v>
          </cell>
          <cell r="S523">
            <v>1.1304209101462546E-3</v>
          </cell>
          <cell r="U523">
            <v>919.75599999999986</v>
          </cell>
          <cell r="V523">
            <v>0.32555130102866103</v>
          </cell>
          <cell r="W523">
            <v>0.99486583865874156</v>
          </cell>
          <cell r="X523">
            <v>7.011844301501265E-5</v>
          </cell>
        </row>
        <row r="524">
          <cell r="A524">
            <v>1909.1349999999998</v>
          </cell>
          <cell r="B524">
            <v>0.50000013094939089</v>
          </cell>
          <cell r="C524">
            <v>0.9941115710921582</v>
          </cell>
          <cell r="D524">
            <v>1.2363113048087832E-3</v>
          </cell>
          <cell r="F524">
            <v>1857.8339999999998</v>
          </cell>
          <cell r="G524">
            <v>0.49319081022190792</v>
          </cell>
          <cell r="H524">
            <v>0.9942214959543989</v>
          </cell>
          <cell r="I524">
            <v>8.3558613988274268E-4</v>
          </cell>
          <cell r="K524">
            <v>4312.9589999999998</v>
          </cell>
          <cell r="L524">
            <v>0.69316840922043288</v>
          </cell>
          <cell r="M524">
            <v>0.97076984698938584</v>
          </cell>
          <cell r="N524">
            <v>1.2880370912437664E-2</v>
          </cell>
          <cell r="P524">
            <v>4192.0360000000001</v>
          </cell>
          <cell r="Q524">
            <v>0.68689892442927913</v>
          </cell>
          <cell r="R524">
            <v>0.9927637794084222</v>
          </cell>
          <cell r="S524">
            <v>9.286026068032802E-4</v>
          </cell>
          <cell r="U524">
            <v>916.09099999999989</v>
          </cell>
          <cell r="V524">
            <v>0.32425405967522591</v>
          </cell>
          <cell r="W524">
            <v>0.99476463818095395</v>
          </cell>
          <cell r="X524">
            <v>6.0716959809631011E-5</v>
          </cell>
        </row>
        <row r="525">
          <cell r="A525">
            <v>1905.4699999999998</v>
          </cell>
          <cell r="B525">
            <v>0.4990402719137913</v>
          </cell>
          <cell r="C525">
            <v>0.99422750736146559</v>
          </cell>
          <cell r="D525">
            <v>1.1967467210428949E-3</v>
          </cell>
          <cell r="F525">
            <v>1854.1689999999999</v>
          </cell>
          <cell r="G525">
            <v>0.49221787920683169</v>
          </cell>
          <cell r="H525">
            <v>0.99422078628132304</v>
          </cell>
          <cell r="I525">
            <v>8.4559193777530991E-4</v>
          </cell>
          <cell r="K525">
            <v>4309.2950000000001</v>
          </cell>
          <cell r="L525">
            <v>0.69257953994266241</v>
          </cell>
          <cell r="M525">
            <v>0.97082620950558585</v>
          </cell>
          <cell r="N525">
            <v>1.248410667983142E-2</v>
          </cell>
          <cell r="P525">
            <v>4188.3710000000001</v>
          </cell>
          <cell r="Q525">
            <v>0.68629802311010069</v>
          </cell>
          <cell r="R525">
            <v>0.99242943225841096</v>
          </cell>
          <cell r="S525">
            <v>2.573771556540755E-4</v>
          </cell>
          <cell r="U525">
            <v>912.42699999999991</v>
          </cell>
          <cell r="V525">
            <v>0.32295717227577536</v>
          </cell>
          <cell r="W525">
            <v>0.99492656239551647</v>
          </cell>
          <cell r="X525">
            <v>3.5060288710581768E-5</v>
          </cell>
        </row>
        <row r="526">
          <cell r="A526">
            <v>1901.806</v>
          </cell>
          <cell r="B526">
            <v>0.4980806747769736</v>
          </cell>
          <cell r="C526">
            <v>0.99434473907891852</v>
          </cell>
          <cell r="D526">
            <v>8.9798356210198105E-4</v>
          </cell>
          <cell r="F526">
            <v>1850.5049999999997</v>
          </cell>
          <cell r="G526">
            <v>0.49124521365724372</v>
          </cell>
          <cell r="H526">
            <v>0.994382043514483</v>
          </cell>
          <cell r="I526">
            <v>7.6783932729598944E-4</v>
          </cell>
          <cell r="K526">
            <v>4305.63</v>
          </cell>
          <cell r="L526">
            <v>0.69199050994729427</v>
          </cell>
          <cell r="M526">
            <v>0.97284305431071927</v>
          </cell>
          <cell r="N526">
            <v>1.1147717377562963E-2</v>
          </cell>
          <cell r="P526">
            <v>4184.7070000000003</v>
          </cell>
          <cell r="Q526">
            <v>0.68569712179092202</v>
          </cell>
          <cell r="R526">
            <v>0.99248625235713561</v>
          </cell>
          <cell r="S526">
            <v>3.8631969366189939E-4</v>
          </cell>
          <cell r="U526">
            <v>908.76299999999992</v>
          </cell>
          <cell r="V526">
            <v>0.32166028487632492</v>
          </cell>
          <cell r="W526">
            <v>0.99486583989092903</v>
          </cell>
          <cell r="X526">
            <v>9.2754754557530675E-5</v>
          </cell>
        </row>
        <row r="527">
          <cell r="A527">
            <v>1898.1419999999998</v>
          </cell>
          <cell r="B527">
            <v>0.49712107764015578</v>
          </cell>
          <cell r="C527">
            <v>0.99393428296597952</v>
          </cell>
          <cell r="D527">
            <v>1.4935852613425715E-3</v>
          </cell>
          <cell r="F527">
            <v>1846.8399999999997</v>
          </cell>
          <cell r="G527">
            <v>0.49027228264216738</v>
          </cell>
          <cell r="H527">
            <v>0.99449921884953596</v>
          </cell>
          <cell r="I527">
            <v>7.2328818080265918E-4</v>
          </cell>
          <cell r="K527">
            <v>4301.9660000000003</v>
          </cell>
          <cell r="L527">
            <v>0.69140164066952381</v>
          </cell>
          <cell r="M527">
            <v>0.97104712156699957</v>
          </cell>
          <cell r="N527">
            <v>1.066654042500754E-2</v>
          </cell>
          <cell r="P527">
            <v>4181.0429999999997</v>
          </cell>
          <cell r="Q527">
            <v>0.68509605647029193</v>
          </cell>
          <cell r="R527">
            <v>0.99250395490559307</v>
          </cell>
          <cell r="S527">
            <v>1.8224179778472425E-4</v>
          </cell>
          <cell r="U527">
            <v>905.09799999999996</v>
          </cell>
          <cell r="V527">
            <v>0.3203630435228898</v>
          </cell>
          <cell r="W527">
            <v>0.99488608688770386</v>
          </cell>
          <cell r="X527">
            <v>1.6066782514393595E-4</v>
          </cell>
        </row>
        <row r="528">
          <cell r="A528">
            <v>1894.4769999999999</v>
          </cell>
          <cell r="B528">
            <v>0.49616121860455609</v>
          </cell>
          <cell r="C528">
            <v>0.99388907896675238</v>
          </cell>
          <cell r="D528">
            <v>1.7439033388857935E-3</v>
          </cell>
          <cell r="F528">
            <v>1843.1759999999999</v>
          </cell>
          <cell r="G528">
            <v>0.48929961709257952</v>
          </cell>
          <cell r="H528">
            <v>0.99441969175905609</v>
          </cell>
          <cell r="I528">
            <v>9.7746194641511641E-4</v>
          </cell>
          <cell r="K528">
            <v>4298.3010000000004</v>
          </cell>
          <cell r="L528">
            <v>0.69081261067415567</v>
          </cell>
          <cell r="M528">
            <v>0.97018293878565576</v>
          </cell>
          <cell r="N528">
            <v>1.3258718223192958E-2</v>
          </cell>
          <cell r="P528">
            <v>4177.3779999999997</v>
          </cell>
          <cell r="Q528">
            <v>0.68449515515111337</v>
          </cell>
          <cell r="R528">
            <v>0.99229037424553435</v>
          </cell>
          <cell r="S528">
            <v>2.3769020271580352E-4</v>
          </cell>
          <cell r="U528">
            <v>901.43399999999997</v>
          </cell>
          <cell r="V528">
            <v>0.31906615612343936</v>
          </cell>
          <cell r="W528">
            <v>0.99492656362792886</v>
          </cell>
          <cell r="X528">
            <v>7.012271202217465E-5</v>
          </cell>
        </row>
        <row r="529">
          <cell r="A529">
            <v>1890.8129999999996</v>
          </cell>
          <cell r="B529">
            <v>0.49520162146773827</v>
          </cell>
          <cell r="C529">
            <v>0.99393803426639737</v>
          </cell>
          <cell r="D529">
            <v>1.3794710893236957E-3</v>
          </cell>
          <cell r="F529">
            <v>1839.5119999999997</v>
          </cell>
          <cell r="G529">
            <v>0.48832695154299166</v>
          </cell>
          <cell r="H529">
            <v>0.99434385092956779</v>
          </cell>
          <cell r="I529">
            <v>1.0443461538868332E-3</v>
          </cell>
          <cell r="K529">
            <v>4294.6369999999997</v>
          </cell>
          <cell r="L529">
            <v>0.6902237413963852</v>
          </cell>
          <cell r="M529">
            <v>0.97101527516372366</v>
          </cell>
          <cell r="N529">
            <v>1.2674209735507473E-2</v>
          </cell>
          <cell r="P529">
            <v>4173.7139999999999</v>
          </cell>
          <cell r="Q529">
            <v>0.68389425383193503</v>
          </cell>
          <cell r="R529">
            <v>0.99237589656821967</v>
          </cell>
          <cell r="S529">
            <v>2.3975079503900398E-4</v>
          </cell>
          <cell r="U529">
            <v>897.76900000000001</v>
          </cell>
          <cell r="V529">
            <v>0.31776891477000424</v>
          </cell>
          <cell r="W529">
            <v>0.99482535698897923</v>
          </cell>
          <cell r="X529">
            <v>6.0720656203156749E-5</v>
          </cell>
        </row>
        <row r="530">
          <cell r="A530">
            <v>1887.1489999999999</v>
          </cell>
          <cell r="B530">
            <v>0.49424202433092068</v>
          </cell>
          <cell r="C530">
            <v>0.99417971533834526</v>
          </cell>
          <cell r="D530">
            <v>1.0149349272892225E-3</v>
          </cell>
          <cell r="F530">
            <v>1835.8469999999998</v>
          </cell>
          <cell r="G530">
            <v>0.48735402052791532</v>
          </cell>
          <cell r="H530">
            <v>0.99407699262626192</v>
          </cell>
          <cell r="I530">
            <v>1.4542848611768867E-3</v>
          </cell>
          <cell r="K530">
            <v>4290.973</v>
          </cell>
          <cell r="L530">
            <v>0.68963487211861474</v>
          </cell>
          <cell r="M530">
            <v>0.97196426893447685</v>
          </cell>
          <cell r="N530">
            <v>1.3173902426852877E-2</v>
          </cell>
          <cell r="P530">
            <v>4170.05</v>
          </cell>
          <cell r="Q530">
            <v>0.68329318851130472</v>
          </cell>
          <cell r="R530">
            <v>0.99251526596748596</v>
          </cell>
          <cell r="S530">
            <v>2.7282827068342806E-4</v>
          </cell>
          <cell r="U530">
            <v>894.10500000000002</v>
          </cell>
          <cell r="V530">
            <v>0.31647202737055369</v>
          </cell>
          <cell r="W530">
            <v>0.99498729229424132</v>
          </cell>
          <cell r="X530">
            <v>7.0126981419249361E-5</v>
          </cell>
        </row>
        <row r="531">
          <cell r="A531">
            <v>1883.4839999999999</v>
          </cell>
          <cell r="B531">
            <v>0.49328216529532098</v>
          </cell>
          <cell r="C531">
            <v>0.99439851394424661</v>
          </cell>
          <cell r="D531">
            <v>8.5318714700205456E-4</v>
          </cell>
          <cell r="F531">
            <v>1832.183</v>
          </cell>
          <cell r="G531">
            <v>0.48638135497832746</v>
          </cell>
          <cell r="H531">
            <v>0.99410439510271098</v>
          </cell>
          <cell r="I531">
            <v>1.248740483126069E-3</v>
          </cell>
          <cell r="K531">
            <v>4287.308</v>
          </cell>
          <cell r="L531">
            <v>0.6890458421232466</v>
          </cell>
          <cell r="M531">
            <v>0.97187558168669741</v>
          </cell>
          <cell r="N531">
            <v>1.3660726157789413E-2</v>
          </cell>
          <cell r="P531">
            <v>4166.3850000000002</v>
          </cell>
          <cell r="Q531">
            <v>0.68269228719212616</v>
          </cell>
          <cell r="R531">
            <v>0.99281043449694806</v>
          </cell>
          <cell r="S531">
            <v>5.9897991282678576E-4</v>
          </cell>
          <cell r="U531">
            <v>890.44100000000003</v>
          </cell>
          <cell r="V531">
            <v>0.31517513997110325</v>
          </cell>
          <cell r="W531">
            <v>0.9949265734872289</v>
          </cell>
          <cell r="X531">
            <v>1.8552887239062121E-4</v>
          </cell>
        </row>
        <row r="532">
          <cell r="A532">
            <v>1879.8199999999997</v>
          </cell>
          <cell r="B532">
            <v>0.49232256815850317</v>
          </cell>
          <cell r="C532">
            <v>0.99479899080083578</v>
          </cell>
          <cell r="D532">
            <v>8.6289200956001281E-4</v>
          </cell>
          <cell r="F532">
            <v>1828.5189999999998</v>
          </cell>
          <cell r="G532">
            <v>0.48540868942873949</v>
          </cell>
          <cell r="H532">
            <v>0.99411362825373273</v>
          </cell>
          <cell r="I532">
            <v>1.4482183313117326E-3</v>
          </cell>
          <cell r="K532">
            <v>4283.6440000000002</v>
          </cell>
          <cell r="L532">
            <v>0.68845697284547613</v>
          </cell>
          <cell r="M532">
            <v>0.9733198597537861</v>
          </cell>
          <cell r="N532">
            <v>1.3732059461054772E-2</v>
          </cell>
          <cell r="P532">
            <v>4162.7209999999995</v>
          </cell>
          <cell r="Q532">
            <v>0.68209138587294782</v>
          </cell>
          <cell r="R532">
            <v>0.99283749196788607</v>
          </cell>
          <cell r="S532">
            <v>7.21070677294244E-4</v>
          </cell>
          <cell r="U532">
            <v>886.77600000000007</v>
          </cell>
          <cell r="V532">
            <v>0.31387789861766813</v>
          </cell>
          <cell r="W532">
            <v>0.9949265734872289</v>
          </cell>
          <cell r="X532">
            <v>1.8552887239062121E-4</v>
          </cell>
        </row>
        <row r="533">
          <cell r="A533">
            <v>1876.1549999999997</v>
          </cell>
          <cell r="B533">
            <v>0.49136270912290358</v>
          </cell>
          <cell r="C533">
            <v>0.99479932364461743</v>
          </cell>
          <cell r="D533">
            <v>3.0953090478644778E-4</v>
          </cell>
          <cell r="F533">
            <v>1824.8539999999998</v>
          </cell>
          <cell r="G533">
            <v>0.48443575841366326</v>
          </cell>
          <cell r="H533">
            <v>0.994051249190679</v>
          </cell>
          <cell r="I533">
            <v>1.288565565679755E-3</v>
          </cell>
          <cell r="K533">
            <v>4279.9799999999996</v>
          </cell>
          <cell r="L533">
            <v>0.68786810356770567</v>
          </cell>
          <cell r="M533">
            <v>0.97306546280068351</v>
          </cell>
          <cell r="N533">
            <v>1.4680995128812472E-2</v>
          </cell>
          <cell r="P533">
            <v>4159.0569999999998</v>
          </cell>
          <cell r="Q533">
            <v>0.68149032055231751</v>
          </cell>
          <cell r="R533">
            <v>0.99282646441705891</v>
          </cell>
          <cell r="S533">
            <v>4.7122134292450565E-4</v>
          </cell>
          <cell r="U533">
            <v>883.11199999999985</v>
          </cell>
          <cell r="V533">
            <v>0.31258101121821757</v>
          </cell>
          <cell r="W533">
            <v>0.99486583742644175</v>
          </cell>
          <cell r="X533">
            <v>3.5058154304430888E-5</v>
          </cell>
        </row>
        <row r="534">
          <cell r="A534">
            <v>1872.491</v>
          </cell>
          <cell r="B534">
            <v>0.49040311198608588</v>
          </cell>
          <cell r="C534">
            <v>0.9945076991131967</v>
          </cell>
          <cell r="D534">
            <v>6.0963377321056713E-4</v>
          </cell>
          <cell r="F534">
            <v>1821.19</v>
          </cell>
          <cell r="G534">
            <v>0.48346309286407541</v>
          </cell>
          <cell r="H534">
            <v>0.99400094998024302</v>
          </cell>
          <cell r="I534">
            <v>1.1458990390490946E-3</v>
          </cell>
          <cell r="K534">
            <v>4276.3149999999996</v>
          </cell>
          <cell r="L534">
            <v>0.68727907357233753</v>
          </cell>
          <cell r="M534">
            <v>0.97365338146898406</v>
          </cell>
          <cell r="N534">
            <v>1.4469615546656687E-2</v>
          </cell>
          <cell r="P534">
            <v>4155.3919999999998</v>
          </cell>
          <cell r="Q534">
            <v>0.68088941923313917</v>
          </cell>
          <cell r="R534">
            <v>0.99269497468135404</v>
          </cell>
          <cell r="S534">
            <v>3.9925953952790126E-4</v>
          </cell>
          <cell r="U534">
            <v>879.44799999999987</v>
          </cell>
          <cell r="V534">
            <v>0.31128412381876702</v>
          </cell>
          <cell r="W534">
            <v>0.99492656239551647</v>
          </cell>
          <cell r="X534">
            <v>3.5060288710581768E-5</v>
          </cell>
        </row>
        <row r="535">
          <cell r="A535">
            <v>1868.8269999999998</v>
          </cell>
          <cell r="B535">
            <v>0.48944351484926807</v>
          </cell>
          <cell r="C535">
            <v>0.99460239642626413</v>
          </cell>
          <cell r="D535">
            <v>6.5549291217462721E-4</v>
          </cell>
          <cell r="F535">
            <v>1817.5259999999998</v>
          </cell>
          <cell r="G535">
            <v>0.48249042731448744</v>
          </cell>
          <cell r="H535">
            <v>0.99395938710722431</v>
          </cell>
          <cell r="I535">
            <v>1.6518134003416526E-3</v>
          </cell>
          <cell r="K535">
            <v>4272.6509999999998</v>
          </cell>
          <cell r="L535">
            <v>0.68669020429456706</v>
          </cell>
          <cell r="M535">
            <v>0.97479670829825327</v>
          </cell>
          <cell r="N535">
            <v>1.3519484819919098E-2</v>
          </cell>
          <cell r="P535">
            <v>4151.7280000000001</v>
          </cell>
          <cell r="Q535">
            <v>0.68028835391250886</v>
          </cell>
          <cell r="R535">
            <v>0.99268209628456949</v>
          </cell>
          <cell r="S535">
            <v>4.3850115090595022E-4</v>
          </cell>
          <cell r="U535">
            <v>875.7829999999999</v>
          </cell>
          <cell r="V535">
            <v>0.3099868824653319</v>
          </cell>
          <cell r="W535">
            <v>0.99485086989838545</v>
          </cell>
          <cell r="X535">
            <v>1.1756176413670867E-4</v>
          </cell>
        </row>
        <row r="536">
          <cell r="A536">
            <v>1865.1619999999998</v>
          </cell>
          <cell r="B536">
            <v>0.48848365581366837</v>
          </cell>
          <cell r="C536">
            <v>0.99431818388133342</v>
          </cell>
          <cell r="D536">
            <v>8.2642125598759476E-4</v>
          </cell>
          <cell r="F536">
            <v>1813.8609999999999</v>
          </cell>
          <cell r="G536">
            <v>0.4815174962994111</v>
          </cell>
          <cell r="H536">
            <v>0.99397145342392645</v>
          </cell>
          <cell r="I536">
            <v>1.5888379851182993E-3</v>
          </cell>
          <cell r="K536">
            <v>4268.9870000000001</v>
          </cell>
          <cell r="L536">
            <v>0.6861013350167966</v>
          </cell>
          <cell r="M536">
            <v>0.976527397623288</v>
          </cell>
          <cell r="N536">
            <v>1.2543311561712617E-2</v>
          </cell>
          <cell r="P536">
            <v>4148.0630000000001</v>
          </cell>
          <cell r="Q536">
            <v>0.67968745259333052</v>
          </cell>
          <cell r="R536">
            <v>0.99218676692028662</v>
          </cell>
          <cell r="S536">
            <v>1.0430941062841556E-3</v>
          </cell>
          <cell r="U536">
            <v>872.11899999999991</v>
          </cell>
          <cell r="V536">
            <v>0.30868999506588146</v>
          </cell>
          <cell r="W536">
            <v>0.99487801529918551</v>
          </cell>
          <cell r="X536">
            <v>1.0956959585752518E-4</v>
          </cell>
        </row>
        <row r="537">
          <cell r="A537">
            <v>1861.498</v>
          </cell>
          <cell r="B537">
            <v>0.48752405867685078</v>
          </cell>
          <cell r="C537">
            <v>0.99440804369878266</v>
          </cell>
          <cell r="D537">
            <v>7.2535486986579798E-4</v>
          </cell>
          <cell r="F537">
            <v>1810.1969999999997</v>
          </cell>
          <cell r="G537">
            <v>0.48054483074982324</v>
          </cell>
          <cell r="H537">
            <v>0.99398449305215486</v>
          </cell>
          <cell r="I537">
            <v>1.5627748123533693E-3</v>
          </cell>
          <cell r="K537">
            <v>4265.3220000000001</v>
          </cell>
          <cell r="L537">
            <v>0.68551230502142846</v>
          </cell>
          <cell r="M537">
            <v>0.97651835982072244</v>
          </cell>
          <cell r="N537">
            <v>1.2783166068824988E-2</v>
          </cell>
          <cell r="P537">
            <v>4144.3990000000003</v>
          </cell>
          <cell r="Q537">
            <v>0.67908655127415185</v>
          </cell>
          <cell r="R537">
            <v>0.99163432227088955</v>
          </cell>
          <cell r="S537">
            <v>2.045794064031806E-3</v>
          </cell>
          <cell r="U537">
            <v>868.45499999999993</v>
          </cell>
          <cell r="V537">
            <v>0.30739310766643091</v>
          </cell>
          <cell r="W537">
            <v>0.99484278191098374</v>
          </cell>
          <cell r="X537">
            <v>1.8017234460399999E-4</v>
          </cell>
        </row>
        <row r="538">
          <cell r="A538">
            <v>1857.8339999999998</v>
          </cell>
          <cell r="B538">
            <v>0.48656446154003297</v>
          </cell>
          <cell r="C538">
            <v>0.9942214959543989</v>
          </cell>
          <cell r="D538">
            <v>8.3558613988274268E-4</v>
          </cell>
          <cell r="F538">
            <v>1806.5319999999997</v>
          </cell>
          <cell r="G538">
            <v>0.4795718997347469</v>
          </cell>
          <cell r="H538">
            <v>0.99409705414886751</v>
          </cell>
          <cell r="I538">
            <v>1.3172019907402616E-3</v>
          </cell>
          <cell r="K538">
            <v>4261.6580000000004</v>
          </cell>
          <cell r="L538">
            <v>0.68492343574365799</v>
          </cell>
          <cell r="M538">
            <v>0.97839040303349334</v>
          </cell>
          <cell r="N538">
            <v>1.14200583111345E-2</v>
          </cell>
          <cell r="P538">
            <v>4140.7349999999997</v>
          </cell>
          <cell r="Q538">
            <v>0.67848548595352165</v>
          </cell>
          <cell r="R538">
            <v>0.99118033320216059</v>
          </cell>
          <cell r="S538">
            <v>3.0657796348360273E-3</v>
          </cell>
          <cell r="U538">
            <v>864.79</v>
          </cell>
          <cell r="V538">
            <v>0.30609586631299579</v>
          </cell>
          <cell r="W538">
            <v>0.99473750479096468</v>
          </cell>
          <cell r="X538">
            <v>2.2410100022196442E-4</v>
          </cell>
        </row>
        <row r="539">
          <cell r="A539">
            <v>1854.1689999999999</v>
          </cell>
          <cell r="B539">
            <v>0.48560460250443327</v>
          </cell>
          <cell r="C539">
            <v>0.99422078628132304</v>
          </cell>
          <cell r="D539">
            <v>8.4559193777530991E-4</v>
          </cell>
          <cell r="F539">
            <v>1802.8679999999999</v>
          </cell>
          <cell r="G539">
            <v>0.47859923418515904</v>
          </cell>
          <cell r="H539">
            <v>0.99392179772636802</v>
          </cell>
          <cell r="I539">
            <v>1.6178805534451902E-3</v>
          </cell>
          <cell r="K539">
            <v>4257.9930000000004</v>
          </cell>
          <cell r="L539">
            <v>0.68433440574828996</v>
          </cell>
          <cell r="M539">
            <v>0.97830091445258793</v>
          </cell>
          <cell r="N539">
            <v>1.1914107351268317E-2</v>
          </cell>
          <cell r="P539">
            <v>4137.07</v>
          </cell>
          <cell r="Q539">
            <v>0.6778845846343432</v>
          </cell>
          <cell r="R539">
            <v>0.991359050351453</v>
          </cell>
          <cell r="S539">
            <v>2.5626874384547349E-3</v>
          </cell>
          <cell r="U539">
            <v>861.12599999999998</v>
          </cell>
          <cell r="V539">
            <v>0.30479897891354535</v>
          </cell>
          <cell r="W539">
            <v>0.99473954570598166</v>
          </cell>
          <cell r="X539">
            <v>7.4669530979349993E-5</v>
          </cell>
        </row>
        <row r="540">
          <cell r="A540">
            <v>1850.5049999999997</v>
          </cell>
          <cell r="B540">
            <v>0.48464500536761546</v>
          </cell>
          <cell r="C540">
            <v>0.994382043514483</v>
          </cell>
          <cell r="D540">
            <v>7.6783932729598944E-4</v>
          </cell>
          <cell r="F540">
            <v>1799.2039999999997</v>
          </cell>
          <cell r="G540">
            <v>0.47762656863557107</v>
          </cell>
          <cell r="H540">
            <v>0.99417364544783793</v>
          </cell>
          <cell r="I540">
            <v>1.1848950262266893E-3</v>
          </cell>
          <cell r="K540">
            <v>4254.3289999999997</v>
          </cell>
          <cell r="L540">
            <v>0.68374553647051939</v>
          </cell>
          <cell r="M540">
            <v>0.97882217746770717</v>
          </cell>
          <cell r="N540">
            <v>1.1658856980485771E-2</v>
          </cell>
          <cell r="P540">
            <v>4133.4059999999999</v>
          </cell>
          <cell r="Q540">
            <v>0.67728368331516475</v>
          </cell>
          <cell r="R540">
            <v>0.99192076240873295</v>
          </cell>
          <cell r="S540">
            <v>1.7378967417716385E-3</v>
          </cell>
          <cell r="U540">
            <v>857.46100000000001</v>
          </cell>
          <cell r="V540">
            <v>0.30350173756011023</v>
          </cell>
          <cell r="W540">
            <v>0.99488783343022202</v>
          </cell>
          <cell r="X540">
            <v>1.0369733308428752E-4</v>
          </cell>
        </row>
        <row r="541">
          <cell r="A541">
            <v>1846.8399999999997</v>
          </cell>
          <cell r="B541">
            <v>0.48368514633201587</v>
          </cell>
          <cell r="C541">
            <v>0.99449921884953596</v>
          </cell>
          <cell r="D541">
            <v>7.2328818080265918E-4</v>
          </cell>
          <cell r="F541">
            <v>1795.5389999999998</v>
          </cell>
          <cell r="G541">
            <v>0.47665363762049484</v>
          </cell>
          <cell r="H541">
            <v>0.99463264467623347</v>
          </cell>
          <cell r="I541">
            <v>4.9992522720393863E-4</v>
          </cell>
          <cell r="K541">
            <v>4250.665</v>
          </cell>
          <cell r="L541">
            <v>0.68315666719274892</v>
          </cell>
          <cell r="M541">
            <v>0.97788311767459979</v>
          </cell>
          <cell r="N541">
            <v>1.2048342634020222E-2</v>
          </cell>
          <cell r="P541">
            <v>4129.7420000000002</v>
          </cell>
          <cell r="Q541">
            <v>0.67668261799453455</v>
          </cell>
          <cell r="R541">
            <v>0.99174497955604435</v>
          </cell>
          <cell r="S541">
            <v>2.1001891449816015E-3</v>
          </cell>
          <cell r="U541">
            <v>853.79700000000003</v>
          </cell>
          <cell r="V541">
            <v>0.30220485016065968</v>
          </cell>
          <cell r="W541">
            <v>0.99483742503074424</v>
          </cell>
          <cell r="X541">
            <v>2.0441122234633966E-4</v>
          </cell>
        </row>
        <row r="542">
          <cell r="A542">
            <v>1843.1759999999999</v>
          </cell>
          <cell r="B542">
            <v>0.48272554919519817</v>
          </cell>
          <cell r="C542">
            <v>0.99441969175905609</v>
          </cell>
          <cell r="D542">
            <v>9.7746194641511641E-4</v>
          </cell>
          <cell r="F542">
            <v>1791.875</v>
          </cell>
          <cell r="G542">
            <v>0.47568097207090698</v>
          </cell>
          <cell r="H542">
            <v>0.99429915225995591</v>
          </cell>
          <cell r="I542">
            <v>8.0624313136023714E-4</v>
          </cell>
          <cell r="K542">
            <v>4247</v>
          </cell>
          <cell r="L542">
            <v>0.68256763719738078</v>
          </cell>
          <cell r="M542">
            <v>0.97790801715285258</v>
          </cell>
          <cell r="N542">
            <v>1.2611266203791107E-2</v>
          </cell>
          <cell r="P542">
            <v>4126.0770000000002</v>
          </cell>
          <cell r="Q542">
            <v>0.67608171667535599</v>
          </cell>
          <cell r="R542">
            <v>0.99232037025065833</v>
          </cell>
          <cell r="S542">
            <v>1.2929103214732542E-3</v>
          </cell>
          <cell r="U542">
            <v>850.13300000000004</v>
          </cell>
          <cell r="V542">
            <v>0.30090796276120924</v>
          </cell>
          <cell r="W542">
            <v>0.99475600288940946</v>
          </cell>
          <cell r="X542">
            <v>1.7082309460118324E-4</v>
          </cell>
        </row>
        <row r="543">
          <cell r="A543">
            <v>1839.5119999999997</v>
          </cell>
          <cell r="B543">
            <v>0.48176595205838035</v>
          </cell>
          <cell r="C543">
            <v>0.99434385092956779</v>
          </cell>
          <cell r="D543">
            <v>1.0443461538868332E-3</v>
          </cell>
          <cell r="F543">
            <v>1788.2109999999998</v>
          </cell>
          <cell r="G543">
            <v>0.47470830652131901</v>
          </cell>
          <cell r="H543">
            <v>0.994459881380232</v>
          </cell>
          <cell r="I543">
            <v>7.4069124342125768E-4</v>
          </cell>
          <cell r="K543">
            <v>4243.3360000000002</v>
          </cell>
          <cell r="L543">
            <v>0.68197876791961032</v>
          </cell>
          <cell r="M543">
            <v>0.97771880924139687</v>
          </cell>
          <cell r="N543">
            <v>1.2759490305960536E-2</v>
          </cell>
          <cell r="P543">
            <v>4122.4129999999996</v>
          </cell>
          <cell r="Q543">
            <v>0.67548081535617754</v>
          </cell>
          <cell r="R543">
            <v>0.99244682379456373</v>
          </cell>
          <cell r="S543">
            <v>9.1426275560923924E-4</v>
          </cell>
          <cell r="U543">
            <v>846.46799999999985</v>
          </cell>
          <cell r="V543">
            <v>0.29961072140777401</v>
          </cell>
          <cell r="W543">
            <v>0.99477955995915457</v>
          </cell>
          <cell r="X543">
            <v>4.045417355714291E-5</v>
          </cell>
        </row>
        <row r="544">
          <cell r="A544">
            <v>1835.8469999999998</v>
          </cell>
          <cell r="B544">
            <v>0.48080609302278066</v>
          </cell>
          <cell r="C544">
            <v>0.99407699262626192</v>
          </cell>
          <cell r="D544">
            <v>1.4542848611768867E-3</v>
          </cell>
          <cell r="F544">
            <v>1784.5459999999998</v>
          </cell>
          <cell r="G544">
            <v>0.47373537550624267</v>
          </cell>
          <cell r="H544">
            <v>0.9943262716476795</v>
          </cell>
          <cell r="I544">
            <v>7.6893306114578241E-4</v>
          </cell>
          <cell r="K544">
            <v>4239.6719999999996</v>
          </cell>
          <cell r="L544">
            <v>0.68138989864183985</v>
          </cell>
          <cell r="M544">
            <v>0.98048904477853227</v>
          </cell>
          <cell r="N544">
            <v>1.0136363229868278E-2</v>
          </cell>
          <cell r="P544">
            <v>4118.7489999999998</v>
          </cell>
          <cell r="Q544">
            <v>0.67487975003554734</v>
          </cell>
          <cell r="R544">
            <v>0.9923285105296159</v>
          </cell>
          <cell r="S544">
            <v>6.6564799537001949E-4</v>
          </cell>
          <cell r="U544">
            <v>842.80399999999986</v>
          </cell>
          <cell r="V544">
            <v>0.29831383400832356</v>
          </cell>
          <cell r="W544">
            <v>0.99521006475819818</v>
          </cell>
          <cell r="X544">
            <v>4.6000318010736056E-4</v>
          </cell>
        </row>
        <row r="545">
          <cell r="A545">
            <v>1832.183</v>
          </cell>
          <cell r="B545">
            <v>0.47984649588596306</v>
          </cell>
          <cell r="C545">
            <v>0.99410439510271098</v>
          </cell>
          <cell r="D545">
            <v>1.248740483126069E-3</v>
          </cell>
          <cell r="F545">
            <v>1780.8820000000001</v>
          </cell>
          <cell r="G545">
            <v>0.47276270995665493</v>
          </cell>
          <cell r="H545">
            <v>0.99432992508902096</v>
          </cell>
          <cell r="I545">
            <v>1.0684664172517155E-3</v>
          </cell>
          <cell r="K545">
            <v>4236.0069999999996</v>
          </cell>
          <cell r="L545">
            <v>0.68080086864647171</v>
          </cell>
          <cell r="M545">
            <v>0.97962093883909385</v>
          </cell>
          <cell r="N545">
            <v>1.0656068791426911E-2</v>
          </cell>
          <cell r="P545">
            <v>4115.0839999999998</v>
          </cell>
          <cell r="Q545">
            <v>0.67427884871636889</v>
          </cell>
          <cell r="R545">
            <v>0.99256252890349062</v>
          </cell>
          <cell r="S545">
            <v>5.4362101612979519E-4</v>
          </cell>
          <cell r="U545">
            <v>839.13999999999987</v>
          </cell>
          <cell r="V545">
            <v>0.29701694660887301</v>
          </cell>
          <cell r="W545">
            <v>0.99492656732516638</v>
          </cell>
          <cell r="X545">
            <v>1.2641640529485415E-4</v>
          </cell>
        </row>
        <row r="546">
          <cell r="A546">
            <v>1828.5189999999998</v>
          </cell>
          <cell r="B546">
            <v>0.47888689874914525</v>
          </cell>
          <cell r="C546">
            <v>0.99411362825373273</v>
          </cell>
          <cell r="D546">
            <v>1.4482183313117326E-3</v>
          </cell>
          <cell r="F546">
            <v>1777.2179999999998</v>
          </cell>
          <cell r="G546">
            <v>0.47179004440706696</v>
          </cell>
          <cell r="H546">
            <v>0.99400421512832438</v>
          </cell>
          <cell r="I546">
            <v>1.2322405491771219E-3</v>
          </cell>
          <cell r="K546">
            <v>4232.3429999999998</v>
          </cell>
          <cell r="L546">
            <v>0.68021199936870125</v>
          </cell>
          <cell r="M546">
            <v>0.9785603393377732</v>
          </cell>
          <cell r="N546">
            <v>1.0954931799747094E-2</v>
          </cell>
          <cell r="P546">
            <v>4111.42</v>
          </cell>
          <cell r="Q546">
            <v>0.67367778339573869</v>
          </cell>
          <cell r="R546">
            <v>0.9929268902011642</v>
          </cell>
          <cell r="S546">
            <v>2.4697578023305647E-4</v>
          </cell>
          <cell r="U546">
            <v>835.47499999999991</v>
          </cell>
          <cell r="V546">
            <v>0.29571970525543789</v>
          </cell>
          <cell r="W546">
            <v>0.99480512108290398</v>
          </cell>
          <cell r="X546">
            <v>1.2640101371109882E-4</v>
          </cell>
        </row>
        <row r="547">
          <cell r="A547">
            <v>1824.8539999999998</v>
          </cell>
          <cell r="B547">
            <v>0.47792703971354555</v>
          </cell>
          <cell r="C547">
            <v>0.994051249190679</v>
          </cell>
          <cell r="D547">
            <v>1.288565565679755E-3</v>
          </cell>
          <cell r="F547">
            <v>1773.5529999999999</v>
          </cell>
          <cell r="G547">
            <v>0.47081711339199062</v>
          </cell>
          <cell r="H547">
            <v>0.9937333715014488</v>
          </cell>
          <cell r="I547">
            <v>1.6069753577405853E-3</v>
          </cell>
          <cell r="K547">
            <v>4228.6790000000001</v>
          </cell>
          <cell r="L547">
            <v>0.67962313009093078</v>
          </cell>
          <cell r="M547">
            <v>0.97842859154845696</v>
          </cell>
          <cell r="N547">
            <v>1.096850745362604E-2</v>
          </cell>
          <cell r="P547">
            <v>4107.7550000000001</v>
          </cell>
          <cell r="Q547">
            <v>0.67307688207656025</v>
          </cell>
          <cell r="R547">
            <v>0.99243389399173909</v>
          </cell>
          <cell r="S547">
            <v>2.3298083975002628E-4</v>
          </cell>
          <cell r="U547">
            <v>831.81099999999992</v>
          </cell>
          <cell r="V547">
            <v>0.29442281785598745</v>
          </cell>
          <cell r="W547">
            <v>0.99478487655151671</v>
          </cell>
          <cell r="X547">
            <v>3.5056020093268417E-5</v>
          </cell>
        </row>
        <row r="548">
          <cell r="A548">
            <v>1821.19</v>
          </cell>
          <cell r="B548">
            <v>0.47696744257672785</v>
          </cell>
          <cell r="C548">
            <v>0.99400094998024302</v>
          </cell>
          <cell r="D548">
            <v>1.1458990390490946E-3</v>
          </cell>
          <cell r="F548">
            <v>1769.8889999999997</v>
          </cell>
          <cell r="G548">
            <v>0.46984444784240265</v>
          </cell>
          <cell r="H548">
            <v>0.99367177157649567</v>
          </cell>
          <cell r="I548">
            <v>1.576184468257651E-3</v>
          </cell>
          <cell r="K548">
            <v>4225.0140000000001</v>
          </cell>
          <cell r="L548">
            <v>0.67903410009556264</v>
          </cell>
          <cell r="M548">
            <v>0.97673104889249363</v>
          </cell>
          <cell r="N548">
            <v>1.2505062000584896E-2</v>
          </cell>
          <cell r="P548">
            <v>4104.0910000000003</v>
          </cell>
          <cell r="Q548">
            <v>0.67247598075738169</v>
          </cell>
          <cell r="R548">
            <v>0.99231761030122156</v>
          </cell>
          <cell r="S548">
            <v>6.9226619108844019E-4</v>
          </cell>
          <cell r="U548">
            <v>828.14599999999996</v>
          </cell>
          <cell r="V548">
            <v>0.29312557650255233</v>
          </cell>
          <cell r="W548">
            <v>0.99492656362792886</v>
          </cell>
          <cell r="X548">
            <v>7.012271202217465E-5</v>
          </cell>
        </row>
        <row r="549">
          <cell r="A549">
            <v>1817.5259999999998</v>
          </cell>
          <cell r="B549">
            <v>0.47600784543991004</v>
          </cell>
          <cell r="C549">
            <v>0.99395938710722431</v>
          </cell>
          <cell r="D549">
            <v>1.6518134003416526E-3</v>
          </cell>
          <cell r="F549">
            <v>1766.2239999999997</v>
          </cell>
          <cell r="G549">
            <v>0.46887151682732642</v>
          </cell>
          <cell r="H549">
            <v>0.99393462792525211</v>
          </cell>
          <cell r="I549">
            <v>1.4929888867159602E-3</v>
          </cell>
          <cell r="K549">
            <v>4221.3500000000004</v>
          </cell>
          <cell r="L549">
            <v>0.67844523081779229</v>
          </cell>
          <cell r="M549">
            <v>0.97514186592969254</v>
          </cell>
          <cell r="N549">
            <v>1.4585114281453215E-2</v>
          </cell>
          <cell r="P549">
            <v>4100.4269999999997</v>
          </cell>
          <cell r="Q549">
            <v>0.67187491543675137</v>
          </cell>
          <cell r="R549">
            <v>0.99243316327578224</v>
          </cell>
          <cell r="S549">
            <v>1.2616189836064113E-3</v>
          </cell>
          <cell r="U549">
            <v>824.48199999999997</v>
          </cell>
          <cell r="V549">
            <v>0.29182868910310178</v>
          </cell>
          <cell r="W549">
            <v>0.995250529158759</v>
          </cell>
          <cell r="X549">
            <v>3.3823738131470179E-4</v>
          </cell>
        </row>
        <row r="550">
          <cell r="A550">
            <v>1813.8609999999999</v>
          </cell>
          <cell r="B550">
            <v>0.47504798640431045</v>
          </cell>
          <cell r="C550">
            <v>0.99397145342392645</v>
          </cell>
          <cell r="D550">
            <v>1.5888379851182993E-3</v>
          </cell>
          <cell r="F550">
            <v>1762.56</v>
          </cell>
          <cell r="G550">
            <v>0.46789885127773856</v>
          </cell>
          <cell r="H550">
            <v>0.9939993779080426</v>
          </cell>
          <cell r="I550">
            <v>1.6421174238544433E-3</v>
          </cell>
          <cell r="K550">
            <v>4217.6850000000004</v>
          </cell>
          <cell r="L550">
            <v>0.67785620082242415</v>
          </cell>
          <cell r="M550">
            <v>0.97401281220726643</v>
          </cell>
          <cell r="N550">
            <v>1.4725091782550328E-2</v>
          </cell>
          <cell r="P550">
            <v>4096.7619999999997</v>
          </cell>
          <cell r="Q550">
            <v>0.67127401411757304</v>
          </cell>
          <cell r="R550">
            <v>0.99212760949533685</v>
          </cell>
          <cell r="S550">
            <v>1.8933878554086723E-3</v>
          </cell>
          <cell r="U550">
            <v>820.81799999999998</v>
          </cell>
          <cell r="V550">
            <v>0.29053180170365134</v>
          </cell>
          <cell r="W550">
            <v>0.99490634127929167</v>
          </cell>
          <cell r="X550">
            <v>2.5283458955900802E-4</v>
          </cell>
        </row>
        <row r="551">
          <cell r="A551">
            <v>1810.1969999999997</v>
          </cell>
          <cell r="B551">
            <v>0.47408838926749264</v>
          </cell>
          <cell r="C551">
            <v>0.99398449305215486</v>
          </cell>
          <cell r="D551">
            <v>1.5627748123533693E-3</v>
          </cell>
          <cell r="F551">
            <v>1758.8959999999997</v>
          </cell>
          <cell r="G551">
            <v>0.46692618572815059</v>
          </cell>
          <cell r="H551">
            <v>0.9940697334349915</v>
          </cell>
          <cell r="I551">
            <v>1.4078063223660667E-3</v>
          </cell>
          <cell r="K551">
            <v>4214.0209999999997</v>
          </cell>
          <cell r="L551">
            <v>0.67726733154465357</v>
          </cell>
          <cell r="M551">
            <v>0.97164746487028431</v>
          </cell>
          <cell r="N551">
            <v>1.4754270340376867E-2</v>
          </cell>
          <cell r="P551">
            <v>4093.098</v>
          </cell>
          <cell r="Q551">
            <v>0.67067311279839459</v>
          </cell>
          <cell r="R551">
            <v>0.991852731992522</v>
          </cell>
          <cell r="S551">
            <v>2.2363361606657878E-3</v>
          </cell>
          <cell r="U551">
            <v>817.15300000000002</v>
          </cell>
          <cell r="V551">
            <v>0.28923456035021622</v>
          </cell>
          <cell r="W551">
            <v>0.99490632279310398</v>
          </cell>
          <cell r="X551">
            <v>9.2761208394978833E-5</v>
          </cell>
        </row>
        <row r="552">
          <cell r="A552">
            <v>1806.5319999999997</v>
          </cell>
          <cell r="B552">
            <v>0.47312853023189294</v>
          </cell>
          <cell r="C552">
            <v>0.99409705414886751</v>
          </cell>
          <cell r="D552">
            <v>1.3172019907402616E-3</v>
          </cell>
          <cell r="F552">
            <v>1755.2309999999998</v>
          </cell>
          <cell r="G552">
            <v>0.46595325471307425</v>
          </cell>
          <cell r="H552">
            <v>0.9943384332148183</v>
          </cell>
          <cell r="I552">
            <v>1.2210103741241824E-3</v>
          </cell>
          <cell r="K552">
            <v>4210.357</v>
          </cell>
          <cell r="L552">
            <v>0.67667846226688311</v>
          </cell>
          <cell r="M552">
            <v>0.97261029672833832</v>
          </cell>
          <cell r="N552">
            <v>1.3739145296317765E-2</v>
          </cell>
          <cell r="P552">
            <v>4089.4340000000002</v>
          </cell>
          <cell r="Q552">
            <v>0.67007204747776428</v>
          </cell>
          <cell r="R552">
            <v>0.9918440206088549</v>
          </cell>
          <cell r="S552">
            <v>2.2877945268560914E-3</v>
          </cell>
          <cell r="U552">
            <v>813.48900000000003</v>
          </cell>
          <cell r="V552">
            <v>0.28793767295076567</v>
          </cell>
          <cell r="W552">
            <v>0.99486583989092903</v>
          </cell>
          <cell r="X552">
            <v>9.2754754557530675E-5</v>
          </cell>
        </row>
        <row r="553">
          <cell r="A553">
            <v>1802.8679999999999</v>
          </cell>
          <cell r="B553">
            <v>0.47216893309507524</v>
          </cell>
          <cell r="C553">
            <v>0.99392179772636802</v>
          </cell>
          <cell r="D553">
            <v>1.6178805534451902E-3</v>
          </cell>
          <cell r="F553">
            <v>1751.567</v>
          </cell>
          <cell r="G553">
            <v>0.4649805891634865</v>
          </cell>
          <cell r="H553">
            <v>0.99444967163711995</v>
          </cell>
          <cell r="I553">
            <v>1.0731634914573481E-3</v>
          </cell>
          <cell r="K553">
            <v>4206.692</v>
          </cell>
          <cell r="L553">
            <v>0.67608943227151497</v>
          </cell>
          <cell r="M553">
            <v>0.97171302226048584</v>
          </cell>
          <cell r="N553">
            <v>1.3259963227632945E-2</v>
          </cell>
          <cell r="P553">
            <v>4085.7689999999998</v>
          </cell>
          <cell r="Q553">
            <v>0.66947114615858583</v>
          </cell>
          <cell r="R553">
            <v>0.99174552902229751</v>
          </cell>
          <cell r="S553">
            <v>2.0726537301383645E-3</v>
          </cell>
          <cell r="U553">
            <v>809.82500000000005</v>
          </cell>
          <cell r="V553">
            <v>0.28664078555131522</v>
          </cell>
          <cell r="W553">
            <v>0.99480511738634159</v>
          </cell>
          <cell r="X553">
            <v>7.0114174397699298E-5</v>
          </cell>
        </row>
        <row r="554">
          <cell r="A554">
            <v>1799.2039999999997</v>
          </cell>
          <cell r="B554">
            <v>0.47120933595825742</v>
          </cell>
          <cell r="C554">
            <v>0.99417364544783793</v>
          </cell>
          <cell r="D554">
            <v>1.1848950262266893E-3</v>
          </cell>
          <cell r="F554">
            <v>1747.9029999999998</v>
          </cell>
          <cell r="G554">
            <v>0.46400792361389853</v>
          </cell>
          <cell r="H554">
            <v>0.99411785105330841</v>
          </cell>
          <cell r="I554">
            <v>1.1202660327473146E-3</v>
          </cell>
          <cell r="K554">
            <v>4203.0280000000002</v>
          </cell>
          <cell r="L554">
            <v>0.6755005629937445</v>
          </cell>
          <cell r="M554">
            <v>0.97252858641958273</v>
          </cell>
          <cell r="N554">
            <v>1.2459482434804721E-2</v>
          </cell>
          <cell r="P554">
            <v>4082.105</v>
          </cell>
          <cell r="Q554">
            <v>0.66887008083795563</v>
          </cell>
          <cell r="R554">
            <v>0.99123621418120367</v>
          </cell>
          <cell r="S554">
            <v>1.6554052502179824E-3</v>
          </cell>
          <cell r="U554">
            <v>806.15999999999985</v>
          </cell>
          <cell r="V554">
            <v>0.28534354419787999</v>
          </cell>
          <cell r="W554">
            <v>0.99525049463364479</v>
          </cell>
          <cell r="X554">
            <v>1.0521289119180917E-4</v>
          </cell>
        </row>
        <row r="555">
          <cell r="A555">
            <v>1795.5389999999998</v>
          </cell>
          <cell r="B555">
            <v>0.47024947692265784</v>
          </cell>
          <cell r="C555">
            <v>0.99463264467623347</v>
          </cell>
          <cell r="D555">
            <v>4.9992522720393863E-4</v>
          </cell>
          <cell r="F555">
            <v>1744.2379999999998</v>
          </cell>
          <cell r="G555">
            <v>0.46303499259882219</v>
          </cell>
          <cell r="H555">
            <v>0.99406925340179952</v>
          </cell>
          <cell r="I555">
            <v>1.4264911882759493E-3</v>
          </cell>
          <cell r="K555">
            <v>4199.3639999999996</v>
          </cell>
          <cell r="L555">
            <v>0.67491169371597404</v>
          </cell>
          <cell r="M555">
            <v>0.9717090581206419</v>
          </cell>
          <cell r="N555">
            <v>1.1968151737529126E-2</v>
          </cell>
          <cell r="P555">
            <v>4078.44</v>
          </cell>
          <cell r="Q555">
            <v>0.66826917951877718</v>
          </cell>
          <cell r="R555">
            <v>0.99149851557202773</v>
          </cell>
          <cell r="S555">
            <v>1.3813964852895512E-3</v>
          </cell>
          <cell r="U555">
            <v>802.49599999999987</v>
          </cell>
          <cell r="V555">
            <v>0.28404665679842955</v>
          </cell>
          <cell r="W555">
            <v>0.99492921985967231</v>
          </cell>
          <cell r="X555">
            <v>1.2521988431664783E-4</v>
          </cell>
        </row>
        <row r="556">
          <cell r="A556">
            <v>1791.875</v>
          </cell>
          <cell r="B556">
            <v>0.46928987978584014</v>
          </cell>
          <cell r="C556">
            <v>0.99429915225995591</v>
          </cell>
          <cell r="D556">
            <v>8.0624313136023714E-4</v>
          </cell>
          <cell r="F556">
            <v>1740.5739999999996</v>
          </cell>
          <cell r="G556">
            <v>0.46206232704923422</v>
          </cell>
          <cell r="H556">
            <v>0.99398580966658023</v>
          </cell>
          <cell r="I556">
            <v>1.4787329872163989E-3</v>
          </cell>
          <cell r="K556">
            <v>4195.6989999999996</v>
          </cell>
          <cell r="L556">
            <v>0.6743226637206059</v>
          </cell>
          <cell r="M556">
            <v>0.97050580470812708</v>
          </cell>
          <cell r="N556">
            <v>1.1572235429058705E-2</v>
          </cell>
          <cell r="P556">
            <v>4074.7759999999998</v>
          </cell>
          <cell r="Q556">
            <v>0.66766827819959862</v>
          </cell>
          <cell r="R556">
            <v>0.99072790731399907</v>
          </cell>
          <cell r="S556">
            <v>1.6590394300423266E-3</v>
          </cell>
          <cell r="U556">
            <v>798.83199999999988</v>
          </cell>
          <cell r="V556">
            <v>0.282749769398979</v>
          </cell>
          <cell r="W556">
            <v>0.99502779984804324</v>
          </cell>
          <cell r="X556">
            <v>2.5286537867470402E-4</v>
          </cell>
        </row>
        <row r="557">
          <cell r="A557">
            <v>1788.2109999999998</v>
          </cell>
          <cell r="B557">
            <v>0.46833028264902232</v>
          </cell>
          <cell r="C557">
            <v>0.994459881380232</v>
          </cell>
          <cell r="D557">
            <v>7.4069124342125768E-4</v>
          </cell>
          <cell r="F557">
            <v>1736.9099999999999</v>
          </cell>
          <cell r="G557">
            <v>0.46108966149964647</v>
          </cell>
          <cell r="H557">
            <v>0.9940386803323582</v>
          </cell>
          <cell r="I557">
            <v>1.4027383342560702E-3</v>
          </cell>
          <cell r="K557">
            <v>4192.0349999999999</v>
          </cell>
          <cell r="L557">
            <v>0.67373379444283543</v>
          </cell>
          <cell r="M557">
            <v>0.97062768366164986</v>
          </cell>
          <cell r="N557">
            <v>1.0767544327720299E-2</v>
          </cell>
          <cell r="P557">
            <v>4071.1120000000001</v>
          </cell>
          <cell r="Q557">
            <v>0.66706721287896853</v>
          </cell>
          <cell r="R557">
            <v>0.99050205276330328</v>
          </cell>
          <cell r="S557">
            <v>1.7983881837237816E-3</v>
          </cell>
          <cell r="U557">
            <v>795.16699999999992</v>
          </cell>
          <cell r="V557">
            <v>0.28145252804554388</v>
          </cell>
          <cell r="W557">
            <v>0.99473280720061663</v>
          </cell>
          <cell r="X557">
            <v>2.7233288642758939E-4</v>
          </cell>
        </row>
        <row r="558">
          <cell r="A558">
            <v>1784.5459999999998</v>
          </cell>
          <cell r="B558">
            <v>0.46737042361342274</v>
          </cell>
          <cell r="C558">
            <v>0.9943262716476795</v>
          </cell>
          <cell r="D558">
            <v>7.6893306114578241E-4</v>
          </cell>
          <cell r="F558">
            <v>1733.2449999999999</v>
          </cell>
          <cell r="G558">
            <v>0.46011673048457014</v>
          </cell>
          <cell r="H558">
            <v>0.99415428075116896</v>
          </cell>
          <cell r="I558">
            <v>1.2153025455254498E-3</v>
          </cell>
          <cell r="K558">
            <v>4188.37</v>
          </cell>
          <cell r="L558">
            <v>0.67314476444746729</v>
          </cell>
          <cell r="M558">
            <v>0.97321684435141165</v>
          </cell>
          <cell r="N558">
            <v>8.5613972545159345E-3</v>
          </cell>
          <cell r="P558">
            <v>4067.4470000000001</v>
          </cell>
          <cell r="Q558">
            <v>0.66646631155978997</v>
          </cell>
          <cell r="R558">
            <v>0.99079709377128877</v>
          </cell>
          <cell r="S558">
            <v>2.1702551266539688E-3</v>
          </cell>
          <cell r="U558">
            <v>791.50299999999993</v>
          </cell>
          <cell r="V558">
            <v>0.28015564064609344</v>
          </cell>
          <cell r="W558">
            <v>0.99482535575679176</v>
          </cell>
          <cell r="X558">
            <v>0</v>
          </cell>
        </row>
        <row r="559">
          <cell r="A559">
            <v>1780.8820000000001</v>
          </cell>
          <cell r="B559">
            <v>0.46641082647660503</v>
          </cell>
          <cell r="C559">
            <v>0.99432992508902096</v>
          </cell>
          <cell r="D559">
            <v>1.0684664172517155E-3</v>
          </cell>
          <cell r="F559">
            <v>1729.5809999999997</v>
          </cell>
          <cell r="G559">
            <v>0.45914406493498217</v>
          </cell>
          <cell r="H559">
            <v>0.99418943070564492</v>
          </cell>
          <cell r="I559">
            <v>1.3341610748612218E-3</v>
          </cell>
          <cell r="K559">
            <v>4184.7060000000001</v>
          </cell>
          <cell r="L559">
            <v>0.67255589516969683</v>
          </cell>
          <cell r="M559">
            <v>0.97392958263755502</v>
          </cell>
          <cell r="N559">
            <v>7.1570754725500691E-3</v>
          </cell>
          <cell r="P559">
            <v>4063.7829999999999</v>
          </cell>
          <cell r="Q559">
            <v>0.66586541024061152</v>
          </cell>
          <cell r="R559">
            <v>0.99094038269862705</v>
          </cell>
          <cell r="S559">
            <v>1.993191329475231E-3</v>
          </cell>
          <cell r="U559">
            <v>787.83799999999997</v>
          </cell>
          <cell r="V559">
            <v>0.27885839929265832</v>
          </cell>
          <cell r="W559">
            <v>0.99488608319046634</v>
          </cell>
          <cell r="X559">
            <v>1.2144870626226623E-4</v>
          </cell>
        </row>
        <row r="560">
          <cell r="A560">
            <v>1777.2179999999998</v>
          </cell>
          <cell r="B560">
            <v>0.46545122933978722</v>
          </cell>
          <cell r="C560">
            <v>0.99400421512832438</v>
          </cell>
          <cell r="D560">
            <v>1.2322405491771219E-3</v>
          </cell>
          <cell r="F560">
            <v>1725.9159999999997</v>
          </cell>
          <cell r="G560">
            <v>0.45817113391990583</v>
          </cell>
          <cell r="H560">
            <v>0.99397069954744277</v>
          </cell>
          <cell r="I560">
            <v>1.4280466951575221E-3</v>
          </cell>
          <cell r="K560">
            <v>4181.0420000000004</v>
          </cell>
          <cell r="L560">
            <v>0.67196702589192647</v>
          </cell>
          <cell r="M560">
            <v>0.97222862847949754</v>
          </cell>
          <cell r="N560">
            <v>7.6442717103022582E-3</v>
          </cell>
          <cell r="P560">
            <v>4060.1190000000001</v>
          </cell>
          <cell r="Q560">
            <v>0.66526434491998132</v>
          </cell>
          <cell r="R560">
            <v>0.99148271145290046</v>
          </cell>
          <cell r="S560">
            <v>2.0069703194405273E-3</v>
          </cell>
          <cell r="U560">
            <v>784.17399999999998</v>
          </cell>
          <cell r="V560">
            <v>0.27756151189320777</v>
          </cell>
          <cell r="W560">
            <v>0.99482535698897923</v>
          </cell>
          <cell r="X560">
            <v>6.0720656203156749E-5</v>
          </cell>
        </row>
        <row r="561">
          <cell r="A561">
            <v>1773.5529999999999</v>
          </cell>
          <cell r="B561">
            <v>0.46449137030418752</v>
          </cell>
          <cell r="C561">
            <v>0.9937333715014488</v>
          </cell>
          <cell r="D561">
            <v>1.6069753577405853E-3</v>
          </cell>
          <cell r="F561">
            <v>1722.252</v>
          </cell>
          <cell r="G561">
            <v>0.45719846837031808</v>
          </cell>
          <cell r="H561">
            <v>0.99390620958740794</v>
          </cell>
          <cell r="I561">
            <v>1.7069600714593527E-3</v>
          </cell>
          <cell r="K561">
            <v>4177.3770000000004</v>
          </cell>
          <cell r="L561">
            <v>0.67137799589655833</v>
          </cell>
          <cell r="M561">
            <v>0.97083859826617258</v>
          </cell>
          <cell r="N561">
            <v>1.0584181864802701E-2</v>
          </cell>
          <cell r="P561">
            <v>4056.4540000000002</v>
          </cell>
          <cell r="Q561">
            <v>0.66466344360080276</v>
          </cell>
          <cell r="R561">
            <v>0.99150727001846695</v>
          </cell>
          <cell r="S561">
            <v>2.283156018681193E-3</v>
          </cell>
          <cell r="U561">
            <v>780.51</v>
          </cell>
          <cell r="V561">
            <v>0.27626462449375733</v>
          </cell>
          <cell r="W561">
            <v>0.99496705392469142</v>
          </cell>
          <cell r="X561">
            <v>1.4025396322847557E-4</v>
          </cell>
        </row>
        <row r="562">
          <cell r="A562">
            <v>1769.8889999999997</v>
          </cell>
          <cell r="B562">
            <v>0.46353177316736971</v>
          </cell>
          <cell r="C562">
            <v>0.99367177157649567</v>
          </cell>
          <cell r="D562">
            <v>1.576184468257651E-3</v>
          </cell>
          <cell r="F562">
            <v>1718.5879999999997</v>
          </cell>
          <cell r="G562">
            <v>0.45622580282073011</v>
          </cell>
          <cell r="H562">
            <v>0.9942101762604364</v>
          </cell>
          <cell r="I562">
            <v>1.2816581413129359E-3</v>
          </cell>
          <cell r="K562">
            <v>4173.7129999999997</v>
          </cell>
          <cell r="L562">
            <v>0.67078912661878776</v>
          </cell>
          <cell r="M562">
            <v>0.97205341742756624</v>
          </cell>
          <cell r="N562">
            <v>9.3176878637015789E-3</v>
          </cell>
          <cell r="P562">
            <v>4052.79</v>
          </cell>
          <cell r="Q562">
            <v>0.66406254228162442</v>
          </cell>
          <cell r="R562">
            <v>0.99193035609282776</v>
          </cell>
          <cell r="S562">
            <v>2.3504509531045575E-3</v>
          </cell>
          <cell r="U562">
            <v>776.84500000000003</v>
          </cell>
          <cell r="V562">
            <v>0.2749673831403221</v>
          </cell>
          <cell r="W562">
            <v>0.99486584728506633</v>
          </cell>
          <cell r="X562">
            <v>1.7530144452753042E-4</v>
          </cell>
        </row>
        <row r="563">
          <cell r="A563">
            <v>1766.2239999999997</v>
          </cell>
          <cell r="B563">
            <v>0.46257191413177012</v>
          </cell>
          <cell r="C563">
            <v>0.99393462792525211</v>
          </cell>
          <cell r="D563">
            <v>1.4929888867159602E-3</v>
          </cell>
          <cell r="F563">
            <v>1714.9229999999998</v>
          </cell>
          <cell r="G563">
            <v>0.45525287180565377</v>
          </cell>
          <cell r="H563">
            <v>0.99423368026427106</v>
          </cell>
          <cell r="I563">
            <v>8.5484920388166413E-4</v>
          </cell>
          <cell r="K563">
            <v>4170.049</v>
          </cell>
          <cell r="L563">
            <v>0.67020025734101729</v>
          </cell>
          <cell r="M563">
            <v>0.97209078071380528</v>
          </cell>
          <cell r="N563">
            <v>9.1932437924565451E-3</v>
          </cell>
          <cell r="P563">
            <v>4049.1260000000002</v>
          </cell>
          <cell r="Q563">
            <v>0.66346147696099411</v>
          </cell>
          <cell r="R563">
            <v>0.99180769175666139</v>
          </cell>
          <cell r="S563">
            <v>1.7855539043366072E-3</v>
          </cell>
          <cell r="U563">
            <v>773.18100000000004</v>
          </cell>
          <cell r="V563">
            <v>0.27367049574087166</v>
          </cell>
          <cell r="W563">
            <v>0.99490632279310398</v>
          </cell>
          <cell r="X563">
            <v>9.2761208394978833E-5</v>
          </cell>
        </row>
        <row r="564">
          <cell r="A564">
            <v>1762.56</v>
          </cell>
          <cell r="B564">
            <v>0.46161231699495242</v>
          </cell>
          <cell r="C564">
            <v>0.9939993779080426</v>
          </cell>
          <cell r="D564">
            <v>1.6421174238544433E-3</v>
          </cell>
          <cell r="F564">
            <v>1711.259</v>
          </cell>
          <cell r="G564">
            <v>0.45428020625606591</v>
          </cell>
          <cell r="H564">
            <v>0.99395283701169834</v>
          </cell>
          <cell r="I564">
            <v>8.6736655259511935E-4</v>
          </cell>
          <cell r="K564">
            <v>4166.384</v>
          </cell>
          <cell r="L564">
            <v>0.66961122734564915</v>
          </cell>
          <cell r="M564">
            <v>0.97115391404763629</v>
          </cell>
          <cell r="N564">
            <v>1.0630066147998159E-2</v>
          </cell>
          <cell r="P564">
            <v>4045.4609999999998</v>
          </cell>
          <cell r="Q564">
            <v>0.66286057564181555</v>
          </cell>
          <cell r="R564">
            <v>0.9917488511638245</v>
          </cell>
          <cell r="S564">
            <v>2.2340582645369702E-3</v>
          </cell>
          <cell r="U564">
            <v>769.51700000000005</v>
          </cell>
          <cell r="V564">
            <v>0.27237360834142132</v>
          </cell>
          <cell r="W564">
            <v>0.99502778135847869</v>
          </cell>
          <cell r="X564">
            <v>9.2772504231639649E-5</v>
          </cell>
        </row>
        <row r="565">
          <cell r="A565">
            <v>1758.8959999999997</v>
          </cell>
          <cell r="B565">
            <v>0.46065271985813461</v>
          </cell>
          <cell r="C565">
            <v>0.9940697334349915</v>
          </cell>
          <cell r="D565">
            <v>1.4078063223660667E-3</v>
          </cell>
          <cell r="F565">
            <v>1707.5949999999998</v>
          </cell>
          <cell r="G565">
            <v>0.45330754070647805</v>
          </cell>
          <cell r="H565">
            <v>0.99405790304886044</v>
          </cell>
          <cell r="I565">
            <v>6.3713113437377338E-4</v>
          </cell>
          <cell r="K565">
            <v>4162.72</v>
          </cell>
          <cell r="L565">
            <v>0.6690223580678788</v>
          </cell>
          <cell r="M565">
            <v>0.97158712454881291</v>
          </cell>
          <cell r="N565">
            <v>8.886085581489879E-3</v>
          </cell>
          <cell r="P565">
            <v>4041.797</v>
          </cell>
          <cell r="Q565">
            <v>0.66225951032118546</v>
          </cell>
          <cell r="R565">
            <v>0.99201627515983093</v>
          </cell>
          <cell r="S565">
            <v>1.7969905466795983E-3</v>
          </cell>
          <cell r="U565">
            <v>765.85199999999986</v>
          </cell>
          <cell r="V565">
            <v>0.27107636698798598</v>
          </cell>
          <cell r="W565">
            <v>0.9950480875286164</v>
          </cell>
          <cell r="X565">
            <v>4.3941679893154249E-4</v>
          </cell>
        </row>
        <row r="566">
          <cell r="A566">
            <v>1755.2309999999998</v>
          </cell>
          <cell r="B566">
            <v>0.45969286082253502</v>
          </cell>
          <cell r="C566">
            <v>0.9943384332148183</v>
          </cell>
          <cell r="D566">
            <v>1.2210103741241824E-3</v>
          </cell>
          <cell r="F566">
            <v>1703.9299999999998</v>
          </cell>
          <cell r="G566">
            <v>0.45233460969140171</v>
          </cell>
          <cell r="H566">
            <v>0.99428368029559255</v>
          </cell>
          <cell r="I566">
            <v>6.4262843153329598E-4</v>
          </cell>
          <cell r="K566">
            <v>4159.0559999999996</v>
          </cell>
          <cell r="L566">
            <v>0.66843348879010822</v>
          </cell>
          <cell r="M566">
            <v>0.97084980568185675</v>
          </cell>
          <cell r="N566">
            <v>9.8398098652096866E-3</v>
          </cell>
          <cell r="P566">
            <v>4038.1320000000001</v>
          </cell>
          <cell r="Q566">
            <v>0.6616586090020069</v>
          </cell>
          <cell r="R566">
            <v>0.9924881404190784</v>
          </cell>
          <cell r="S566">
            <v>1.0298957872448085E-3</v>
          </cell>
          <cell r="U566">
            <v>762.18799999999987</v>
          </cell>
          <cell r="V566">
            <v>0.26977947958853543</v>
          </cell>
          <cell r="W566">
            <v>0.99482535698897923</v>
          </cell>
          <cell r="X566">
            <v>6.0720656203156749E-5</v>
          </cell>
        </row>
        <row r="567">
          <cell r="A567">
            <v>1751.567</v>
          </cell>
          <cell r="B567">
            <v>0.45873326368571732</v>
          </cell>
          <cell r="C567">
            <v>0.99444967163711995</v>
          </cell>
          <cell r="D567">
            <v>1.0731634914573481E-3</v>
          </cell>
          <cell r="F567">
            <v>1700.2659999999996</v>
          </cell>
          <cell r="G567">
            <v>0.45136194414181374</v>
          </cell>
          <cell r="H567">
            <v>0.9945618325069</v>
          </cell>
          <cell r="I567">
            <v>1.1463223597677776E-3</v>
          </cell>
          <cell r="K567">
            <v>4155.3909999999996</v>
          </cell>
          <cell r="L567">
            <v>0.66784445879474008</v>
          </cell>
          <cell r="M567">
            <v>0.97231060357444576</v>
          </cell>
          <cell r="N567">
            <v>8.4835188025659085E-3</v>
          </cell>
          <cell r="P567">
            <v>4034.4679999999998</v>
          </cell>
          <cell r="Q567">
            <v>0.66105770768282845</v>
          </cell>
          <cell r="R567">
            <v>0.99313519854416532</v>
          </cell>
          <cell r="S567">
            <v>6.152188125178611E-4</v>
          </cell>
          <cell r="U567">
            <v>758.52399999999989</v>
          </cell>
          <cell r="V567">
            <v>0.26848259218908499</v>
          </cell>
          <cell r="W567">
            <v>0.9949265734872289</v>
          </cell>
          <cell r="X567">
            <v>1.8552887239062121E-4</v>
          </cell>
        </row>
        <row r="568">
          <cell r="A568">
            <v>1747.9029999999998</v>
          </cell>
          <cell r="B568">
            <v>0.4577736665488995</v>
          </cell>
          <cell r="C568">
            <v>0.99411785105330841</v>
          </cell>
          <cell r="D568">
            <v>1.1202660327473146E-3</v>
          </cell>
          <cell r="F568">
            <v>1696.6009999999997</v>
          </cell>
          <cell r="G568">
            <v>0.4503890131267374</v>
          </cell>
          <cell r="H568">
            <v>0.99420441021224981</v>
          </cell>
          <cell r="I568">
            <v>8.2801208758403208E-4</v>
          </cell>
          <cell r="K568">
            <v>4151.7269999999999</v>
          </cell>
          <cell r="L568">
            <v>0.66725558951696962</v>
          </cell>
          <cell r="M568">
            <v>0.97077289679171208</v>
          </cell>
          <cell r="N568">
            <v>1.090165795722952E-2</v>
          </cell>
          <cell r="P568">
            <v>4030.8040000000001</v>
          </cell>
          <cell r="Q568">
            <v>0.66045664236219825</v>
          </cell>
          <cell r="R568">
            <v>0.99286287988276267</v>
          </cell>
          <cell r="S568">
            <v>3.0661129580248573E-4</v>
          </cell>
          <cell r="U568">
            <v>754.85899999999992</v>
          </cell>
          <cell r="V568">
            <v>0.26718535083564987</v>
          </cell>
          <cell r="W568">
            <v>0.99502779121957963</v>
          </cell>
          <cell r="X568">
            <v>1.9523905926623319E-4</v>
          </cell>
        </row>
        <row r="569">
          <cell r="A569">
            <v>1744.2379999999998</v>
          </cell>
          <cell r="B569">
            <v>0.45681380751329981</v>
          </cell>
          <cell r="C569">
            <v>0.99406925340179952</v>
          </cell>
          <cell r="D569">
            <v>1.4264911882759493E-3</v>
          </cell>
          <cell r="F569">
            <v>1692.9369999999999</v>
          </cell>
          <cell r="G569">
            <v>0.44941634757714966</v>
          </cell>
          <cell r="H569">
            <v>0.99409484870128073</v>
          </cell>
          <cell r="I569">
            <v>1.0673420647434539E-3</v>
          </cell>
          <cell r="K569">
            <v>4148.0619999999999</v>
          </cell>
          <cell r="L569">
            <v>0.66666655952160148</v>
          </cell>
          <cell r="M569">
            <v>0.972871983803131</v>
          </cell>
          <cell r="N569">
            <v>9.152337226795244E-3</v>
          </cell>
          <cell r="P569">
            <v>4027.1390000000001</v>
          </cell>
          <cell r="Q569">
            <v>0.65985574104301969</v>
          </cell>
          <cell r="R569">
            <v>0.99286375270839666</v>
          </cell>
          <cell r="S569">
            <v>3.8517148283250311E-4</v>
          </cell>
          <cell r="U569">
            <v>751.19499999999994</v>
          </cell>
          <cell r="V569">
            <v>0.26588846343619954</v>
          </cell>
          <cell r="W569">
            <v>0.99500755408165464</v>
          </cell>
          <cell r="X569">
            <v>2.4292699357639265E-4</v>
          </cell>
        </row>
        <row r="570">
          <cell r="A570">
            <v>1740.5739999999996</v>
          </cell>
          <cell r="B570">
            <v>0.45585421037648199</v>
          </cell>
          <cell r="C570">
            <v>0.99398580966658023</v>
          </cell>
          <cell r="D570">
            <v>1.4787329872163989E-3</v>
          </cell>
          <cell r="F570">
            <v>1689.2729999999997</v>
          </cell>
          <cell r="G570">
            <v>0.44844368202756169</v>
          </cell>
          <cell r="H570">
            <v>0.99398203888336134</v>
          </cell>
          <cell r="I570">
            <v>8.5251720691445021E-4</v>
          </cell>
          <cell r="K570">
            <v>4144.3980000000001</v>
          </cell>
          <cell r="L570">
            <v>0.66607769024383112</v>
          </cell>
          <cell r="M570">
            <v>0.9717475935641362</v>
          </cell>
          <cell r="N570">
            <v>1.0693061556641672E-2</v>
          </cell>
          <cell r="P570">
            <v>4023.4749999999999</v>
          </cell>
          <cell r="Q570">
            <v>0.65925483972384136</v>
          </cell>
          <cell r="R570">
            <v>0.99276861635926406</v>
          </cell>
          <cell r="S570">
            <v>5.2457499720459091E-4</v>
          </cell>
          <cell r="U570">
            <v>747.53</v>
          </cell>
          <cell r="V570">
            <v>0.26459122208276442</v>
          </cell>
          <cell r="W570">
            <v>0.99480511738634159</v>
          </cell>
          <cell r="X570">
            <v>7.0114174397699298E-5</v>
          </cell>
        </row>
        <row r="571">
          <cell r="A571">
            <v>1736.9099999999999</v>
          </cell>
          <cell r="B571">
            <v>0.4548946132396644</v>
          </cell>
          <cell r="C571">
            <v>0.9940386803323582</v>
          </cell>
          <cell r="D571">
            <v>1.4027383342560702E-3</v>
          </cell>
          <cell r="F571">
            <v>1685.6079999999997</v>
          </cell>
          <cell r="G571">
            <v>0.44747075101248535</v>
          </cell>
          <cell r="H571">
            <v>0.99419768251337981</v>
          </cell>
          <cell r="I571">
            <v>6.5968479807915203E-4</v>
          </cell>
          <cell r="K571">
            <v>4140.7340000000004</v>
          </cell>
          <cell r="L571">
            <v>0.66548882096606066</v>
          </cell>
          <cell r="M571">
            <v>0.97141405625993105</v>
          </cell>
          <cell r="N571">
            <v>1.0055943975126833E-2</v>
          </cell>
          <cell r="P571">
            <v>4019.8110000000001</v>
          </cell>
          <cell r="Q571">
            <v>0.65865377440321105</v>
          </cell>
          <cell r="R571">
            <v>0.99243395336829909</v>
          </cell>
          <cell r="S571">
            <v>3.8779782097743317E-4</v>
          </cell>
          <cell r="U571">
            <v>743.86599999999999</v>
          </cell>
          <cell r="V571">
            <v>0.26329433468331387</v>
          </cell>
          <cell r="W571">
            <v>0.99498730092214183</v>
          </cell>
          <cell r="X571">
            <v>1.7532279151303225E-4</v>
          </cell>
        </row>
        <row r="572">
          <cell r="A572">
            <v>1733.2449999999999</v>
          </cell>
          <cell r="B572">
            <v>0.45393475420406471</v>
          </cell>
          <cell r="C572">
            <v>0.99415428075116896</v>
          </cell>
          <cell r="D572">
            <v>1.2153025455254498E-3</v>
          </cell>
          <cell r="F572">
            <v>1681.944</v>
          </cell>
          <cell r="G572">
            <v>0.4464980854628976</v>
          </cell>
          <cell r="H572">
            <v>0.99454756721269322</v>
          </cell>
          <cell r="I572">
            <v>2.9315961610567123E-4</v>
          </cell>
          <cell r="K572">
            <v>4137.0690000000004</v>
          </cell>
          <cell r="L572">
            <v>0.66489979097069263</v>
          </cell>
          <cell r="M572">
            <v>0.97159250282931386</v>
          </cell>
          <cell r="N572">
            <v>1.1843694755620901E-2</v>
          </cell>
          <cell r="P572">
            <v>4016.1460000000002</v>
          </cell>
          <cell r="Q572">
            <v>0.6580528730840326</v>
          </cell>
          <cell r="R572">
            <v>0.99221350943797504</v>
          </cell>
          <cell r="S572">
            <v>5.1150546734857508E-4</v>
          </cell>
          <cell r="U572">
            <v>740.202</v>
          </cell>
          <cell r="V572">
            <v>0.26199744728386321</v>
          </cell>
          <cell r="W572">
            <v>0.99494680569505389</v>
          </cell>
          <cell r="X572">
            <v>6.0728050002842658E-5</v>
          </cell>
        </row>
        <row r="573">
          <cell r="A573">
            <v>1729.5809999999997</v>
          </cell>
          <cell r="B573">
            <v>0.45297515706724689</v>
          </cell>
          <cell r="C573">
            <v>0.99418943070564492</v>
          </cell>
          <cell r="D573">
            <v>1.3341610748612218E-3</v>
          </cell>
          <cell r="F573">
            <v>1678.2799999999997</v>
          </cell>
          <cell r="G573">
            <v>0.44552541991330963</v>
          </cell>
          <cell r="H573">
            <v>0.99442904540542987</v>
          </cell>
          <cell r="I573">
            <v>5.9382331904421482E-4</v>
          </cell>
          <cell r="K573">
            <v>4133.4049999999997</v>
          </cell>
          <cell r="L573">
            <v>0.66431092169292194</v>
          </cell>
          <cell r="M573">
            <v>0.97230611351868979</v>
          </cell>
          <cell r="N573">
            <v>9.7627409317463474E-3</v>
          </cell>
          <cell r="P573">
            <v>4012.482</v>
          </cell>
          <cell r="Q573">
            <v>0.6574518077634024</v>
          </cell>
          <cell r="R573">
            <v>0.99182539704687933</v>
          </cell>
          <cell r="S573">
            <v>6.6232928515721286E-4</v>
          </cell>
          <cell r="U573">
            <v>736.53700000000003</v>
          </cell>
          <cell r="V573">
            <v>0.2607002059304282</v>
          </cell>
          <cell r="W573">
            <v>0.99482535945346651</v>
          </cell>
          <cell r="X573">
            <v>1.0517446310828107E-4</v>
          </cell>
        </row>
        <row r="574">
          <cell r="A574">
            <v>1725.9159999999997</v>
          </cell>
          <cell r="B574">
            <v>0.45201529803164731</v>
          </cell>
          <cell r="C574">
            <v>0.99397069954744277</v>
          </cell>
          <cell r="D574">
            <v>1.4280466951575221E-3</v>
          </cell>
          <cell r="F574">
            <v>1674.6149999999998</v>
          </cell>
          <cell r="G574">
            <v>0.44455248889823329</v>
          </cell>
          <cell r="H574">
            <v>0.99464239473939564</v>
          </cell>
          <cell r="I574">
            <v>4.2207224084786846E-4</v>
          </cell>
          <cell r="K574">
            <v>4129.741</v>
          </cell>
          <cell r="L574">
            <v>0.66372205241515148</v>
          </cell>
          <cell r="M574">
            <v>0.97124838229729527</v>
          </cell>
          <cell r="N574">
            <v>1.029414969526027E-2</v>
          </cell>
          <cell r="P574">
            <v>4008.817</v>
          </cell>
          <cell r="Q574">
            <v>0.65685090644422384</v>
          </cell>
          <cell r="R574">
            <v>0.99126163592334804</v>
          </cell>
          <cell r="S574">
            <v>1.0981725817487983E-3</v>
          </cell>
          <cell r="U574">
            <v>732.87300000000005</v>
          </cell>
          <cell r="V574">
            <v>0.25940331853097776</v>
          </cell>
          <cell r="W574">
            <v>0.99508853467878211</v>
          </cell>
          <cell r="X574">
            <v>2.5288077534162085E-4</v>
          </cell>
        </row>
        <row r="575">
          <cell r="A575">
            <v>1722.252</v>
          </cell>
          <cell r="B575">
            <v>0.4510557008948296</v>
          </cell>
          <cell r="C575">
            <v>0.99390620958740794</v>
          </cell>
          <cell r="D575">
            <v>1.7069600714593527E-3</v>
          </cell>
          <cell r="F575">
            <v>1670.951</v>
          </cell>
          <cell r="G575">
            <v>0.44357982334864543</v>
          </cell>
          <cell r="H575">
            <v>0.99481871480458572</v>
          </cell>
          <cell r="I575">
            <v>2.1634984290342234E-4</v>
          </cell>
          <cell r="K575">
            <v>4126.076</v>
          </cell>
          <cell r="L575">
            <v>0.66313302241978345</v>
          </cell>
          <cell r="M575">
            <v>0.97247538811988432</v>
          </cell>
          <cell r="N575">
            <v>9.2092464672851211E-3</v>
          </cell>
          <cell r="P575">
            <v>4005.1529999999998</v>
          </cell>
          <cell r="Q575">
            <v>0.65625000512504539</v>
          </cell>
          <cell r="R575">
            <v>0.99061587420336472</v>
          </cell>
          <cell r="S575">
            <v>1.4870466600841348E-3</v>
          </cell>
          <cell r="U575">
            <v>729.20900000000006</v>
          </cell>
          <cell r="V575">
            <v>0.25810643113152731</v>
          </cell>
          <cell r="W575">
            <v>0.99504803451911705</v>
          </cell>
          <cell r="X575">
            <v>1.8555146524307177E-4</v>
          </cell>
        </row>
        <row r="576">
          <cell r="A576">
            <v>1718.5879999999997</v>
          </cell>
          <cell r="B576">
            <v>0.45009610375801179</v>
          </cell>
          <cell r="C576">
            <v>0.9942101762604364</v>
          </cell>
          <cell r="D576">
            <v>1.2816581413129359E-3</v>
          </cell>
          <cell r="F576">
            <v>1667.2869999999998</v>
          </cell>
          <cell r="G576">
            <v>0.44260715779905746</v>
          </cell>
          <cell r="H576">
            <v>0.99452998547648297</v>
          </cell>
          <cell r="I576">
            <v>6.8638044809397392E-4</v>
          </cell>
          <cell r="K576">
            <v>4122.4120000000003</v>
          </cell>
          <cell r="L576">
            <v>0.66254415314201298</v>
          </cell>
          <cell r="M576">
            <v>0.97215478995319382</v>
          </cell>
          <cell r="N576">
            <v>8.8821288986334658E-3</v>
          </cell>
          <cell r="P576">
            <v>4001.489</v>
          </cell>
          <cell r="Q576">
            <v>0.65564893980441519</v>
          </cell>
          <cell r="R576">
            <v>0.99054707068088321</v>
          </cell>
          <cell r="S576">
            <v>1.331278700932946E-3</v>
          </cell>
          <cell r="U576">
            <v>725.54399999999987</v>
          </cell>
          <cell r="V576">
            <v>0.25680918977809208</v>
          </cell>
          <cell r="W576">
            <v>0.99529107125366967</v>
          </cell>
          <cell r="X576">
            <v>4.9483806243914375E-4</v>
          </cell>
        </row>
        <row r="577">
          <cell r="A577">
            <v>1714.9229999999998</v>
          </cell>
          <cell r="B577">
            <v>0.44913624472241209</v>
          </cell>
          <cell r="C577">
            <v>0.99423368026427106</v>
          </cell>
          <cell r="D577">
            <v>8.5484920388166413E-4</v>
          </cell>
          <cell r="F577">
            <v>1663.6219999999998</v>
          </cell>
          <cell r="G577">
            <v>0.44163422678398123</v>
          </cell>
          <cell r="H577">
            <v>0.9940086206149884</v>
          </cell>
          <cell r="I577">
            <v>1.2104158821137194E-3</v>
          </cell>
          <cell r="K577">
            <v>4118.7479999999996</v>
          </cell>
          <cell r="L577">
            <v>0.66195528386424241</v>
          </cell>
          <cell r="M577">
            <v>0.97159675581959759</v>
          </cell>
          <cell r="N577">
            <v>9.8953771212979425E-3</v>
          </cell>
          <cell r="P577">
            <v>3997.8240000000001</v>
          </cell>
          <cell r="Q577">
            <v>0.65504803848523663</v>
          </cell>
          <cell r="R577">
            <v>0.99144407690644043</v>
          </cell>
          <cell r="S577">
            <v>9.7012674245574909E-4</v>
          </cell>
          <cell r="U577">
            <v>721.87999999999988</v>
          </cell>
          <cell r="V577">
            <v>0.25551230237864142</v>
          </cell>
          <cell r="W577">
            <v>0.99486584235564146</v>
          </cell>
          <cell r="X577">
            <v>1.2640870915157611E-4</v>
          </cell>
        </row>
        <row r="578">
          <cell r="A578">
            <v>1711.259</v>
          </cell>
          <cell r="B578">
            <v>0.44817664758559439</v>
          </cell>
          <cell r="C578">
            <v>0.99395283701169834</v>
          </cell>
          <cell r="D578">
            <v>8.6736655259511935E-4</v>
          </cell>
          <cell r="F578">
            <v>1659.9579999999996</v>
          </cell>
          <cell r="G578">
            <v>0.44066156123439326</v>
          </cell>
          <cell r="H578">
            <v>0.99383251102665049</v>
          </cell>
          <cell r="I578">
            <v>1.6156339591412239E-3</v>
          </cell>
          <cell r="K578">
            <v>4115.0829999999996</v>
          </cell>
          <cell r="L578">
            <v>0.66136625386887427</v>
          </cell>
          <cell r="M578">
            <v>0.97202027756642273</v>
          </cell>
          <cell r="N578">
            <v>9.3728910296438078E-3</v>
          </cell>
          <cell r="P578">
            <v>3994.16</v>
          </cell>
          <cell r="Q578">
            <v>0.65444713716605829</v>
          </cell>
          <cell r="R578">
            <v>0.99110697739806308</v>
          </cell>
          <cell r="S578">
            <v>4.9618728933522834E-4</v>
          </cell>
          <cell r="U578">
            <v>718.21599999999989</v>
          </cell>
          <cell r="V578">
            <v>0.25421541497919098</v>
          </cell>
          <cell r="W578">
            <v>0.99496706008731683</v>
          </cell>
          <cell r="X578">
            <v>1.9522717250706396E-4</v>
          </cell>
        </row>
        <row r="579">
          <cell r="A579">
            <v>1707.5949999999998</v>
          </cell>
          <cell r="B579">
            <v>0.44721705044877658</v>
          </cell>
          <cell r="C579">
            <v>0.99405790304886044</v>
          </cell>
          <cell r="D579">
            <v>6.3713113437377338E-4</v>
          </cell>
          <cell r="F579">
            <v>1656.2929999999997</v>
          </cell>
          <cell r="G579">
            <v>0.43968863021931692</v>
          </cell>
          <cell r="H579">
            <v>0.99381314424288503</v>
          </cell>
          <cell r="I579">
            <v>1.649154998382518E-3</v>
          </cell>
          <cell r="K579">
            <v>4111.4189999999999</v>
          </cell>
          <cell r="L579">
            <v>0.6607773845911038</v>
          </cell>
          <cell r="M579">
            <v>0.97214952446366976</v>
          </cell>
          <cell r="N579">
            <v>1.0146636441666005E-2</v>
          </cell>
          <cell r="P579">
            <v>3990.4960000000001</v>
          </cell>
          <cell r="Q579">
            <v>0.65384607184542798</v>
          </cell>
          <cell r="R579">
            <v>0.99134472196668311</v>
          </cell>
          <cell r="S579">
            <v>4.8593677705885738E-4</v>
          </cell>
          <cell r="U579">
            <v>714.55099999999993</v>
          </cell>
          <cell r="V579">
            <v>0.25291817362575597</v>
          </cell>
          <cell r="W579">
            <v>0.99478487655151671</v>
          </cell>
          <cell r="X579">
            <v>3.5056020093268417E-5</v>
          </cell>
        </row>
        <row r="580">
          <cell r="A580">
            <v>1703.9299999999998</v>
          </cell>
          <cell r="B580">
            <v>0.44625719141317699</v>
          </cell>
          <cell r="C580">
            <v>0.99428368029559255</v>
          </cell>
          <cell r="D580">
            <v>6.4262843153329598E-4</v>
          </cell>
          <cell r="F580">
            <v>1652.6289999999999</v>
          </cell>
          <cell r="G580">
            <v>0.43871596466972917</v>
          </cell>
          <cell r="H580">
            <v>0.99413314963118637</v>
          </cell>
          <cell r="I580">
            <v>1.2548398799048827E-3</v>
          </cell>
          <cell r="K580">
            <v>4107.7539999999999</v>
          </cell>
          <cell r="L580">
            <v>0.66018835459573577</v>
          </cell>
          <cell r="M580">
            <v>0.97318970928074899</v>
          </cell>
          <cell r="N580">
            <v>9.4786900382513861E-3</v>
          </cell>
          <cell r="P580">
            <v>3986.8310000000001</v>
          </cell>
          <cell r="Q580">
            <v>0.65324517052624953</v>
          </cell>
          <cell r="R580">
            <v>0.99183403689879379</v>
          </cell>
          <cell r="S580">
            <v>6.8187778433663362E-4</v>
          </cell>
          <cell r="U580">
            <v>710.88699999999994</v>
          </cell>
          <cell r="V580">
            <v>0.25162128622630553</v>
          </cell>
          <cell r="W580">
            <v>0.99488608195805395</v>
          </cell>
          <cell r="X580">
            <v>1.0517446310828107E-4</v>
          </cell>
        </row>
        <row r="581">
          <cell r="A581">
            <v>1700.2659999999996</v>
          </cell>
          <cell r="B581">
            <v>0.44529759427635918</v>
          </cell>
          <cell r="C581">
            <v>0.9945618325069</v>
          </cell>
          <cell r="D581">
            <v>1.1463223597677776E-3</v>
          </cell>
          <cell r="F581">
            <v>1648.9649999999997</v>
          </cell>
          <cell r="G581">
            <v>0.4377432991201412</v>
          </cell>
          <cell r="H581">
            <v>0.99443907074543414</v>
          </cell>
          <cell r="I581">
            <v>6.2317914647999444E-4</v>
          </cell>
          <cell r="K581">
            <v>4104.09</v>
          </cell>
          <cell r="L581">
            <v>0.65959948531796531</v>
          </cell>
          <cell r="M581">
            <v>0.97495744314376553</v>
          </cell>
          <cell r="N581">
            <v>9.7863867376979125E-3</v>
          </cell>
          <cell r="P581">
            <v>3983.1669999999999</v>
          </cell>
          <cell r="Q581">
            <v>0.65264426920707108</v>
          </cell>
          <cell r="R581">
            <v>0.99261247539008568</v>
          </cell>
          <cell r="S581">
            <v>7.1063472280891366E-4</v>
          </cell>
          <cell r="U581">
            <v>707.22199999999998</v>
          </cell>
          <cell r="V581">
            <v>0.25032404487287041</v>
          </cell>
          <cell r="W581">
            <v>0.99480511615415423</v>
          </cell>
          <cell r="X581">
            <v>3.5056020093268417E-5</v>
          </cell>
        </row>
        <row r="582">
          <cell r="A582">
            <v>1696.6009999999997</v>
          </cell>
          <cell r="B582">
            <v>0.44433773524075959</v>
          </cell>
          <cell r="C582">
            <v>0.99420441021224981</v>
          </cell>
          <cell r="D582">
            <v>8.2801208758403208E-4</v>
          </cell>
          <cell r="F582">
            <v>1645.2999999999997</v>
          </cell>
          <cell r="G582">
            <v>0.43677036810506487</v>
          </cell>
          <cell r="H582">
            <v>0.99434978729463275</v>
          </cell>
          <cell r="I582">
            <v>8.7682177970523794E-4</v>
          </cell>
          <cell r="K582">
            <v>4100.4260000000004</v>
          </cell>
          <cell r="L582">
            <v>0.65901061604019495</v>
          </cell>
          <cell r="M582">
            <v>0.97310638142600148</v>
          </cell>
          <cell r="N582">
            <v>1.0380200950552499E-2</v>
          </cell>
          <cell r="P582">
            <v>3979.5030000000002</v>
          </cell>
          <cell r="Q582">
            <v>0.65204320388644088</v>
          </cell>
          <cell r="R582">
            <v>0.99264406044380726</v>
          </cell>
          <cell r="S582">
            <v>3.6209205566986249E-4</v>
          </cell>
          <cell r="U582">
            <v>703.55799999999999</v>
          </cell>
          <cell r="V582">
            <v>0.24902715747341986</v>
          </cell>
          <cell r="W582">
            <v>0.99510881373010374</v>
          </cell>
          <cell r="X582">
            <v>4.0444180602917143E-4</v>
          </cell>
        </row>
        <row r="583">
          <cell r="A583">
            <v>1692.9369999999999</v>
          </cell>
          <cell r="B583">
            <v>0.44337813810394189</v>
          </cell>
          <cell r="C583">
            <v>0.99409484870128073</v>
          </cell>
          <cell r="D583">
            <v>1.0673420647434539E-3</v>
          </cell>
          <cell r="F583">
            <v>1641.636</v>
          </cell>
          <cell r="G583">
            <v>0.43579770255547701</v>
          </cell>
          <cell r="H583">
            <v>0.99425891438448355</v>
          </cell>
          <cell r="I583">
            <v>1.0377040069860903E-3</v>
          </cell>
          <cell r="K583">
            <v>4096.7610000000004</v>
          </cell>
          <cell r="L583">
            <v>0.65842158604482681</v>
          </cell>
          <cell r="M583">
            <v>0.97385874513710269</v>
          </cell>
          <cell r="N583">
            <v>9.7024103116860449E-3</v>
          </cell>
          <cell r="P583">
            <v>3975.8380000000002</v>
          </cell>
          <cell r="Q583">
            <v>0.65144230256726243</v>
          </cell>
          <cell r="R583">
            <v>0.99281584461372041</v>
          </cell>
          <cell r="S583">
            <v>3.4999156959154387E-4</v>
          </cell>
          <cell r="U583">
            <v>699.89400000000001</v>
          </cell>
          <cell r="V583">
            <v>0.24773027007396919</v>
          </cell>
          <cell r="W583">
            <v>0.99488608195827899</v>
          </cell>
          <cell r="X583">
            <v>1.0518086632660552E-4</v>
          </cell>
        </row>
        <row r="584">
          <cell r="A584">
            <v>1689.2729999999997</v>
          </cell>
          <cell r="B584">
            <v>0.44241854096712407</v>
          </cell>
          <cell r="C584">
            <v>0.99398203888336134</v>
          </cell>
          <cell r="D584">
            <v>8.5251720691445021E-4</v>
          </cell>
          <cell r="F584">
            <v>1637.9719999999998</v>
          </cell>
          <cell r="G584">
            <v>0.43482503700588904</v>
          </cell>
          <cell r="H584">
            <v>0.99417301988932394</v>
          </cell>
          <cell r="I584">
            <v>1.1828558142897776E-3</v>
          </cell>
          <cell r="K584">
            <v>4093.0969999999998</v>
          </cell>
          <cell r="L584">
            <v>0.65783271676705612</v>
          </cell>
          <cell r="M584">
            <v>0.97504393888158036</v>
          </cell>
          <cell r="N584">
            <v>1.028380813585977E-2</v>
          </cell>
          <cell r="P584">
            <v>3972.174</v>
          </cell>
          <cell r="Q584">
            <v>0.65084123724663212</v>
          </cell>
          <cell r="R584">
            <v>0.99327183944497399</v>
          </cell>
          <cell r="S584">
            <v>4.6149010597839159E-4</v>
          </cell>
          <cell r="U584">
            <v>696.22900000000004</v>
          </cell>
          <cell r="V584">
            <v>0.24643302872053419</v>
          </cell>
          <cell r="W584">
            <v>0.99499347058564369</v>
          </cell>
          <cell r="X584">
            <v>1.8382024101416841E-4</v>
          </cell>
        </row>
        <row r="585">
          <cell r="A585">
            <v>1685.6079999999997</v>
          </cell>
          <cell r="B585">
            <v>0.44145868193152438</v>
          </cell>
          <cell r="C585">
            <v>0.99419768251337981</v>
          </cell>
          <cell r="D585">
            <v>6.5968479807915203E-4</v>
          </cell>
          <cell r="F585">
            <v>1634.3069999999998</v>
          </cell>
          <cell r="G585">
            <v>0.43385210599081281</v>
          </cell>
          <cell r="H585">
            <v>0.99426274891499578</v>
          </cell>
          <cell r="I585">
            <v>9.7446363467645133E-4</v>
          </cell>
          <cell r="K585">
            <v>4089.433</v>
          </cell>
          <cell r="L585">
            <v>0.65724384748928577</v>
          </cell>
          <cell r="M585">
            <v>0.97531697722934252</v>
          </cell>
          <cell r="N585">
            <v>1.072179461472219E-2</v>
          </cell>
          <cell r="P585">
            <v>3968.509</v>
          </cell>
          <cell r="Q585">
            <v>0.65024033592745356</v>
          </cell>
          <cell r="R585">
            <v>0.9927765338755844</v>
          </cell>
          <cell r="S585">
            <v>1.5018056717949586E-3</v>
          </cell>
          <cell r="U585">
            <v>692.56500000000005</v>
          </cell>
          <cell r="V585">
            <v>0.24513614132108374</v>
          </cell>
          <cell r="W585">
            <v>0.99475596617294659</v>
          </cell>
          <cell r="X585">
            <v>1.2018628473595858E-4</v>
          </cell>
        </row>
        <row r="586">
          <cell r="A586">
            <v>1681.944</v>
          </cell>
          <cell r="B586">
            <v>0.44049908479470667</v>
          </cell>
          <cell r="C586">
            <v>0.99454756721269322</v>
          </cell>
          <cell r="D586">
            <v>2.9315961610567123E-4</v>
          </cell>
          <cell r="F586">
            <v>1630.643</v>
          </cell>
          <cell r="G586">
            <v>0.43287944044122495</v>
          </cell>
          <cell r="H586">
            <v>0.99454914224821467</v>
          </cell>
          <cell r="I586">
            <v>6.9144632269575127E-4</v>
          </cell>
          <cell r="K586">
            <v>4085.768</v>
          </cell>
          <cell r="L586">
            <v>0.65665481749391763</v>
          </cell>
          <cell r="M586">
            <v>0.97594042343681409</v>
          </cell>
          <cell r="N586">
            <v>9.7062977049845837E-3</v>
          </cell>
          <cell r="P586">
            <v>3964.8449999999998</v>
          </cell>
          <cell r="Q586">
            <v>0.64963943460827522</v>
          </cell>
          <cell r="R586">
            <v>0.99291406662084059</v>
          </cell>
          <cell r="S586">
            <v>1.3147537950330222E-3</v>
          </cell>
          <cell r="U586">
            <v>688.90100000000007</v>
          </cell>
          <cell r="V586">
            <v>0.2438392539216333</v>
          </cell>
          <cell r="W586">
            <v>0.99492273763781947</v>
          </cell>
          <cell r="X586">
            <v>2.1781246916971621E-4</v>
          </cell>
        </row>
        <row r="587">
          <cell r="A587">
            <v>1678.2799999999997</v>
          </cell>
          <cell r="B587">
            <v>0.43953948765788886</v>
          </cell>
          <cell r="C587">
            <v>0.99442904540542987</v>
          </cell>
          <cell r="D587">
            <v>5.9382331904421482E-4</v>
          </cell>
          <cell r="F587">
            <v>1626.9789999999998</v>
          </cell>
          <cell r="G587">
            <v>0.43190677489163698</v>
          </cell>
          <cell r="H587">
            <v>0.99472696972273678</v>
          </cell>
          <cell r="I587">
            <v>1.8090750194585354E-4</v>
          </cell>
          <cell r="K587">
            <v>4082.1040000000003</v>
          </cell>
          <cell r="L587">
            <v>0.65606594821614728</v>
          </cell>
          <cell r="M587">
            <v>0.97654831114415119</v>
          </cell>
          <cell r="N587">
            <v>1.0720520097756179E-2</v>
          </cell>
          <cell r="P587">
            <v>3961.181</v>
          </cell>
          <cell r="Q587">
            <v>0.64903836928764491</v>
          </cell>
          <cell r="R587">
            <v>0.99296838136019938</v>
          </cell>
          <cell r="S587">
            <v>8.5443799208715894E-4</v>
          </cell>
          <cell r="U587">
            <v>685.23599999999988</v>
          </cell>
          <cell r="V587">
            <v>0.24254201256819807</v>
          </cell>
          <cell r="W587">
            <v>0.99482553488787173</v>
          </cell>
          <cell r="X587">
            <v>1.087059493293433E-4</v>
          </cell>
        </row>
        <row r="588">
          <cell r="A588">
            <v>1674.6149999999998</v>
          </cell>
          <cell r="B588">
            <v>0.43857962862228927</v>
          </cell>
          <cell r="C588">
            <v>0.99464239473939564</v>
          </cell>
          <cell r="D588">
            <v>4.2207224084786846E-4</v>
          </cell>
          <cell r="F588">
            <v>1623.3139999999999</v>
          </cell>
          <cell r="G588">
            <v>0.43093384387656075</v>
          </cell>
          <cell r="H588">
            <v>0.99476463818095395</v>
          </cell>
          <cell r="I588">
            <v>6.0716959809631011E-5</v>
          </cell>
          <cell r="K588">
            <v>4078.4390000000003</v>
          </cell>
          <cell r="L588">
            <v>0.65547691822077914</v>
          </cell>
          <cell r="M588">
            <v>0.97630317150200119</v>
          </cell>
          <cell r="N588">
            <v>1.0442316011665452E-2</v>
          </cell>
          <cell r="P588">
            <v>3957.5160000000001</v>
          </cell>
          <cell r="Q588">
            <v>0.64843746796846646</v>
          </cell>
          <cell r="R588">
            <v>0.99303609435859153</v>
          </cell>
          <cell r="S588">
            <v>4.4057275877223344E-4</v>
          </cell>
          <cell r="U588">
            <v>681.57199999999989</v>
          </cell>
          <cell r="V588">
            <v>0.24124512516874741</v>
          </cell>
          <cell r="W588">
            <v>0.99477794471144421</v>
          </cell>
          <cell r="X588">
            <v>4.2355269223368469E-5</v>
          </cell>
        </row>
        <row r="589">
          <cell r="A589">
            <v>1670.951</v>
          </cell>
          <cell r="B589">
            <v>0.43762003148547157</v>
          </cell>
          <cell r="C589">
            <v>0.99481871480458572</v>
          </cell>
          <cell r="D589">
            <v>2.1634984290342234E-4</v>
          </cell>
          <cell r="F589">
            <v>1619.6499999999996</v>
          </cell>
          <cell r="G589">
            <v>0.42996117832697278</v>
          </cell>
          <cell r="H589">
            <v>0.99496704899459132</v>
          </cell>
          <cell r="I589">
            <v>7.012271202217465E-5</v>
          </cell>
          <cell r="K589">
            <v>4074.7749999999996</v>
          </cell>
          <cell r="L589">
            <v>0.65488804894300845</v>
          </cell>
          <cell r="M589">
            <v>0.97663654914906939</v>
          </cell>
          <cell r="N589">
            <v>1.1057878822097918E-2</v>
          </cell>
          <cell r="P589">
            <v>3953.8519999999999</v>
          </cell>
          <cell r="Q589">
            <v>0.64783656664928801</v>
          </cell>
          <cell r="R589">
            <v>0.99300496381194181</v>
          </cell>
          <cell r="S589">
            <v>7.6037557676267677E-4</v>
          </cell>
          <cell r="U589">
            <v>677.90699999999993</v>
          </cell>
          <cell r="V589">
            <v>0.2399478838153124</v>
          </cell>
          <cell r="W589">
            <v>0.9947759237886814</v>
          </cell>
          <cell r="X589">
            <v>4.4062297070960612E-4</v>
          </cell>
        </row>
        <row r="590">
          <cell r="A590">
            <v>1667.2869999999998</v>
          </cell>
          <cell r="B590">
            <v>0.43666043434865376</v>
          </cell>
          <cell r="C590">
            <v>0.99452998547648297</v>
          </cell>
          <cell r="D590">
            <v>6.8638044809397392E-4</v>
          </cell>
          <cell r="F590">
            <v>1615.9849999999997</v>
          </cell>
          <cell r="G590">
            <v>0.42898824731189644</v>
          </cell>
          <cell r="H590">
            <v>0.99480511615415423</v>
          </cell>
          <cell r="I590">
            <v>3.5056020093268417E-5</v>
          </cell>
          <cell r="K590">
            <v>4071.1109999999999</v>
          </cell>
          <cell r="L590">
            <v>0.6542991796652381</v>
          </cell>
          <cell r="M590">
            <v>0.97441319482395838</v>
          </cell>
          <cell r="N590">
            <v>1.2595112289866432E-2</v>
          </cell>
          <cell r="P590">
            <v>3950.1880000000001</v>
          </cell>
          <cell r="Q590">
            <v>0.64723550132865781</v>
          </cell>
          <cell r="R590">
            <v>0.99308499487051061</v>
          </cell>
          <cell r="S590">
            <v>7.4293641100131233E-4</v>
          </cell>
          <cell r="U590">
            <v>674.24299999999994</v>
          </cell>
          <cell r="V590">
            <v>0.23865099641586196</v>
          </cell>
          <cell r="W590">
            <v>0.99441145278904852</v>
          </cell>
          <cell r="X590">
            <v>5.0482832939198691E-4</v>
          </cell>
        </row>
        <row r="591">
          <cell r="A591">
            <v>1663.6219999999998</v>
          </cell>
          <cell r="B591">
            <v>0.43570057531305417</v>
          </cell>
          <cell r="C591">
            <v>0.9940086206149884</v>
          </cell>
          <cell r="D591">
            <v>1.2104158821137194E-3</v>
          </cell>
          <cell r="F591">
            <v>1612.3209999999999</v>
          </cell>
          <cell r="G591">
            <v>0.42801558176230858</v>
          </cell>
          <cell r="H591">
            <v>0.99502784915805387</v>
          </cell>
          <cell r="I591">
            <v>4.5991915780826286E-4</v>
          </cell>
          <cell r="K591">
            <v>4067.4459999999999</v>
          </cell>
          <cell r="L591">
            <v>0.65371014966986996</v>
          </cell>
          <cell r="M591">
            <v>0.97318540538792797</v>
          </cell>
          <cell r="N591">
            <v>1.3830764352110753E-2</v>
          </cell>
          <cell r="P591">
            <v>3946.5230000000001</v>
          </cell>
          <cell r="Q591">
            <v>0.64663460000947937</v>
          </cell>
          <cell r="R591">
            <v>0.99311231044433324</v>
          </cell>
          <cell r="S591">
            <v>6.0068375602078848E-4</v>
          </cell>
          <cell r="U591">
            <v>670.57899999999995</v>
          </cell>
          <cell r="V591">
            <v>0.23735410901641152</v>
          </cell>
          <cell r="W591">
            <v>0.99435814395473099</v>
          </cell>
          <cell r="X591">
            <v>8.5949554017227285E-4</v>
          </cell>
        </row>
        <row r="592">
          <cell r="A592">
            <v>1659.9579999999996</v>
          </cell>
          <cell r="B592">
            <v>0.43474097817623636</v>
          </cell>
          <cell r="C592">
            <v>0.99383251102665049</v>
          </cell>
          <cell r="D592">
            <v>1.6156339591412239E-3</v>
          </cell>
          <cell r="F592">
            <v>1608.6569999999997</v>
          </cell>
          <cell r="G592">
            <v>0.42704291621272072</v>
          </cell>
          <cell r="H592">
            <v>0.99470392306915356</v>
          </cell>
          <cell r="I592">
            <v>6.0713263753613066E-5</v>
          </cell>
          <cell r="K592">
            <v>4063.7820000000002</v>
          </cell>
          <cell r="L592">
            <v>0.6531212803920996</v>
          </cell>
          <cell r="M592">
            <v>0.97552655524984111</v>
          </cell>
          <cell r="N592">
            <v>1.2235382554953156E-2</v>
          </cell>
          <cell r="P592">
            <v>3942.8589999999999</v>
          </cell>
          <cell r="Q592">
            <v>0.64603369869030081</v>
          </cell>
          <cell r="R592">
            <v>0.99327946735187533</v>
          </cell>
          <cell r="S592">
            <v>6.8091139424050447E-4</v>
          </cell>
          <cell r="U592">
            <v>666.91399999999999</v>
          </cell>
          <cell r="V592">
            <v>0.2360568676629764</v>
          </cell>
          <cell r="W592">
            <v>0.99361813625301021</v>
          </cell>
          <cell r="X592">
            <v>7.443711667922564E-4</v>
          </cell>
        </row>
        <row r="593">
          <cell r="A593">
            <v>1656.2929999999997</v>
          </cell>
          <cell r="B593">
            <v>0.43378111914063666</v>
          </cell>
          <cell r="C593">
            <v>0.99381314424288503</v>
          </cell>
          <cell r="D593">
            <v>1.649154998382518E-3</v>
          </cell>
          <cell r="F593">
            <v>1604.9919999999997</v>
          </cell>
          <cell r="G593">
            <v>0.42606998519764439</v>
          </cell>
          <cell r="H593">
            <v>0.99484559659161675</v>
          </cell>
          <cell r="I593">
            <v>3.5058154304430888E-5</v>
          </cell>
          <cell r="K593">
            <v>4060.1180000000004</v>
          </cell>
          <cell r="L593">
            <v>0.65253241111432914</v>
          </cell>
          <cell r="M593">
            <v>0.97439080522591315</v>
          </cell>
          <cell r="N593">
            <v>1.2660127291366433E-2</v>
          </cell>
          <cell r="P593">
            <v>3939.1950000000002</v>
          </cell>
          <cell r="Q593">
            <v>0.64543263336967072</v>
          </cell>
          <cell r="R593">
            <v>0.99320041178203156</v>
          </cell>
          <cell r="S593">
            <v>9.2256274008011431E-4</v>
          </cell>
          <cell r="U593">
            <v>663.25</v>
          </cell>
          <cell r="V593">
            <v>0.23475998026352585</v>
          </cell>
          <cell r="W593">
            <v>0.99352805209330575</v>
          </cell>
          <cell r="X593">
            <v>9.5584564139698336E-4</v>
          </cell>
        </row>
        <row r="594">
          <cell r="A594">
            <v>1652.6289999999999</v>
          </cell>
          <cell r="B594">
            <v>0.43282152200381896</v>
          </cell>
          <cell r="C594">
            <v>0.99413314963118637</v>
          </cell>
          <cell r="D594">
            <v>1.2548398799048827E-3</v>
          </cell>
          <cell r="F594">
            <v>1601.328</v>
          </cell>
          <cell r="G594">
            <v>0.42509731964805653</v>
          </cell>
          <cell r="H594">
            <v>0.99476463818095395</v>
          </cell>
          <cell r="I594">
            <v>6.0716959809631011E-5</v>
          </cell>
          <cell r="K594">
            <v>4056.4529999999995</v>
          </cell>
          <cell r="L594">
            <v>0.65194338111896077</v>
          </cell>
          <cell r="M594">
            <v>0.97514154208782877</v>
          </cell>
          <cell r="N594">
            <v>1.2136871378355741E-2</v>
          </cell>
          <cell r="P594">
            <v>3935.53</v>
          </cell>
          <cell r="Q594">
            <v>0.64483173205049216</v>
          </cell>
          <cell r="R594">
            <v>0.9928085184228177</v>
          </cell>
          <cell r="S594">
            <v>7.8309827178913338E-4</v>
          </cell>
          <cell r="U594">
            <v>659.58600000000001</v>
          </cell>
          <cell r="V594">
            <v>0.23346309286407518</v>
          </cell>
          <cell r="W594">
            <v>0.99308935307775092</v>
          </cell>
          <cell r="X594">
            <v>1.5057005702160656E-3</v>
          </cell>
        </row>
        <row r="595">
          <cell r="A595">
            <v>1648.9649999999997</v>
          </cell>
          <cell r="B595">
            <v>0.43186192486700115</v>
          </cell>
          <cell r="C595">
            <v>0.99443907074543414</v>
          </cell>
          <cell r="D595">
            <v>6.2317914647999444E-4</v>
          </cell>
          <cell r="F595">
            <v>1597.6639999999998</v>
          </cell>
          <cell r="G595">
            <v>0.42412465409846856</v>
          </cell>
          <cell r="H595">
            <v>0.99486583865874156</v>
          </cell>
          <cell r="I595">
            <v>7.011844301501265E-5</v>
          </cell>
          <cell r="K595">
            <v>4052.7889999999998</v>
          </cell>
          <cell r="L595">
            <v>0.65135451184119042</v>
          </cell>
          <cell r="M595">
            <v>0.97353868563339929</v>
          </cell>
          <cell r="N595">
            <v>1.3200617105800488E-2</v>
          </cell>
          <cell r="P595">
            <v>3931.866</v>
          </cell>
          <cell r="Q595">
            <v>0.64423066672986196</v>
          </cell>
          <cell r="R595">
            <v>0.99272219237084647</v>
          </cell>
          <cell r="S595">
            <v>1.7582558398986567E-3</v>
          </cell>
          <cell r="U595">
            <v>655.92100000000005</v>
          </cell>
          <cell r="V595">
            <v>0.23216585151064018</v>
          </cell>
          <cell r="W595">
            <v>0.99255640274452317</v>
          </cell>
          <cell r="X595">
            <v>1.9750578538910344E-3</v>
          </cell>
        </row>
        <row r="596">
          <cell r="A596">
            <v>1645.2999999999997</v>
          </cell>
          <cell r="B596">
            <v>0.43090206583140156</v>
          </cell>
          <cell r="C596">
            <v>0.99434978729463275</v>
          </cell>
          <cell r="D596">
            <v>8.7682177970523794E-4</v>
          </cell>
          <cell r="F596">
            <v>1593.9989999999998</v>
          </cell>
          <cell r="G596">
            <v>0.42315172308339233</v>
          </cell>
          <cell r="H596">
            <v>0.99461859340556513</v>
          </cell>
          <cell r="I596">
            <v>1.5978069416793013E-4</v>
          </cell>
          <cell r="K596">
            <v>4049.125</v>
          </cell>
          <cell r="L596">
            <v>0.65076564256341995</v>
          </cell>
          <cell r="M596">
            <v>0.97389536490432482</v>
          </cell>
          <cell r="N596">
            <v>1.2936078664034711E-2</v>
          </cell>
          <cell r="P596">
            <v>3928.201</v>
          </cell>
          <cell r="Q596">
            <v>0.64362976541068351</v>
          </cell>
          <cell r="R596">
            <v>0.99231205748757823</v>
          </cell>
          <cell r="S596">
            <v>1.7428838829948979E-3</v>
          </cell>
          <cell r="U596">
            <v>652.25700000000006</v>
          </cell>
          <cell r="V596">
            <v>0.23086896411118973</v>
          </cell>
          <cell r="W596">
            <v>0.99181531792370359</v>
          </cell>
          <cell r="X596">
            <v>2.723063750643382E-3</v>
          </cell>
        </row>
        <row r="597">
          <cell r="A597">
            <v>1641.636</v>
          </cell>
          <cell r="B597">
            <v>0.42994246869458386</v>
          </cell>
          <cell r="C597">
            <v>0.99425891438448355</v>
          </cell>
          <cell r="D597">
            <v>1.0377040069860903E-3</v>
          </cell>
          <cell r="F597">
            <v>1590.335</v>
          </cell>
          <cell r="G597">
            <v>0.42217905753380447</v>
          </cell>
          <cell r="H597">
            <v>0.99479196945441117</v>
          </cell>
          <cell r="I597">
            <v>4.2704724903099272E-4</v>
          </cell>
          <cell r="K597">
            <v>4045.46</v>
          </cell>
          <cell r="L597">
            <v>0.65017661256805193</v>
          </cell>
          <cell r="M597">
            <v>0.97423511503510996</v>
          </cell>
          <cell r="N597">
            <v>1.250046418760286E-2</v>
          </cell>
          <cell r="P597">
            <v>3924.5369999999998</v>
          </cell>
          <cell r="Q597">
            <v>0.64302886409150495</v>
          </cell>
          <cell r="R597">
            <v>0.99205779731098953</v>
          </cell>
          <cell r="S597">
            <v>2.2355522345885301E-3</v>
          </cell>
          <cell r="U597">
            <v>648.59299999999985</v>
          </cell>
          <cell r="V597">
            <v>0.22957207671173907</v>
          </cell>
          <cell r="W597">
            <v>0.99116077229076571</v>
          </cell>
          <cell r="X597">
            <v>3.808682854792403E-3</v>
          </cell>
        </row>
        <row r="598">
          <cell r="A598">
            <v>1637.9719999999998</v>
          </cell>
          <cell r="B598">
            <v>0.42898287155776604</v>
          </cell>
          <cell r="C598">
            <v>0.99417301988932394</v>
          </cell>
          <cell r="D598">
            <v>1.1828558142897776E-3</v>
          </cell>
          <cell r="F598">
            <v>1586.6709999999998</v>
          </cell>
          <cell r="G598">
            <v>0.4212063919842165</v>
          </cell>
          <cell r="H598">
            <v>0.99456301417914827</v>
          </cell>
          <cell r="I598">
            <v>1.9387281924797034E-4</v>
          </cell>
          <cell r="K598">
            <v>4041.7960000000003</v>
          </cell>
          <cell r="L598">
            <v>0.64958774329028146</v>
          </cell>
          <cell r="M598">
            <v>0.9754921456375848</v>
          </cell>
          <cell r="N598">
            <v>1.1449881592182111E-2</v>
          </cell>
          <cell r="P598">
            <v>3920.873</v>
          </cell>
          <cell r="Q598">
            <v>0.64242779877087475</v>
          </cell>
          <cell r="R598">
            <v>0.99276790722758124</v>
          </cell>
          <cell r="S598">
            <v>1.6531360398885149E-3</v>
          </cell>
          <cell r="U598">
            <v>644.92799999999988</v>
          </cell>
          <cell r="V598">
            <v>0.22827483535830406</v>
          </cell>
          <cell r="W598">
            <v>0.99210623366981732</v>
          </cell>
          <cell r="X598">
            <v>2.2060748381938122E-3</v>
          </cell>
        </row>
        <row r="599">
          <cell r="A599">
            <v>1634.3069999999998</v>
          </cell>
          <cell r="B599">
            <v>0.42802301252216646</v>
          </cell>
          <cell r="C599">
            <v>0.99426274891499578</v>
          </cell>
          <cell r="D599">
            <v>9.7446363467645133E-4</v>
          </cell>
          <cell r="F599">
            <v>1583.0059999999999</v>
          </cell>
          <cell r="G599">
            <v>0.42023346096914016</v>
          </cell>
          <cell r="H599">
            <v>0.99483830248485561</v>
          </cell>
          <cell r="I599">
            <v>1.0264283389595474E-4</v>
          </cell>
          <cell r="K599">
            <v>4038.1310000000003</v>
          </cell>
          <cell r="L599">
            <v>0.64899871329491332</v>
          </cell>
          <cell r="M599">
            <v>0.97451178187687093</v>
          </cell>
          <cell r="N599">
            <v>1.2292933011897909E-2</v>
          </cell>
          <cell r="P599">
            <v>3917.2080000000001</v>
          </cell>
          <cell r="Q599">
            <v>0.6418268974516963</v>
          </cell>
          <cell r="R599">
            <v>0.99248463025895461</v>
          </cell>
          <cell r="S599">
            <v>7.9384488048411816E-4</v>
          </cell>
          <cell r="U599">
            <v>641.2639999999999</v>
          </cell>
          <cell r="V599">
            <v>0.2269779479588534</v>
          </cell>
          <cell r="W599">
            <v>0.99242173864645977</v>
          </cell>
          <cell r="X599">
            <v>2.315367406647788E-3</v>
          </cell>
        </row>
        <row r="600">
          <cell r="A600">
            <v>1630.643</v>
          </cell>
          <cell r="B600">
            <v>0.42706341538534875</v>
          </cell>
          <cell r="C600">
            <v>0.99454914224821467</v>
          </cell>
          <cell r="D600">
            <v>6.9144632269575127E-4</v>
          </cell>
          <cell r="F600">
            <v>1579.3419999999996</v>
          </cell>
          <cell r="G600">
            <v>0.4192607954195523</v>
          </cell>
          <cell r="H600">
            <v>0.99486386216370182</v>
          </cell>
          <cell r="I600">
            <v>1.5597144257355989E-4</v>
          </cell>
          <cell r="K600">
            <v>4034.4669999999996</v>
          </cell>
          <cell r="L600">
            <v>0.64840984401714274</v>
          </cell>
          <cell r="M600">
            <v>0.97554939327010126</v>
          </cell>
          <cell r="N600">
            <v>1.0936490423528929E-2</v>
          </cell>
          <cell r="P600">
            <v>3913.5439999999999</v>
          </cell>
          <cell r="Q600">
            <v>0.64122599613251785</v>
          </cell>
          <cell r="R600">
            <v>0.9924536509358135</v>
          </cell>
          <cell r="S600">
            <v>6.9989732812333124E-4</v>
          </cell>
          <cell r="U600">
            <v>637.59899999999993</v>
          </cell>
          <cell r="V600">
            <v>0.22568070660541839</v>
          </cell>
          <cell r="W600">
            <v>0.99253511034780895</v>
          </cell>
          <cell r="X600">
            <v>1.7842569041107688E-3</v>
          </cell>
        </row>
        <row r="601">
          <cell r="A601">
            <v>1626.9789999999998</v>
          </cell>
          <cell r="B601">
            <v>0.42610381824853094</v>
          </cell>
          <cell r="C601">
            <v>0.99472696972273678</v>
          </cell>
          <cell r="D601">
            <v>1.8090750194585354E-4</v>
          </cell>
          <cell r="F601">
            <v>1575.6769999999997</v>
          </cell>
          <cell r="G601">
            <v>0.41828786440447596</v>
          </cell>
          <cell r="H601">
            <v>0.99513935345798454</v>
          </cell>
          <cell r="I601">
            <v>4.9963873465783452E-4</v>
          </cell>
          <cell r="K601">
            <v>4030.8029999999999</v>
          </cell>
          <cell r="L601">
            <v>0.64782097473937228</v>
          </cell>
          <cell r="M601">
            <v>0.9739419472949199</v>
          </cell>
          <cell r="N601">
            <v>1.2291152413489154E-2</v>
          </cell>
          <cell r="P601">
            <v>3909.88</v>
          </cell>
          <cell r="Q601">
            <v>0.64062493081188765</v>
          </cell>
          <cell r="R601">
            <v>0.9924669837321104</v>
          </cell>
          <cell r="S601">
            <v>1.0999675167977273E-3</v>
          </cell>
          <cell r="U601">
            <v>633.93499999999995</v>
          </cell>
          <cell r="V601">
            <v>0.22438381920596795</v>
          </cell>
          <cell r="W601">
            <v>0.99326550153134274</v>
          </cell>
          <cell r="X601">
            <v>1.9028772774161719E-3</v>
          </cell>
        </row>
        <row r="602">
          <cell r="A602">
            <v>1623.3139999999999</v>
          </cell>
          <cell r="B602">
            <v>0.42514395921293124</v>
          </cell>
          <cell r="C602">
            <v>0.99476463818095395</v>
          </cell>
          <cell r="D602">
            <v>6.0716959809631011E-5</v>
          </cell>
          <cell r="F602">
            <v>1572.0129999999999</v>
          </cell>
          <cell r="G602">
            <v>0.4173151988548881</v>
          </cell>
          <cell r="H602">
            <v>0.99480064711264371</v>
          </cell>
          <cell r="I602">
            <v>1.9143934242572464E-4</v>
          </cell>
          <cell r="K602">
            <v>4027.1379999999999</v>
          </cell>
          <cell r="L602">
            <v>0.64723194474400425</v>
          </cell>
          <cell r="M602">
            <v>0.9720287676836028</v>
          </cell>
          <cell r="N602">
            <v>1.4635110803141119E-2</v>
          </cell>
          <cell r="P602">
            <v>3906.2150000000001</v>
          </cell>
          <cell r="Q602">
            <v>0.64002402949270909</v>
          </cell>
          <cell r="R602">
            <v>0.99206797160096294</v>
          </cell>
          <cell r="S602">
            <v>1.9236765892897175E-3</v>
          </cell>
          <cell r="U602">
            <v>630.27099999999996</v>
          </cell>
          <cell r="V602">
            <v>0.22308693180651751</v>
          </cell>
          <cell r="W602">
            <v>0.99371157682730182</v>
          </cell>
          <cell r="X602">
            <v>1.5186766368653817E-3</v>
          </cell>
        </row>
        <row r="603">
          <cell r="A603">
            <v>1619.6499999999996</v>
          </cell>
          <cell r="B603">
            <v>0.42418436207611343</v>
          </cell>
          <cell r="C603">
            <v>0.99496704899459132</v>
          </cell>
          <cell r="D603">
            <v>7.012271202217465E-5</v>
          </cell>
          <cell r="F603">
            <v>1568.3489999999997</v>
          </cell>
          <cell r="G603">
            <v>0.41634253330530013</v>
          </cell>
          <cell r="H603">
            <v>0.99496794459113003</v>
          </cell>
          <cell r="I603">
            <v>3.4312127647625332E-5</v>
          </cell>
          <cell r="K603">
            <v>4023.4740000000002</v>
          </cell>
          <cell r="L603">
            <v>0.64664307546623379</v>
          </cell>
          <cell r="M603">
            <v>0.97336379331292455</v>
          </cell>
          <cell r="N603">
            <v>1.3785917918859294E-2</v>
          </cell>
          <cell r="P603">
            <v>3902.5509999999999</v>
          </cell>
          <cell r="Q603">
            <v>0.63942296417207889</v>
          </cell>
          <cell r="R603">
            <v>0.99153273796159314</v>
          </cell>
          <cell r="S603">
            <v>3.2947253103985234E-3</v>
          </cell>
          <cell r="U603">
            <v>626.60599999999999</v>
          </cell>
          <cell r="V603">
            <v>0.22178969045308239</v>
          </cell>
          <cell r="W603">
            <v>0.99383058597674234</v>
          </cell>
          <cell r="X603">
            <v>1.4032428343276233E-3</v>
          </cell>
        </row>
        <row r="604">
          <cell r="A604">
            <v>1615.9849999999997</v>
          </cell>
          <cell r="B604">
            <v>0.42322450304051384</v>
          </cell>
          <cell r="C604">
            <v>0.99480511615415423</v>
          </cell>
          <cell r="D604">
            <v>3.5056020093268417E-5</v>
          </cell>
          <cell r="F604">
            <v>1564.6839999999997</v>
          </cell>
          <cell r="G604">
            <v>0.4153696022902239</v>
          </cell>
          <cell r="H604">
            <v>0.99476534093552982</v>
          </cell>
          <cell r="I604">
            <v>2.1776430283217601E-4</v>
          </cell>
          <cell r="K604">
            <v>4019.8100000000004</v>
          </cell>
          <cell r="L604">
            <v>0.64605420618846332</v>
          </cell>
          <cell r="M604">
            <v>0.97554184470226712</v>
          </cell>
          <cell r="N604">
            <v>1.2275328342573156E-2</v>
          </cell>
          <cell r="P604">
            <v>3898.886</v>
          </cell>
          <cell r="Q604">
            <v>0.63882206285290044</v>
          </cell>
          <cell r="R604">
            <v>0.99039675677848671</v>
          </cell>
          <cell r="S604">
            <v>5.10677839520311E-3</v>
          </cell>
          <cell r="U604">
            <v>622.94200000000001</v>
          </cell>
          <cell r="V604">
            <v>0.22049280305363184</v>
          </cell>
          <cell r="W604">
            <v>0.9941100359444216</v>
          </cell>
          <cell r="X604">
            <v>8.3537807735585437E-4</v>
          </cell>
        </row>
        <row r="605">
          <cell r="A605">
            <v>1612.3209999999999</v>
          </cell>
          <cell r="B605">
            <v>0.42226490590369614</v>
          </cell>
          <cell r="C605">
            <v>0.99502784915805387</v>
          </cell>
          <cell r="D605">
            <v>4.5991915780826286E-4</v>
          </cell>
          <cell r="F605">
            <v>1561.02</v>
          </cell>
          <cell r="G605">
            <v>0.41439693674063605</v>
          </cell>
          <cell r="H605">
            <v>0.99462843570879544</v>
          </cell>
          <cell r="I605">
            <v>2.4359883601882961E-4</v>
          </cell>
          <cell r="K605">
            <v>4016.1449999999995</v>
          </cell>
          <cell r="L605">
            <v>0.64546517619309496</v>
          </cell>
          <cell r="M605">
            <v>0.97428852029401181</v>
          </cell>
          <cell r="N605">
            <v>1.3598164485745978E-2</v>
          </cell>
          <cell r="P605">
            <v>3895.2220000000002</v>
          </cell>
          <cell r="Q605">
            <v>0.63822116153372188</v>
          </cell>
          <cell r="R605">
            <v>0.99049592418618648</v>
          </cell>
          <cell r="S605">
            <v>4.791319353137008E-3</v>
          </cell>
          <cell r="U605">
            <v>619.27800000000002</v>
          </cell>
          <cell r="V605">
            <v>0.21919591565418117</v>
          </cell>
          <cell r="W605">
            <v>0.99453527574568434</v>
          </cell>
          <cell r="X605">
            <v>9.1798237556109548E-4</v>
          </cell>
        </row>
        <row r="606">
          <cell r="A606">
            <v>1608.6569999999997</v>
          </cell>
          <cell r="B606">
            <v>0.42130530876687833</v>
          </cell>
          <cell r="C606">
            <v>0.99470392306915356</v>
          </cell>
          <cell r="D606">
            <v>6.0713263753613066E-5</v>
          </cell>
          <cell r="F606">
            <v>1557.3559999999998</v>
          </cell>
          <cell r="G606">
            <v>0.41342427119104808</v>
          </cell>
          <cell r="H606">
            <v>0.99478488394430364</v>
          </cell>
          <cell r="I606">
            <v>1.5280638431865729E-4</v>
          </cell>
          <cell r="K606">
            <v>4012.4809999999998</v>
          </cell>
          <cell r="L606">
            <v>0.6448763069153246</v>
          </cell>
          <cell r="M606">
            <v>0.97439827821590541</v>
          </cell>
          <cell r="N606">
            <v>1.353877276691362E-2</v>
          </cell>
          <cell r="P606">
            <v>3891.558</v>
          </cell>
          <cell r="Q606">
            <v>0.63762009621309179</v>
          </cell>
          <cell r="R606">
            <v>0.99119116234975191</v>
          </cell>
          <cell r="S606">
            <v>3.825938032930552E-3</v>
          </cell>
          <cell r="U606">
            <v>615.61300000000006</v>
          </cell>
          <cell r="V606">
            <v>0.21789867430074616</v>
          </cell>
          <cell r="W606">
            <v>0.99459880371540799</v>
          </cell>
          <cell r="X606">
            <v>5.9295936487838337E-4</v>
          </cell>
        </row>
        <row r="607">
          <cell r="A607">
            <v>1604.9919999999997</v>
          </cell>
          <cell r="B607">
            <v>0.42034544973127874</v>
          </cell>
          <cell r="C607">
            <v>0.99484559659161675</v>
          </cell>
          <cell r="D607">
            <v>3.5058154304430888E-5</v>
          </cell>
          <cell r="F607">
            <v>1553.6909999999998</v>
          </cell>
          <cell r="G607">
            <v>0.41245134017597174</v>
          </cell>
          <cell r="H607">
            <v>0.99494683774081827</v>
          </cell>
          <cell r="I607">
            <v>3.1558102881798402E-4</v>
          </cell>
          <cell r="K607">
            <v>4008.817</v>
          </cell>
          <cell r="L607">
            <v>0.64428743763755425</v>
          </cell>
          <cell r="M607">
            <v>0.97407113667594425</v>
          </cell>
          <cell r="N607">
            <v>1.4351121496233212E-2</v>
          </cell>
          <cell r="P607">
            <v>3887.893</v>
          </cell>
          <cell r="Q607">
            <v>0.63701919489391323</v>
          </cell>
          <cell r="R607">
            <v>0.99111556526150657</v>
          </cell>
          <cell r="S607">
            <v>3.7112391262183134E-3</v>
          </cell>
          <cell r="U607">
            <v>611.94900000000007</v>
          </cell>
          <cell r="V607">
            <v>0.21660178690129572</v>
          </cell>
          <cell r="W607">
            <v>0.99471312638262377</v>
          </cell>
          <cell r="X607">
            <v>4.5834287836691933E-4</v>
          </cell>
        </row>
        <row r="608">
          <cell r="A608">
            <v>1601.328</v>
          </cell>
          <cell r="B608">
            <v>0.41938585259446104</v>
          </cell>
          <cell r="C608">
            <v>0.99476463818095395</v>
          </cell>
          <cell r="D608">
            <v>6.0716959809631011E-5</v>
          </cell>
          <cell r="F608">
            <v>1550.027</v>
          </cell>
          <cell r="G608">
            <v>0.41147867462638399</v>
          </cell>
          <cell r="H608">
            <v>0.99480511738634159</v>
          </cell>
          <cell r="I608">
            <v>7.0114174397699298E-5</v>
          </cell>
          <cell r="K608">
            <v>4005.152</v>
          </cell>
          <cell r="L608">
            <v>0.64369840764218611</v>
          </cell>
          <cell r="M608">
            <v>0.97470885584272715</v>
          </cell>
          <cell r="N608">
            <v>1.3372169482706305E-2</v>
          </cell>
          <cell r="P608">
            <v>3884.2289999999998</v>
          </cell>
          <cell r="Q608">
            <v>0.63641829357473478</v>
          </cell>
          <cell r="R608">
            <v>0.99164755028646356</v>
          </cell>
          <cell r="S608">
            <v>2.9558693118301315E-3</v>
          </cell>
          <cell r="U608">
            <v>608.28499999999985</v>
          </cell>
          <cell r="V608">
            <v>0.21530489950184506</v>
          </cell>
          <cell r="W608">
            <v>0.994775253744835</v>
          </cell>
          <cell r="X608">
            <v>8.6779230270668951E-5</v>
          </cell>
        </row>
        <row r="609">
          <cell r="A609">
            <v>1597.6639999999998</v>
          </cell>
          <cell r="B609">
            <v>0.41842625545764323</v>
          </cell>
          <cell r="C609">
            <v>0.99486583865874156</v>
          </cell>
          <cell r="D609">
            <v>7.011844301501265E-5</v>
          </cell>
          <cell r="F609">
            <v>1546.3619999999996</v>
          </cell>
          <cell r="G609">
            <v>0.41050574361130754</v>
          </cell>
          <cell r="H609">
            <v>0.99502463227487448</v>
          </cell>
          <cell r="I609">
            <v>6.2399196694977108E-4</v>
          </cell>
          <cell r="K609">
            <v>4001.4880000000003</v>
          </cell>
          <cell r="L609">
            <v>0.64310953836441564</v>
          </cell>
          <cell r="M609">
            <v>0.97617626830180981</v>
          </cell>
          <cell r="N609">
            <v>1.3279724946075521E-2</v>
          </cell>
          <cell r="P609">
            <v>3880.5650000000001</v>
          </cell>
          <cell r="Q609">
            <v>0.63581722825410458</v>
          </cell>
          <cell r="R609">
            <v>0.99202507606492862</v>
          </cell>
          <cell r="S609">
            <v>3.2936674319682898E-3</v>
          </cell>
          <cell r="U609">
            <v>604.61999999999989</v>
          </cell>
          <cell r="V609">
            <v>0.21400765814841005</v>
          </cell>
          <cell r="W609">
            <v>0.99484943065627773</v>
          </cell>
          <cell r="X609">
            <v>1.1997175463019841E-4</v>
          </cell>
        </row>
        <row r="610">
          <cell r="A610">
            <v>1593.9989999999998</v>
          </cell>
          <cell r="B610">
            <v>0.41746639642204353</v>
          </cell>
          <cell r="C610">
            <v>0.99461859340556513</v>
          </cell>
          <cell r="D610">
            <v>1.5978069416793013E-4</v>
          </cell>
          <cell r="F610">
            <v>1542.6979999999999</v>
          </cell>
          <cell r="G610">
            <v>0.40953307806171968</v>
          </cell>
          <cell r="H610">
            <v>0.99458450277300436</v>
          </cell>
          <cell r="I610">
            <v>3.0058044307461893E-4</v>
          </cell>
          <cell r="K610">
            <v>3997.8230000000003</v>
          </cell>
          <cell r="L610">
            <v>0.6425205083690475</v>
          </cell>
          <cell r="M610">
            <v>0.97486229041147332</v>
          </cell>
          <cell r="N610">
            <v>1.41716407284581E-2</v>
          </cell>
          <cell r="P610">
            <v>3876.9</v>
          </cell>
          <cell r="Q610">
            <v>0.63521632693492602</v>
          </cell>
          <cell r="R610">
            <v>0.9926147858770823</v>
          </cell>
          <cell r="S610">
            <v>1.2977161893184292E-3</v>
          </cell>
          <cell r="U610">
            <v>600.9559999999999</v>
          </cell>
          <cell r="V610">
            <v>0.21271077074895939</v>
          </cell>
          <cell r="W610">
            <v>0.994848310105652</v>
          </cell>
          <cell r="X610">
            <v>2.2524695914302986E-4</v>
          </cell>
        </row>
        <row r="611">
          <cell r="A611">
            <v>1590.335</v>
          </cell>
          <cell r="B611">
            <v>0.41650679928522583</v>
          </cell>
          <cell r="C611">
            <v>0.99479196945441117</v>
          </cell>
          <cell r="D611">
            <v>4.2704724903099272E-4</v>
          </cell>
          <cell r="F611">
            <v>1539.0339999999997</v>
          </cell>
          <cell r="G611">
            <v>0.40856041251213171</v>
          </cell>
          <cell r="H611">
            <v>0.99434570416207524</v>
          </cell>
          <cell r="I611">
            <v>7.787888747555514E-4</v>
          </cell>
          <cell r="K611">
            <v>3994.1589999999997</v>
          </cell>
          <cell r="L611">
            <v>0.64193163909127693</v>
          </cell>
          <cell r="M611">
            <v>0.97515587303158713</v>
          </cell>
          <cell r="N611">
            <v>1.4384772693500785E-2</v>
          </cell>
          <cell r="P611">
            <v>3873.2359999999999</v>
          </cell>
          <cell r="Q611">
            <v>0.63461542561574769</v>
          </cell>
          <cell r="R611">
            <v>0.99271343842790472</v>
          </cell>
          <cell r="S611">
            <v>1.2935704430113994E-3</v>
          </cell>
          <cell r="U611">
            <v>597.29099999999994</v>
          </cell>
          <cell r="V611">
            <v>0.21141352939552438</v>
          </cell>
          <cell r="W611">
            <v>0.99481071996929904</v>
          </cell>
          <cell r="X611">
            <v>5.6021696694036804E-4</v>
          </cell>
        </row>
        <row r="612">
          <cell r="A612">
            <v>1586.6709999999998</v>
          </cell>
          <cell r="B612">
            <v>0.41554720214840801</v>
          </cell>
          <cell r="C612">
            <v>0.99456301417914827</v>
          </cell>
          <cell r="D612">
            <v>1.9387281924797034E-4</v>
          </cell>
          <cell r="F612">
            <v>1535.3689999999997</v>
          </cell>
          <cell r="G612">
            <v>0.40758748149705548</v>
          </cell>
          <cell r="H612">
            <v>0.9941967774640722</v>
          </cell>
          <cell r="I612">
            <v>1.1417205338268906E-3</v>
          </cell>
          <cell r="K612">
            <v>3990.4949999999999</v>
          </cell>
          <cell r="L612">
            <v>0.64134276981350646</v>
          </cell>
          <cell r="M612">
            <v>0.97582528666396939</v>
          </cell>
          <cell r="N612">
            <v>1.3739972464151678E-2</v>
          </cell>
          <cell r="P612">
            <v>3869.5720000000001</v>
          </cell>
          <cell r="Q612">
            <v>0.63401436029511737</v>
          </cell>
          <cell r="R612">
            <v>0.99287517761378286</v>
          </cell>
          <cell r="S612">
            <v>8.332073311337351E-4</v>
          </cell>
          <cell r="U612">
            <v>593.62699999999995</v>
          </cell>
          <cell r="V612">
            <v>0.21011664199607394</v>
          </cell>
          <cell r="W612">
            <v>0.99421750304782786</v>
          </cell>
          <cell r="X612">
            <v>9.5573988656873752E-4</v>
          </cell>
        </row>
        <row r="613">
          <cell r="A613">
            <v>1583.0059999999999</v>
          </cell>
          <cell r="B613">
            <v>0.41458734311280843</v>
          </cell>
          <cell r="C613">
            <v>0.99483830248485561</v>
          </cell>
          <cell r="D613">
            <v>1.0264283389595474E-4</v>
          </cell>
          <cell r="F613">
            <v>1531.7049999999999</v>
          </cell>
          <cell r="G613">
            <v>0.40661481594746762</v>
          </cell>
          <cell r="H613">
            <v>0.99424598671942688</v>
          </cell>
          <cell r="I613">
            <v>1.1086710719616093E-3</v>
          </cell>
          <cell r="K613">
            <v>3986.83</v>
          </cell>
          <cell r="L613">
            <v>0.64075373981813843</v>
          </cell>
          <cell r="M613">
            <v>0.97640400031163865</v>
          </cell>
          <cell r="N613">
            <v>1.2865815519604159E-2</v>
          </cell>
          <cell r="P613">
            <v>3865.9070000000002</v>
          </cell>
          <cell r="Q613">
            <v>0.63341345897593881</v>
          </cell>
          <cell r="R613">
            <v>0.99334942306712026</v>
          </cell>
          <cell r="S613">
            <v>1.0187158270750772E-3</v>
          </cell>
          <cell r="U613">
            <v>589.96299999999997</v>
          </cell>
          <cell r="V613">
            <v>0.2088197545966235</v>
          </cell>
          <cell r="W613">
            <v>0.99431346759136952</v>
          </cell>
          <cell r="X613">
            <v>8.2857689273571633E-4</v>
          </cell>
        </row>
        <row r="614">
          <cell r="A614">
            <v>1579.3419999999996</v>
          </cell>
          <cell r="B614">
            <v>0.41362774597599061</v>
          </cell>
          <cell r="C614">
            <v>0.99486386216370182</v>
          </cell>
          <cell r="D614">
            <v>1.5597144257355989E-4</v>
          </cell>
          <cell r="F614">
            <v>1528.0409999999997</v>
          </cell>
          <cell r="G614">
            <v>0.40564215039787965</v>
          </cell>
          <cell r="H614">
            <v>0.99415832547545113</v>
          </cell>
          <cell r="I614">
            <v>9.9804324893161805E-4</v>
          </cell>
          <cell r="K614">
            <v>3983.1660000000002</v>
          </cell>
          <cell r="L614">
            <v>0.64016487054036797</v>
          </cell>
          <cell r="M614">
            <v>0.9768197254425498</v>
          </cell>
          <cell r="N614">
            <v>1.2958466929715303E-2</v>
          </cell>
          <cell r="P614">
            <v>3862.2429999999999</v>
          </cell>
          <cell r="Q614">
            <v>0.63281239365530872</v>
          </cell>
          <cell r="R614">
            <v>0.99298843661380409</v>
          </cell>
          <cell r="S614">
            <v>6.9253001631325794E-4</v>
          </cell>
          <cell r="U614">
            <v>586.298</v>
          </cell>
          <cell r="V614">
            <v>0.20752251324318838</v>
          </cell>
          <cell r="W614">
            <v>0.99443976445280102</v>
          </cell>
          <cell r="X614">
            <v>7.7542275170517175E-4</v>
          </cell>
        </row>
        <row r="615">
          <cell r="A615">
            <v>1575.6769999999997</v>
          </cell>
          <cell r="B615">
            <v>0.41266788694039103</v>
          </cell>
          <cell r="C615">
            <v>0.99513935345798454</v>
          </cell>
          <cell r="D615">
            <v>4.9963873465783452E-4</v>
          </cell>
          <cell r="F615">
            <v>1524.3759999999997</v>
          </cell>
          <cell r="G615">
            <v>0.40466921938280331</v>
          </cell>
          <cell r="H615">
            <v>0.99430610285759491</v>
          </cell>
          <cell r="I615">
            <v>9.0142302856295923E-4</v>
          </cell>
          <cell r="K615">
            <v>3979.5020000000004</v>
          </cell>
          <cell r="L615">
            <v>0.6395760012625975</v>
          </cell>
          <cell r="M615">
            <v>0.97663457719668256</v>
          </cell>
          <cell r="N615">
            <v>1.3720153145399849E-2</v>
          </cell>
          <cell r="P615">
            <v>3858.578</v>
          </cell>
          <cell r="Q615">
            <v>0.63221149233613017</v>
          </cell>
          <cell r="R615">
            <v>0.99286535852781876</v>
          </cell>
          <cell r="S615">
            <v>8.8533728799742542E-4</v>
          </cell>
          <cell r="U615">
            <v>582.63400000000001</v>
          </cell>
          <cell r="V615">
            <v>0.20622562584373783</v>
          </cell>
          <cell r="W615">
            <v>0.99412117360011265</v>
          </cell>
          <cell r="X615">
            <v>1.3373484200393916E-3</v>
          </cell>
        </row>
        <row r="616">
          <cell r="A616">
            <v>1572.0129999999999</v>
          </cell>
          <cell r="B616">
            <v>0.41170828980357332</v>
          </cell>
          <cell r="C616">
            <v>0.99480064711264371</v>
          </cell>
          <cell r="D616">
            <v>1.9143934242572464E-4</v>
          </cell>
          <cell r="F616">
            <v>1520.712</v>
          </cell>
          <cell r="G616">
            <v>0.40369655383321557</v>
          </cell>
          <cell r="H616">
            <v>0.99432578155980422</v>
          </cell>
          <cell r="I616">
            <v>8.6528789133284202E-4</v>
          </cell>
          <cell r="K616">
            <v>3975.8369999999995</v>
          </cell>
          <cell r="L616">
            <v>0.63898697126722925</v>
          </cell>
          <cell r="M616">
            <v>0.9760455436826404</v>
          </cell>
          <cell r="N616">
            <v>1.4247664892090138E-2</v>
          </cell>
          <cell r="P616">
            <v>3854.9140000000002</v>
          </cell>
          <cell r="Q616">
            <v>0.63161059101695172</v>
          </cell>
          <cell r="R616">
            <v>0.99266585879961555</v>
          </cell>
          <cell r="S616">
            <v>1.5518401477492697E-3</v>
          </cell>
          <cell r="U616">
            <v>578.97</v>
          </cell>
          <cell r="V616">
            <v>0.20492873844428716</v>
          </cell>
          <cell r="W616">
            <v>0.99418728289501068</v>
          </cell>
          <cell r="X616">
            <v>1.5367794739102368E-3</v>
          </cell>
        </row>
        <row r="617">
          <cell r="A617">
            <v>1568.3489999999997</v>
          </cell>
          <cell r="B617">
            <v>0.41074869266675551</v>
          </cell>
          <cell r="C617">
            <v>0.99496794459113003</v>
          </cell>
          <cell r="D617">
            <v>3.4312127647625332E-5</v>
          </cell>
          <cell r="F617">
            <v>1517.0479999999998</v>
          </cell>
          <cell r="G617">
            <v>0.4027238882836276</v>
          </cell>
          <cell r="H617">
            <v>0.99427793642781592</v>
          </cell>
          <cell r="I617">
            <v>9.5010359120310502E-4</v>
          </cell>
          <cell r="K617">
            <v>3972.1729999999998</v>
          </cell>
          <cell r="L617">
            <v>0.63839810198945879</v>
          </cell>
          <cell r="M617">
            <v>0.97661180808364978</v>
          </cell>
          <cell r="N617">
            <v>1.379446668210761E-2</v>
          </cell>
          <cell r="P617">
            <v>3851.25</v>
          </cell>
          <cell r="Q617">
            <v>0.63100952569632152</v>
          </cell>
          <cell r="R617">
            <v>0.99179989854876627</v>
          </cell>
          <cell r="S617">
            <v>2.7349121143494834E-3</v>
          </cell>
          <cell r="U617">
            <v>575.30500000000006</v>
          </cell>
          <cell r="V617">
            <v>0.20363149709085215</v>
          </cell>
          <cell r="W617">
            <v>0.99371817933461981</v>
          </cell>
          <cell r="X617">
            <v>1.972383675641072E-3</v>
          </cell>
        </row>
        <row r="618">
          <cell r="A618">
            <v>1564.6839999999997</v>
          </cell>
          <cell r="B618">
            <v>0.40978883363115581</v>
          </cell>
          <cell r="C618">
            <v>0.99476534093552982</v>
          </cell>
          <cell r="D618">
            <v>2.1776430283217601E-4</v>
          </cell>
          <cell r="F618">
            <v>1513.3829999999998</v>
          </cell>
          <cell r="G618">
            <v>0.40175095726855126</v>
          </cell>
          <cell r="H618">
            <v>0.99426490366417264</v>
          </cell>
          <cell r="I618">
            <v>1.1289047934942222E-3</v>
          </cell>
          <cell r="K618">
            <v>3968.509</v>
          </cell>
          <cell r="L618">
            <v>0.63780923271168843</v>
          </cell>
          <cell r="M618">
            <v>0.97685265283518463</v>
          </cell>
          <cell r="N618">
            <v>1.3035603949004368E-2</v>
          </cell>
          <cell r="P618">
            <v>3847.585</v>
          </cell>
          <cell r="Q618">
            <v>0.63040862437714296</v>
          </cell>
          <cell r="R618">
            <v>0.99134304970286713</v>
          </cell>
          <cell r="S618">
            <v>3.4177987537735203E-3</v>
          </cell>
          <cell r="U618">
            <v>571.64099999999985</v>
          </cell>
          <cell r="V618">
            <v>0.20233460969140171</v>
          </cell>
          <cell r="W618">
            <v>0.99380371700759085</v>
          </cell>
          <cell r="X618">
            <v>2.0327059959614523E-3</v>
          </cell>
        </row>
        <row r="619">
          <cell r="A619">
            <v>1561.02</v>
          </cell>
          <cell r="B619">
            <v>0.40882923649433811</v>
          </cell>
          <cell r="C619">
            <v>0.99462843570879544</v>
          </cell>
          <cell r="D619">
            <v>2.4359883601882961E-4</v>
          </cell>
          <cell r="F619">
            <v>1509.7190000000001</v>
          </cell>
          <cell r="G619">
            <v>0.4007782917189634</v>
          </cell>
          <cell r="H619">
            <v>0.99414016734958643</v>
          </cell>
          <cell r="I619">
            <v>1.2976641104633466E-3</v>
          </cell>
          <cell r="K619">
            <v>3964.8440000000001</v>
          </cell>
          <cell r="L619">
            <v>0.63722020271632029</v>
          </cell>
          <cell r="M619">
            <v>0.97600644499800249</v>
          </cell>
          <cell r="N619">
            <v>1.3720131053401812E-2</v>
          </cell>
          <cell r="P619">
            <v>3843.9209999999998</v>
          </cell>
          <cell r="Q619">
            <v>0.62980772305796462</v>
          </cell>
          <cell r="R619">
            <v>0.99138568877652211</v>
          </cell>
          <cell r="S619">
            <v>3.4880525424685112E-3</v>
          </cell>
          <cell r="U619">
            <v>567.97699999999986</v>
          </cell>
          <cell r="V619">
            <v>0.20103772229195105</v>
          </cell>
          <cell r="W619">
            <v>0.99388858040781114</v>
          </cell>
          <cell r="X619">
            <v>1.7805662978497222E-3</v>
          </cell>
        </row>
        <row r="620">
          <cell r="A620">
            <v>1557.3559999999998</v>
          </cell>
          <cell r="B620">
            <v>0.4078696393575203</v>
          </cell>
          <cell r="C620">
            <v>0.99478488394430364</v>
          </cell>
          <cell r="D620">
            <v>1.5280638431865729E-4</v>
          </cell>
          <cell r="F620">
            <v>1506.0539999999996</v>
          </cell>
          <cell r="G620">
            <v>0.39980536070388706</v>
          </cell>
          <cell r="H620">
            <v>0.99410919197597269</v>
          </cell>
          <cell r="I620">
            <v>1.35791070082372E-3</v>
          </cell>
          <cell r="K620">
            <v>3961.1800000000003</v>
          </cell>
          <cell r="L620">
            <v>0.63663133343854983</v>
          </cell>
          <cell r="M620">
            <v>0.97584514248704146</v>
          </cell>
          <cell r="N620">
            <v>1.3833264553553616E-2</v>
          </cell>
          <cell r="P620">
            <v>3840.2570000000001</v>
          </cell>
          <cell r="Q620">
            <v>0.62920665773733431</v>
          </cell>
          <cell r="R620">
            <v>0.99147326450888906</v>
          </cell>
          <cell r="S620">
            <v>3.4797438764275612E-3</v>
          </cell>
          <cell r="U620">
            <v>564.3119999999999</v>
          </cell>
          <cell r="V620">
            <v>0.19974048093851604</v>
          </cell>
          <cell r="W620">
            <v>0.99385626434112107</v>
          </cell>
          <cell r="X620">
            <v>1.78472658936383E-3</v>
          </cell>
        </row>
        <row r="621">
          <cell r="A621">
            <v>1553.6909999999998</v>
          </cell>
          <cell r="B621">
            <v>0.40690978032192071</v>
          </cell>
          <cell r="C621">
            <v>0.99494683774081827</v>
          </cell>
          <cell r="D621">
            <v>3.1558102881798402E-4</v>
          </cell>
          <cell r="F621">
            <v>1502.3899999999999</v>
          </cell>
          <cell r="G621">
            <v>0.3988326951542992</v>
          </cell>
          <cell r="H621">
            <v>0.99400379734374777</v>
          </cell>
          <cell r="I621">
            <v>1.4833756023214055E-3</v>
          </cell>
          <cell r="K621">
            <v>3957.5150000000003</v>
          </cell>
          <cell r="L621">
            <v>0.63604230344318169</v>
          </cell>
          <cell r="M621">
            <v>0.97490613972924756</v>
          </cell>
          <cell r="N621">
            <v>1.4848899850327361E-2</v>
          </cell>
          <cell r="P621">
            <v>3836.5920000000001</v>
          </cell>
          <cell r="Q621">
            <v>0.62860575641815586</v>
          </cell>
          <cell r="R621">
            <v>0.99152974476605849</v>
          </cell>
          <cell r="S621">
            <v>3.1951669312247585E-3</v>
          </cell>
          <cell r="U621">
            <v>560.64799999999991</v>
          </cell>
          <cell r="V621">
            <v>0.19844359353906538</v>
          </cell>
          <cell r="W621">
            <v>0.99392822936131076</v>
          </cell>
          <cell r="X621">
            <v>1.6067426102671421E-3</v>
          </cell>
        </row>
        <row r="622">
          <cell r="A622">
            <v>1550.027</v>
          </cell>
          <cell r="B622">
            <v>0.40595018318510301</v>
          </cell>
          <cell r="C622">
            <v>0.99480511738634159</v>
          </cell>
          <cell r="D622">
            <v>7.0114174397699298E-5</v>
          </cell>
          <cell r="F622">
            <v>1498.7259999999997</v>
          </cell>
          <cell r="G622">
            <v>0.39786002960471123</v>
          </cell>
          <cell r="H622">
            <v>0.99397194045916148</v>
          </cell>
          <cell r="I622">
            <v>1.425897859505637E-3</v>
          </cell>
          <cell r="K622">
            <v>3953.8509999999997</v>
          </cell>
          <cell r="L622">
            <v>0.63545343416541111</v>
          </cell>
          <cell r="M622">
            <v>0.97558756230869548</v>
          </cell>
          <cell r="N622">
            <v>1.3997846041629014E-2</v>
          </cell>
          <cell r="P622">
            <v>3832.9279999999999</v>
          </cell>
          <cell r="Q622">
            <v>0.62800485509897741</v>
          </cell>
          <cell r="R622">
            <v>0.99163958253617579</v>
          </cell>
          <cell r="S622">
            <v>3.2820964784073645E-3</v>
          </cell>
          <cell r="U622">
            <v>556.98299999999995</v>
          </cell>
          <cell r="V622">
            <v>0.19714635218563037</v>
          </cell>
          <cell r="W622">
            <v>0.9942471879346032</v>
          </cell>
          <cell r="X622">
            <v>1.482567893271648E-3</v>
          </cell>
        </row>
        <row r="623">
          <cell r="A623">
            <v>1546.3619999999996</v>
          </cell>
          <cell r="B623">
            <v>0.40499032414950331</v>
          </cell>
          <cell r="C623">
            <v>0.99502463227487448</v>
          </cell>
          <cell r="D623">
            <v>6.2399196694977108E-4</v>
          </cell>
          <cell r="F623">
            <v>1495.0609999999997</v>
          </cell>
          <cell r="G623">
            <v>0.39688709858963489</v>
          </cell>
          <cell r="H623">
            <v>0.99424462413648784</v>
          </cell>
          <cell r="I623">
            <v>1.1640176421267719E-3</v>
          </cell>
          <cell r="K623">
            <v>3950.1869999999999</v>
          </cell>
          <cell r="L623">
            <v>0.63486456488764076</v>
          </cell>
          <cell r="M623">
            <v>0.97489263227621448</v>
          </cell>
          <cell r="N623">
            <v>1.4705407978181543E-2</v>
          </cell>
          <cell r="P623">
            <v>3829.2640000000001</v>
          </cell>
          <cell r="Q623">
            <v>0.62740378977834721</v>
          </cell>
          <cell r="R623">
            <v>0.99157112296283489</v>
          </cell>
          <cell r="S623">
            <v>2.0878166119502536E-3</v>
          </cell>
          <cell r="U623">
            <v>553.31899999999996</v>
          </cell>
          <cell r="V623">
            <v>0.19584946478617993</v>
          </cell>
          <cell r="W623">
            <v>0.99422636645999185</v>
          </cell>
          <cell r="X623">
            <v>1.3036219335092365E-3</v>
          </cell>
        </row>
        <row r="624">
          <cell r="A624">
            <v>1542.6979999999999</v>
          </cell>
          <cell r="B624">
            <v>0.40403072701268561</v>
          </cell>
          <cell r="C624">
            <v>0.99458450277300436</v>
          </cell>
          <cell r="D624">
            <v>3.0058044307461893E-4</v>
          </cell>
          <cell r="F624">
            <v>1491.3969999999999</v>
          </cell>
          <cell r="G624">
            <v>0.39591443304004714</v>
          </cell>
          <cell r="H624">
            <v>0.99444668758077093</v>
          </cell>
          <cell r="I624">
            <v>1.3427233720860506E-3</v>
          </cell>
          <cell r="K624">
            <v>3946.5219999999999</v>
          </cell>
          <cell r="L624">
            <v>0.63427553489227262</v>
          </cell>
          <cell r="M624">
            <v>0.97581601111966154</v>
          </cell>
          <cell r="N624">
            <v>1.3344872230207873E-2</v>
          </cell>
          <cell r="P624">
            <v>3825.5990000000002</v>
          </cell>
          <cell r="Q624">
            <v>0.62680288845916865</v>
          </cell>
          <cell r="R624">
            <v>0.99161051383039922</v>
          </cell>
          <cell r="S624">
            <v>1.7946354130642138E-3</v>
          </cell>
          <cell r="U624">
            <v>549.65499999999997</v>
          </cell>
          <cell r="V624">
            <v>0.19455257738672949</v>
          </cell>
          <cell r="W624">
            <v>0.9941353881107533</v>
          </cell>
          <cell r="X624">
            <v>1.300233481430602E-3</v>
          </cell>
        </row>
        <row r="625">
          <cell r="A625">
            <v>1539.0339999999997</v>
          </cell>
          <cell r="B625">
            <v>0.4030711298758678</v>
          </cell>
          <cell r="C625">
            <v>0.99434570416207524</v>
          </cell>
          <cell r="D625">
            <v>7.787888747555514E-4</v>
          </cell>
          <cell r="F625">
            <v>1487.7329999999997</v>
          </cell>
          <cell r="G625">
            <v>0.39494176749045917</v>
          </cell>
          <cell r="H625">
            <v>0.9941863901981538</v>
          </cell>
          <cell r="I625">
            <v>1.3184786275365621E-3</v>
          </cell>
          <cell r="K625">
            <v>3942.8580000000002</v>
          </cell>
          <cell r="L625">
            <v>0.63368666561450215</v>
          </cell>
          <cell r="M625">
            <v>0.97587874297113675</v>
          </cell>
          <cell r="N625">
            <v>1.3862790612882984E-2</v>
          </cell>
          <cell r="P625">
            <v>3821.9349999999999</v>
          </cell>
          <cell r="Q625">
            <v>0.62620182313853845</v>
          </cell>
          <cell r="R625">
            <v>0.99166252506983399</v>
          </cell>
          <cell r="S625">
            <v>1.8876356564128448E-3</v>
          </cell>
          <cell r="U625">
            <v>545.99</v>
          </cell>
          <cell r="V625">
            <v>0.19325533603329437</v>
          </cell>
          <cell r="W625">
            <v>0.99429242188211175</v>
          </cell>
          <cell r="X625">
            <v>8.7524264229776037E-4</v>
          </cell>
        </row>
        <row r="626">
          <cell r="A626">
            <v>1535.3689999999997</v>
          </cell>
          <cell r="B626">
            <v>0.4021112708402681</v>
          </cell>
          <cell r="C626">
            <v>0.9941967774640722</v>
          </cell>
          <cell r="D626">
            <v>1.1417205338268906E-3</v>
          </cell>
          <cell r="F626">
            <v>1484.0679999999998</v>
          </cell>
          <cell r="G626">
            <v>0.39396883647538283</v>
          </cell>
          <cell r="H626">
            <v>0.9943300689336807</v>
          </cell>
          <cell r="I626">
            <v>9.1095526947835876E-4</v>
          </cell>
          <cell r="K626">
            <v>3939.1940000000004</v>
          </cell>
          <cell r="L626">
            <v>0.63309779633673169</v>
          </cell>
          <cell r="M626">
            <v>0.97607276697939216</v>
          </cell>
          <cell r="N626">
            <v>1.2910978098380278E-2</v>
          </cell>
          <cell r="P626">
            <v>3818.27</v>
          </cell>
          <cell r="Q626">
            <v>0.62560092181936</v>
          </cell>
          <cell r="R626">
            <v>0.99210192063883662</v>
          </cell>
          <cell r="S626">
            <v>1.4101172994132618E-3</v>
          </cell>
          <cell r="U626">
            <v>542.32600000000002</v>
          </cell>
          <cell r="V626">
            <v>0.19195844863384381</v>
          </cell>
          <cell r="W626">
            <v>0.99449046566621879</v>
          </cell>
          <cell r="X626">
            <v>5.4876265150202394E-4</v>
          </cell>
        </row>
        <row r="627">
          <cell r="A627">
            <v>1531.7049999999999</v>
          </cell>
          <cell r="B627">
            <v>0.4011516737034504</v>
          </cell>
          <cell r="C627">
            <v>0.99424598671942688</v>
          </cell>
          <cell r="D627">
            <v>1.1086710719616093E-3</v>
          </cell>
          <cell r="F627">
            <v>1480.404</v>
          </cell>
          <cell r="G627">
            <v>0.39299617092579497</v>
          </cell>
          <cell r="H627">
            <v>0.99452632559636778</v>
          </cell>
          <cell r="I627">
            <v>1.0718223668891584E-3</v>
          </cell>
          <cell r="K627">
            <v>3935.5289999999995</v>
          </cell>
          <cell r="L627">
            <v>0.63250876634136344</v>
          </cell>
          <cell r="M627">
            <v>0.9758304783206615</v>
          </cell>
          <cell r="N627">
            <v>1.3635699448282421E-2</v>
          </cell>
          <cell r="P627">
            <v>3814.6060000000002</v>
          </cell>
          <cell r="Q627">
            <v>0.62500002050018155</v>
          </cell>
          <cell r="R627">
            <v>0.99258292653643665</v>
          </cell>
          <cell r="S627">
            <v>7.3305005754374772E-4</v>
          </cell>
          <cell r="U627">
            <v>538.66200000000003</v>
          </cell>
          <cell r="V627">
            <v>0.19066156123439326</v>
          </cell>
          <cell r="W627">
            <v>0.99491767682389864</v>
          </cell>
          <cell r="X627">
            <v>3.0556846109070716E-5</v>
          </cell>
        </row>
        <row r="628">
          <cell r="A628">
            <v>1528.0409999999997</v>
          </cell>
          <cell r="B628">
            <v>0.40019207656663258</v>
          </cell>
          <cell r="C628">
            <v>0.99415832547545113</v>
          </cell>
          <cell r="D628">
            <v>9.9804324893161805E-4</v>
          </cell>
          <cell r="F628">
            <v>1476.7399999999998</v>
          </cell>
          <cell r="G628">
            <v>0.39202350537620712</v>
          </cell>
          <cell r="H628">
            <v>0.99445558469892514</v>
          </cell>
          <cell r="I628">
            <v>6.4333739550191909E-4</v>
          </cell>
          <cell r="K628">
            <v>3931.8649999999998</v>
          </cell>
          <cell r="L628">
            <v>0.63191989706359308</v>
          </cell>
          <cell r="M628">
            <v>0.97645900888654424</v>
          </cell>
          <cell r="N628">
            <v>1.3108814284267837E-2</v>
          </cell>
          <cell r="P628">
            <v>3810.942</v>
          </cell>
          <cell r="Q628">
            <v>0.62439895517955124</v>
          </cell>
          <cell r="R628">
            <v>0.992680365734952</v>
          </cell>
          <cell r="S628">
            <v>1.1472632336275864E-3</v>
          </cell>
          <cell r="U628">
            <v>534.99700000000007</v>
          </cell>
          <cell r="V628">
            <v>0.18936431988095814</v>
          </cell>
          <cell r="W628">
            <v>0.99474851942463027</v>
          </cell>
          <cell r="X628">
            <v>8.4408625389668034E-4</v>
          </cell>
        </row>
        <row r="629">
          <cell r="A629">
            <v>1524.3759999999997</v>
          </cell>
          <cell r="B629">
            <v>0.399232217531033</v>
          </cell>
          <cell r="C629">
            <v>0.99430610285759491</v>
          </cell>
          <cell r="D629">
            <v>9.0142302856295923E-4</v>
          </cell>
          <cell r="F629">
            <v>1473.0749999999998</v>
          </cell>
          <cell r="G629">
            <v>0.39105057436113078</v>
          </cell>
          <cell r="H629">
            <v>0.99446426926984322</v>
          </cell>
          <cell r="I629">
            <v>7.3059460423466913E-4</v>
          </cell>
          <cell r="K629">
            <v>3928.2</v>
          </cell>
          <cell r="L629">
            <v>0.63133086706822494</v>
          </cell>
          <cell r="M629">
            <v>0.97692163440497859</v>
          </cell>
          <cell r="N629">
            <v>1.2747505289858066E-2</v>
          </cell>
          <cell r="P629">
            <v>3807.277</v>
          </cell>
          <cell r="Q629">
            <v>0.62379805386037279</v>
          </cell>
          <cell r="R629">
            <v>0.99256667058923764</v>
          </cell>
          <cell r="S629">
            <v>1.194374714461704E-3</v>
          </cell>
          <cell r="U629">
            <v>531.33299999999986</v>
          </cell>
          <cell r="V629">
            <v>0.1880674324815077</v>
          </cell>
          <cell r="W629">
            <v>0.99439199433198144</v>
          </cell>
          <cell r="X629">
            <v>8.0376487187642511E-4</v>
          </cell>
        </row>
        <row r="630">
          <cell r="A630">
            <v>1520.712</v>
          </cell>
          <cell r="B630">
            <v>0.39827262039421529</v>
          </cell>
          <cell r="C630">
            <v>0.99432578155980422</v>
          </cell>
          <cell r="D630">
            <v>8.6528789133284202E-4</v>
          </cell>
          <cell r="F630">
            <v>1469.4110000000001</v>
          </cell>
          <cell r="G630">
            <v>0.39007790881154292</v>
          </cell>
          <cell r="H630">
            <v>0.99496252021026088</v>
          </cell>
          <cell r="I630">
            <v>9.1570460903348222E-4</v>
          </cell>
          <cell r="K630">
            <v>3924.5360000000001</v>
          </cell>
          <cell r="L630">
            <v>0.63074199779045448</v>
          </cell>
          <cell r="M630">
            <v>0.97654548651804129</v>
          </cell>
          <cell r="N630">
            <v>1.2460130122822571E-2</v>
          </cell>
          <cell r="P630">
            <v>3803.6129999999998</v>
          </cell>
          <cell r="Q630">
            <v>0.62319715254119434</v>
          </cell>
          <cell r="R630">
            <v>0.99280944669599813</v>
          </cell>
          <cell r="S630">
            <v>1.1186804840106008E-3</v>
          </cell>
          <cell r="U630">
            <v>527.66799999999989</v>
          </cell>
          <cell r="V630">
            <v>0.18677019112807258</v>
          </cell>
          <cell r="W630">
            <v>0.99435509927159493</v>
          </cell>
          <cell r="X630">
            <v>6.959358576673466E-4</v>
          </cell>
        </row>
        <row r="631">
          <cell r="A631">
            <v>1517.0479999999998</v>
          </cell>
          <cell r="B631">
            <v>0.39731302325739748</v>
          </cell>
          <cell r="C631">
            <v>0.99427793642781592</v>
          </cell>
          <cell r="D631">
            <v>9.5010359120310502E-4</v>
          </cell>
          <cell r="F631">
            <v>1465.7459999999996</v>
          </cell>
          <cell r="G631">
            <v>0.38910497779646647</v>
          </cell>
          <cell r="H631">
            <v>0.99466738881325867</v>
          </cell>
          <cell r="I631">
            <v>4.2033805139027428E-4</v>
          </cell>
          <cell r="K631">
            <v>3920.8720000000003</v>
          </cell>
          <cell r="L631">
            <v>0.63015312851268401</v>
          </cell>
          <cell r="M631">
            <v>0.97612603358895511</v>
          </cell>
          <cell r="N631">
            <v>1.2558898410258226E-2</v>
          </cell>
          <cell r="P631">
            <v>3799.9490000000001</v>
          </cell>
          <cell r="Q631">
            <v>0.62259608722056414</v>
          </cell>
          <cell r="R631">
            <v>0.99244073187331983</v>
          </cell>
          <cell r="S631">
            <v>1.7865815391887863E-3</v>
          </cell>
          <cell r="U631">
            <v>524.00399999999991</v>
          </cell>
          <cell r="V631">
            <v>0.18547330372862203</v>
          </cell>
          <cell r="W631">
            <v>0.99465677933465624</v>
          </cell>
          <cell r="X631">
            <v>6.9831577351291737E-4</v>
          </cell>
        </row>
        <row r="632">
          <cell r="A632">
            <v>1513.3829999999998</v>
          </cell>
          <cell r="B632">
            <v>0.39635316422179789</v>
          </cell>
          <cell r="C632">
            <v>0.99426490366417264</v>
          </cell>
          <cell r="D632">
            <v>1.1289047934942222E-3</v>
          </cell>
          <cell r="F632">
            <v>1462.0819999999999</v>
          </cell>
          <cell r="G632">
            <v>0.38813231224687872</v>
          </cell>
          <cell r="H632">
            <v>0.99460185770242049</v>
          </cell>
          <cell r="I632">
            <v>4.9601872693049354E-4</v>
          </cell>
          <cell r="K632">
            <v>3917.2070000000003</v>
          </cell>
          <cell r="L632">
            <v>0.62956409851731587</v>
          </cell>
          <cell r="M632">
            <v>0.97691012626314799</v>
          </cell>
          <cell r="N632">
            <v>1.2520854016263377E-2</v>
          </cell>
          <cell r="P632">
            <v>3796.2840000000001</v>
          </cell>
          <cell r="Q632">
            <v>0.62199518590138569</v>
          </cell>
          <cell r="R632">
            <v>0.99212351429830425</v>
          </cell>
          <cell r="S632">
            <v>2.0511528096558251E-3</v>
          </cell>
          <cell r="U632">
            <v>520.33999999999992</v>
          </cell>
          <cell r="V632">
            <v>0.18417641632917148</v>
          </cell>
          <cell r="W632">
            <v>0.99468288941250071</v>
          </cell>
          <cell r="X632">
            <v>7.3594920073896284E-4</v>
          </cell>
        </row>
        <row r="633">
          <cell r="A633">
            <v>1509.7190000000001</v>
          </cell>
          <cell r="B633">
            <v>0.39539356708498019</v>
          </cell>
          <cell r="C633">
            <v>0.99414016734958643</v>
          </cell>
          <cell r="D633">
            <v>1.2976641104633466E-3</v>
          </cell>
          <cell r="F633">
            <v>1458.4179999999997</v>
          </cell>
          <cell r="G633">
            <v>0.38715964669729075</v>
          </cell>
          <cell r="H633">
            <v>0.99473365617135734</v>
          </cell>
          <cell r="I633">
            <v>3.511287360251927E-4</v>
          </cell>
          <cell r="K633">
            <v>3913.5429999999997</v>
          </cell>
          <cell r="L633">
            <v>0.62897522923954541</v>
          </cell>
          <cell r="M633">
            <v>0.97728146522874815</v>
          </cell>
          <cell r="N633">
            <v>1.1922639041345858E-2</v>
          </cell>
          <cell r="P633">
            <v>3792.62</v>
          </cell>
          <cell r="Q633">
            <v>0.62139412058075538</v>
          </cell>
          <cell r="R633">
            <v>0.99190925137183916</v>
          </cell>
          <cell r="S633">
            <v>2.4357128980742738E-3</v>
          </cell>
          <cell r="U633">
            <v>516.67499999999995</v>
          </cell>
          <cell r="V633">
            <v>0.18287917497573636</v>
          </cell>
          <cell r="W633">
            <v>0.99458838184479992</v>
          </cell>
          <cell r="X633">
            <v>5.7547691401084976E-4</v>
          </cell>
        </row>
        <row r="634">
          <cell r="A634">
            <v>1506.0539999999996</v>
          </cell>
          <cell r="B634">
            <v>0.39443370804938038</v>
          </cell>
          <cell r="C634">
            <v>0.99410919197597269</v>
          </cell>
          <cell r="D634">
            <v>1.35791070082372E-3</v>
          </cell>
          <cell r="F634">
            <v>1454.7529999999997</v>
          </cell>
          <cell r="G634">
            <v>0.38618671568221441</v>
          </cell>
          <cell r="H634">
            <v>0.99480511738634159</v>
          </cell>
          <cell r="I634">
            <v>7.0114174397699298E-5</v>
          </cell>
          <cell r="K634">
            <v>3909.8789999999999</v>
          </cell>
          <cell r="L634">
            <v>0.62838635996177494</v>
          </cell>
          <cell r="M634">
            <v>0.9780106928388469</v>
          </cell>
          <cell r="N634">
            <v>1.1379081846190816E-2</v>
          </cell>
          <cell r="P634">
            <v>3788.9549999999999</v>
          </cell>
          <cell r="Q634">
            <v>0.62079321926157705</v>
          </cell>
          <cell r="R634">
            <v>0.99172219837306297</v>
          </cell>
          <cell r="S634">
            <v>2.6599438615320971E-3</v>
          </cell>
          <cell r="U634">
            <v>513.01099999999997</v>
          </cell>
          <cell r="V634">
            <v>0.18158228757628592</v>
          </cell>
          <cell r="W634">
            <v>0.99455588391159122</v>
          </cell>
          <cell r="X634">
            <v>5.2021290314175522E-4</v>
          </cell>
        </row>
        <row r="635">
          <cell r="A635">
            <v>1502.3899999999999</v>
          </cell>
          <cell r="B635">
            <v>0.39347411091256268</v>
          </cell>
          <cell r="C635">
            <v>0.99400379734374777</v>
          </cell>
          <cell r="D635">
            <v>1.4833756023214055E-3</v>
          </cell>
          <cell r="F635">
            <v>1451.0889999999999</v>
          </cell>
          <cell r="G635">
            <v>0.38521405013262655</v>
          </cell>
          <cell r="H635">
            <v>0.99480511615415423</v>
          </cell>
          <cell r="I635">
            <v>3.5056020093268417E-5</v>
          </cell>
          <cell r="K635">
            <v>3906.2139999999999</v>
          </cell>
          <cell r="L635">
            <v>0.6277973299664068</v>
          </cell>
          <cell r="M635">
            <v>0.97744134468938249</v>
          </cell>
          <cell r="N635">
            <v>1.1537498923144315E-2</v>
          </cell>
          <cell r="P635">
            <v>3785.2910000000002</v>
          </cell>
          <cell r="Q635">
            <v>0.62019231794239849</v>
          </cell>
          <cell r="R635">
            <v>0.9915459392818331</v>
          </cell>
          <cell r="S635">
            <v>2.8377276253030354E-3</v>
          </cell>
          <cell r="U635">
            <v>509.34700000000004</v>
          </cell>
          <cell r="V635">
            <v>0.18028540017683548</v>
          </cell>
          <cell r="W635">
            <v>0.99465589381893615</v>
          </cell>
          <cell r="X635">
            <v>7.1425295961771533E-4</v>
          </cell>
        </row>
        <row r="636">
          <cell r="A636">
            <v>1498.7259999999997</v>
          </cell>
          <cell r="B636">
            <v>0.39251451377574487</v>
          </cell>
          <cell r="C636">
            <v>0.99397194045916148</v>
          </cell>
          <cell r="D636">
            <v>1.425897859505637E-3</v>
          </cell>
          <cell r="F636">
            <v>1447.4249999999997</v>
          </cell>
          <cell r="G636">
            <v>0.38424138458303869</v>
          </cell>
          <cell r="H636">
            <v>0.99476463694887907</v>
          </cell>
          <cell r="I636">
            <v>0</v>
          </cell>
          <cell r="K636">
            <v>3902.55</v>
          </cell>
          <cell r="L636">
            <v>0.62720846068863634</v>
          </cell>
          <cell r="M636">
            <v>0.97805963800581808</v>
          </cell>
          <cell r="N636">
            <v>1.0786597924470441E-2</v>
          </cell>
          <cell r="P636">
            <v>3781.627</v>
          </cell>
          <cell r="Q636">
            <v>0.61959125262176817</v>
          </cell>
          <cell r="R636">
            <v>0.99170239607575361</v>
          </cell>
          <cell r="S636">
            <v>2.6385380353260083E-3</v>
          </cell>
          <cell r="U636">
            <v>505.68199999999996</v>
          </cell>
          <cell r="V636">
            <v>0.17898815882340025</v>
          </cell>
          <cell r="W636">
            <v>0.99456961418328726</v>
          </cell>
          <cell r="X636">
            <v>6.0759544935011978E-4</v>
          </cell>
        </row>
        <row r="637">
          <cell r="A637">
            <v>1495.0609999999997</v>
          </cell>
          <cell r="B637">
            <v>0.39155465474014528</v>
          </cell>
          <cell r="C637">
            <v>0.99424462413648784</v>
          </cell>
          <cell r="D637">
            <v>1.1640176421267719E-3</v>
          </cell>
          <cell r="F637">
            <v>1443.7599999999998</v>
          </cell>
          <cell r="G637">
            <v>0.38326845356796235</v>
          </cell>
          <cell r="H637">
            <v>0.99496706255180412</v>
          </cell>
          <cell r="I637">
            <v>2.1327745030591983E-4</v>
          </cell>
          <cell r="K637">
            <v>3898.8860000000004</v>
          </cell>
          <cell r="L637">
            <v>0.62661959141086587</v>
          </cell>
          <cell r="M637">
            <v>0.97796576758051901</v>
          </cell>
          <cell r="N637">
            <v>1.1084161586512873E-2</v>
          </cell>
          <cell r="P637">
            <v>3777.962</v>
          </cell>
          <cell r="Q637">
            <v>0.61899035130258973</v>
          </cell>
          <cell r="R637">
            <v>0.99189344652776257</v>
          </cell>
          <cell r="S637">
            <v>2.1574038437061731E-3</v>
          </cell>
          <cell r="U637">
            <v>502.01799999999997</v>
          </cell>
          <cell r="V637">
            <v>0.1776912714239498</v>
          </cell>
          <cell r="W637">
            <v>0.99458744027488699</v>
          </cell>
          <cell r="X637">
            <v>4.165344716788039E-4</v>
          </cell>
        </row>
        <row r="638">
          <cell r="A638">
            <v>1491.3969999999999</v>
          </cell>
          <cell r="B638">
            <v>0.39059505760332758</v>
          </cell>
          <cell r="C638">
            <v>0.99444668758077093</v>
          </cell>
          <cell r="D638">
            <v>1.3427233720860506E-3</v>
          </cell>
          <cell r="F638">
            <v>1440.096</v>
          </cell>
          <cell r="G638">
            <v>0.38229578801837449</v>
          </cell>
          <cell r="H638">
            <v>0.99467743790258589</v>
          </cell>
          <cell r="I638">
            <v>1.6278371283043455E-4</v>
          </cell>
          <cell r="K638">
            <v>3895.2209999999995</v>
          </cell>
          <cell r="L638">
            <v>0.62603056141549773</v>
          </cell>
          <cell r="M638">
            <v>0.97691638490953325</v>
          </cell>
          <cell r="N638">
            <v>1.1579463586381854E-2</v>
          </cell>
          <cell r="P638">
            <v>3774.2979999999998</v>
          </cell>
          <cell r="Q638">
            <v>0.61838944998341128</v>
          </cell>
          <cell r="R638">
            <v>0.99198802852889634</v>
          </cell>
          <cell r="S638">
            <v>1.882845060180131E-3</v>
          </cell>
          <cell r="U638">
            <v>498.35399999999998</v>
          </cell>
          <cell r="V638">
            <v>0.17639438402449925</v>
          </cell>
          <cell r="W638">
            <v>0.99451925785289907</v>
          </cell>
          <cell r="X638">
            <v>4.7855705453982167E-4</v>
          </cell>
        </row>
        <row r="639">
          <cell r="A639">
            <v>1487.7329999999997</v>
          </cell>
          <cell r="B639">
            <v>0.38963546046650976</v>
          </cell>
          <cell r="C639">
            <v>0.9941863901981538</v>
          </cell>
          <cell r="D639">
            <v>1.3184786275365621E-3</v>
          </cell>
          <cell r="F639">
            <v>1436.4319999999998</v>
          </cell>
          <cell r="G639">
            <v>0.38132312246878652</v>
          </cell>
          <cell r="H639">
            <v>0.99482707318651631</v>
          </cell>
          <cell r="I639">
            <v>2.6295605244694794E-4</v>
          </cell>
          <cell r="K639">
            <v>3891.5569999999998</v>
          </cell>
          <cell r="L639">
            <v>0.62544169213772727</v>
          </cell>
          <cell r="M639">
            <v>0.97691044164821861</v>
          </cell>
          <cell r="N639">
            <v>1.1917196854730012E-2</v>
          </cell>
          <cell r="P639">
            <v>3770.634</v>
          </cell>
          <cell r="Q639">
            <v>0.61778838466278108</v>
          </cell>
          <cell r="R639">
            <v>0.99205096624282108</v>
          </cell>
          <cell r="S639">
            <v>1.968980693767598E-3</v>
          </cell>
          <cell r="U639">
            <v>494.68900000000002</v>
          </cell>
          <cell r="V639">
            <v>0.17509714267106413</v>
          </cell>
          <cell r="W639">
            <v>0.99469430755105959</v>
          </cell>
          <cell r="X639">
            <v>4.1363392018505706E-4</v>
          </cell>
        </row>
        <row r="640">
          <cell r="A640">
            <v>1484.0679999999998</v>
          </cell>
          <cell r="B640">
            <v>0.38867560143091018</v>
          </cell>
          <cell r="C640">
            <v>0.9943300689336807</v>
          </cell>
          <cell r="D640">
            <v>9.1095526947835876E-4</v>
          </cell>
          <cell r="F640">
            <v>1432.7669999999998</v>
          </cell>
          <cell r="G640">
            <v>0.3803501914537103</v>
          </cell>
          <cell r="H640">
            <v>0.99471891625419451</v>
          </cell>
          <cell r="I640">
            <v>1.941037908413864E-4</v>
          </cell>
          <cell r="K640">
            <v>3887.8919999999998</v>
          </cell>
          <cell r="L640">
            <v>0.62485266214235913</v>
          </cell>
          <cell r="M640">
            <v>0.97713527137334066</v>
          </cell>
          <cell r="N640">
            <v>1.1022422366668842E-2</v>
          </cell>
          <cell r="P640">
            <v>3766.9690000000001</v>
          </cell>
          <cell r="Q640">
            <v>0.61718748334360263</v>
          </cell>
          <cell r="R640">
            <v>0.99210282813196482</v>
          </cell>
          <cell r="S640">
            <v>1.9132704588381074E-3</v>
          </cell>
          <cell r="U640">
            <v>491.02500000000003</v>
          </cell>
          <cell r="V640">
            <v>0.17380025527161369</v>
          </cell>
          <cell r="W640">
            <v>0.99484170864623189</v>
          </cell>
          <cell r="X640">
            <v>1.2182085129366873E-4</v>
          </cell>
        </row>
        <row r="641">
          <cell r="A641">
            <v>1480.404</v>
          </cell>
          <cell r="B641">
            <v>0.38771600429409248</v>
          </cell>
          <cell r="C641">
            <v>0.99452632559636778</v>
          </cell>
          <cell r="D641">
            <v>1.0718223668891584E-3</v>
          </cell>
          <cell r="F641">
            <v>1429.1029999999996</v>
          </cell>
          <cell r="G641">
            <v>0.37937752590412233</v>
          </cell>
          <cell r="H641">
            <v>0.99469113016108424</v>
          </cell>
          <cell r="I641">
            <v>3.4308001173690111E-4</v>
          </cell>
          <cell r="K641">
            <v>3884.2280000000001</v>
          </cell>
          <cell r="L641">
            <v>0.62426379286458866</v>
          </cell>
          <cell r="M641">
            <v>0.97644608096036156</v>
          </cell>
          <cell r="N641">
            <v>1.1588746257517733E-2</v>
          </cell>
          <cell r="P641">
            <v>3763.3049999999998</v>
          </cell>
          <cell r="Q641">
            <v>0.61658658202442407</v>
          </cell>
          <cell r="R641">
            <v>0.9925172124887135</v>
          </cell>
          <cell r="S641">
            <v>1.4640268856864842E-3</v>
          </cell>
          <cell r="U641">
            <v>487.36000000000007</v>
          </cell>
          <cell r="V641">
            <v>0.17250301391817857</v>
          </cell>
          <cell r="W641">
            <v>0.9950480875286164</v>
          </cell>
          <cell r="X641">
            <v>4.3941679893154249E-4</v>
          </cell>
        </row>
        <row r="642">
          <cell r="A642">
            <v>1476.7399999999998</v>
          </cell>
          <cell r="B642">
            <v>0.38675640715727466</v>
          </cell>
          <cell r="C642">
            <v>0.99445558469892514</v>
          </cell>
          <cell r="D642">
            <v>6.4333739550191909E-4</v>
          </cell>
          <cell r="F642">
            <v>1425.4379999999996</v>
          </cell>
          <cell r="G642">
            <v>0.37840459488904599</v>
          </cell>
          <cell r="H642">
            <v>0.99462495888049585</v>
          </cell>
          <cell r="I642">
            <v>3.9202003680220048E-4</v>
          </cell>
          <cell r="K642">
            <v>3880.5640000000003</v>
          </cell>
          <cell r="L642">
            <v>0.6236749235868182</v>
          </cell>
          <cell r="M642">
            <v>0.97620053830885334</v>
          </cell>
          <cell r="N642">
            <v>1.11519265421348E-2</v>
          </cell>
          <cell r="P642">
            <v>3759.6410000000001</v>
          </cell>
          <cell r="Q642">
            <v>0.61598551670379398</v>
          </cell>
          <cell r="R642">
            <v>0.99251047289744543</v>
          </cell>
          <cell r="S642">
            <v>1.3065459685661727E-3</v>
          </cell>
          <cell r="U642">
            <v>483.69599999999997</v>
          </cell>
          <cell r="V642">
            <v>0.17120612651872802</v>
          </cell>
          <cell r="W642">
            <v>0.99492656362792886</v>
          </cell>
          <cell r="X642">
            <v>7.012271202217465E-5</v>
          </cell>
        </row>
        <row r="643">
          <cell r="A643">
            <v>1473.0749999999998</v>
          </cell>
          <cell r="B643">
            <v>0.38579654812167496</v>
          </cell>
          <cell r="C643">
            <v>0.99446426926984322</v>
          </cell>
          <cell r="D643">
            <v>7.3059460423466913E-4</v>
          </cell>
          <cell r="F643">
            <v>1421.7739999999999</v>
          </cell>
          <cell r="G643">
            <v>0.37743192933945824</v>
          </cell>
          <cell r="H643">
            <v>0.99441133554395611</v>
          </cell>
          <cell r="I643">
            <v>6.1494399340386249E-4</v>
          </cell>
          <cell r="K643">
            <v>3876.8990000000003</v>
          </cell>
          <cell r="L643">
            <v>0.62308589359145006</v>
          </cell>
          <cell r="M643">
            <v>0.97627839422984097</v>
          </cell>
          <cell r="N643">
            <v>1.0902434080082991E-2</v>
          </cell>
          <cell r="P643">
            <v>3755.9760000000001</v>
          </cell>
          <cell r="Q643">
            <v>0.61538461538461542</v>
          </cell>
          <cell r="R643">
            <v>0.99243809711419628</v>
          </cell>
          <cell r="S643">
            <v>1.3060520249725651E-3</v>
          </cell>
          <cell r="U643">
            <v>480.03199999999998</v>
          </cell>
          <cell r="V643">
            <v>0.16990923911927758</v>
          </cell>
          <cell r="W643">
            <v>0.99488607949356656</v>
          </cell>
          <cell r="X643">
            <v>6.0724352934190293E-5</v>
          </cell>
        </row>
        <row r="644">
          <cell r="A644">
            <v>1469.4110000000001</v>
          </cell>
          <cell r="B644">
            <v>0.38483695098485726</v>
          </cell>
          <cell r="C644">
            <v>0.99496252021026088</v>
          </cell>
          <cell r="D644">
            <v>9.1570460903348222E-4</v>
          </cell>
          <cell r="F644">
            <v>1418.1099999999997</v>
          </cell>
          <cell r="G644">
            <v>0.37645926378987027</v>
          </cell>
          <cell r="H644">
            <v>0.99449794386073131</v>
          </cell>
          <cell r="I644">
            <v>6.831631911653601E-4</v>
          </cell>
          <cell r="K644">
            <v>3873.2349999999997</v>
          </cell>
          <cell r="L644">
            <v>0.62249702431367959</v>
          </cell>
          <cell r="M644">
            <v>0.97503633746342411</v>
          </cell>
          <cell r="N644">
            <v>1.1122191982251728E-2</v>
          </cell>
          <cell r="P644">
            <v>3752.3119999999999</v>
          </cell>
          <cell r="Q644">
            <v>0.61478355006398522</v>
          </cell>
          <cell r="R644">
            <v>0.99243512959372493</v>
          </cell>
          <cell r="S644">
            <v>1.4500769533437948E-3</v>
          </cell>
          <cell r="U644">
            <v>476.36700000000002</v>
          </cell>
          <cell r="V644">
            <v>0.16861199776584246</v>
          </cell>
          <cell r="W644">
            <v>0.99492656978965377</v>
          </cell>
          <cell r="X644">
            <v>1.5282352185859636E-4</v>
          </cell>
        </row>
        <row r="645">
          <cell r="A645">
            <v>1465.7459999999996</v>
          </cell>
          <cell r="B645">
            <v>0.38387709194925757</v>
          </cell>
          <cell r="C645">
            <v>0.99466738881325867</v>
          </cell>
          <cell r="D645">
            <v>4.2033805139027428E-4</v>
          </cell>
          <cell r="F645">
            <v>1414.4449999999997</v>
          </cell>
          <cell r="G645">
            <v>0.37548633277479393</v>
          </cell>
          <cell r="H645">
            <v>0.99447919442722765</v>
          </cell>
          <cell r="I645">
            <v>1.0836159075504211E-3</v>
          </cell>
          <cell r="K645">
            <v>3869.5709999999999</v>
          </cell>
          <cell r="L645">
            <v>0.62190815503590913</v>
          </cell>
          <cell r="M645">
            <v>0.9743171880332383</v>
          </cell>
          <cell r="N645">
            <v>1.2169300420330492E-2</v>
          </cell>
          <cell r="P645">
            <v>3748.6469999999999</v>
          </cell>
          <cell r="Q645">
            <v>0.61418264874480677</v>
          </cell>
          <cell r="R645">
            <v>0.99238870310034155</v>
          </cell>
          <cell r="S645">
            <v>1.169263325033673E-3</v>
          </cell>
          <cell r="U645">
            <v>472.70300000000003</v>
          </cell>
          <cell r="V645">
            <v>0.16731511036639191</v>
          </cell>
          <cell r="W645">
            <v>0.99516545333792783</v>
          </cell>
          <cell r="X645">
            <v>7.2992682597461226E-4</v>
          </cell>
        </row>
        <row r="646">
          <cell r="A646">
            <v>1462.0819999999999</v>
          </cell>
          <cell r="B646">
            <v>0.38291749481243986</v>
          </cell>
          <cell r="C646">
            <v>0.99460185770242049</v>
          </cell>
          <cell r="D646">
            <v>4.9601872693049354E-4</v>
          </cell>
          <cell r="F646">
            <v>1410.7809999999999</v>
          </cell>
          <cell r="G646">
            <v>0.37451366722520607</v>
          </cell>
          <cell r="H646">
            <v>0.99425650838794466</v>
          </cell>
          <cell r="I646">
            <v>1.1466675588336155E-3</v>
          </cell>
          <cell r="K646">
            <v>3865.9059999999999</v>
          </cell>
          <cell r="L646">
            <v>0.62131912504054099</v>
          </cell>
          <cell r="M646">
            <v>0.97427981708955935</v>
          </cell>
          <cell r="N646">
            <v>1.3241056708314625E-2</v>
          </cell>
          <cell r="P646">
            <v>3744.9830000000002</v>
          </cell>
          <cell r="Q646">
            <v>0.61358174742562821</v>
          </cell>
          <cell r="R646">
            <v>0.99249884033998426</v>
          </cell>
          <cell r="S646">
            <v>1.9210085805797682E-3</v>
          </cell>
          <cell r="U646">
            <v>469.03900000000004</v>
          </cell>
          <cell r="V646">
            <v>0.16601822296694146</v>
          </cell>
          <cell r="W646">
            <v>0.99482404728628637</v>
          </cell>
          <cell r="X646">
            <v>3.8145047337853161E-4</v>
          </cell>
        </row>
        <row r="647">
          <cell r="A647">
            <v>1458.4179999999997</v>
          </cell>
          <cell r="B647">
            <v>0.38195789767562205</v>
          </cell>
          <cell r="C647">
            <v>0.99473365617135734</v>
          </cell>
          <cell r="D647">
            <v>3.511287360251927E-4</v>
          </cell>
          <cell r="F647">
            <v>1407.1169999999997</v>
          </cell>
          <cell r="G647">
            <v>0.3735410016756181</v>
          </cell>
          <cell r="H647">
            <v>0.99425926048055313</v>
          </cell>
          <cell r="I647">
            <v>1.1483691975653417E-3</v>
          </cell>
          <cell r="K647">
            <v>3862.2420000000002</v>
          </cell>
          <cell r="L647">
            <v>0.62073025576277052</v>
          </cell>
          <cell r="M647">
            <v>0.97562195785873917</v>
          </cell>
          <cell r="N647">
            <v>1.230047624022378E-2</v>
          </cell>
          <cell r="P647">
            <v>3741.319</v>
          </cell>
          <cell r="Q647">
            <v>0.61298068210499801</v>
          </cell>
          <cell r="R647">
            <v>0.99273940099783642</v>
          </cell>
          <cell r="S647">
            <v>7.9643013113656926E-4</v>
          </cell>
          <cell r="U647">
            <v>465.37399999999997</v>
          </cell>
          <cell r="V647">
            <v>0.16472098161350623</v>
          </cell>
          <cell r="W647">
            <v>0.99491707104834293</v>
          </cell>
          <cell r="X647">
            <v>1.6804815257973873E-4</v>
          </cell>
        </row>
        <row r="648">
          <cell r="A648">
            <v>1454.7529999999997</v>
          </cell>
          <cell r="B648">
            <v>0.38099803864002246</v>
          </cell>
          <cell r="C648">
            <v>0.99480511738634159</v>
          </cell>
          <cell r="D648">
            <v>7.0114174397699298E-5</v>
          </cell>
          <cell r="F648">
            <v>1403.4519999999998</v>
          </cell>
          <cell r="G648">
            <v>0.37256807066054187</v>
          </cell>
          <cell r="H648">
            <v>0.99397847705890119</v>
          </cell>
          <cell r="I648">
            <v>1.3094399894777744E-3</v>
          </cell>
          <cell r="K648">
            <v>3858.5779999999995</v>
          </cell>
          <cell r="L648">
            <v>0.62014138648500006</v>
          </cell>
          <cell r="M648">
            <v>0.9760914886518105</v>
          </cell>
          <cell r="N648">
            <v>1.1908845623699192E-2</v>
          </cell>
          <cell r="P648">
            <v>3737.654</v>
          </cell>
          <cell r="Q648">
            <v>0.61237978078581956</v>
          </cell>
          <cell r="R648">
            <v>0.99326818168999997</v>
          </cell>
          <cell r="S648">
            <v>5.6324704691446776E-4</v>
          </cell>
          <cell r="U648">
            <v>461.71</v>
          </cell>
          <cell r="V648">
            <v>0.16342409421405579</v>
          </cell>
          <cell r="W648">
            <v>0.99471591504457546</v>
          </cell>
          <cell r="X648">
            <v>3.7906952405265479E-4</v>
          </cell>
        </row>
        <row r="649">
          <cell r="A649">
            <v>1451.0889999999999</v>
          </cell>
          <cell r="B649">
            <v>0.38003844150320476</v>
          </cell>
          <cell r="C649">
            <v>0.99480511615415423</v>
          </cell>
          <cell r="D649">
            <v>3.5056020093268417E-5</v>
          </cell>
          <cell r="F649">
            <v>1399.788</v>
          </cell>
          <cell r="G649">
            <v>0.37159540511095401</v>
          </cell>
          <cell r="H649">
            <v>0.99405103342109502</v>
          </cell>
          <cell r="I649">
            <v>1.5515209559072635E-3</v>
          </cell>
          <cell r="K649">
            <v>3854.9129999999996</v>
          </cell>
          <cell r="L649">
            <v>0.61955235648963192</v>
          </cell>
          <cell r="M649">
            <v>0.97825697222033436</v>
          </cell>
          <cell r="N649">
            <v>1.0773930166712756E-2</v>
          </cell>
          <cell r="P649">
            <v>3733.99</v>
          </cell>
          <cell r="Q649">
            <v>0.611778879466641</v>
          </cell>
          <cell r="R649">
            <v>0.99302574941728483</v>
          </cell>
          <cell r="S649">
            <v>6.6501143511588556E-4</v>
          </cell>
          <cell r="U649">
            <v>458.04599999999999</v>
          </cell>
          <cell r="V649">
            <v>0.16212720681460524</v>
          </cell>
          <cell r="W649">
            <v>0.99464708471232754</v>
          </cell>
          <cell r="X649">
            <v>4.7535486754212011E-4</v>
          </cell>
        </row>
        <row r="650">
          <cell r="A650">
            <v>1447.4249999999997</v>
          </cell>
          <cell r="B650">
            <v>0.37907884436638695</v>
          </cell>
          <cell r="C650">
            <v>0.99476463694887907</v>
          </cell>
          <cell r="D650">
            <v>0</v>
          </cell>
          <cell r="F650">
            <v>1396.123</v>
          </cell>
          <cell r="G650">
            <v>0.37062247409587767</v>
          </cell>
          <cell r="H650">
            <v>0.99389974330339648</v>
          </cell>
          <cell r="I650">
            <v>1.712706481661948E-3</v>
          </cell>
          <cell r="K650">
            <v>3851.2489999999998</v>
          </cell>
          <cell r="L650">
            <v>0.61896348721186145</v>
          </cell>
          <cell r="M650">
            <v>0.97737095331714186</v>
          </cell>
          <cell r="N650">
            <v>1.1904640557531519E-2</v>
          </cell>
          <cell r="P650">
            <v>3730.326</v>
          </cell>
          <cell r="Q650">
            <v>0.61117781414601091</v>
          </cell>
          <cell r="R650">
            <v>0.99283288862265273</v>
          </cell>
          <cell r="S650">
            <v>5.5845874801141102E-4</v>
          </cell>
          <cell r="U650">
            <v>454.38100000000003</v>
          </cell>
          <cell r="V650">
            <v>0.16082996546117012</v>
          </cell>
          <cell r="W650">
            <v>0.9943908255539603</v>
          </cell>
          <cell r="X650">
            <v>7.0070236006367797E-4</v>
          </cell>
        </row>
        <row r="651">
          <cell r="A651">
            <v>1443.7599999999998</v>
          </cell>
          <cell r="B651">
            <v>0.37811898533078725</v>
          </cell>
          <cell r="C651">
            <v>0.99496706255180412</v>
          </cell>
          <cell r="D651">
            <v>2.1327745030591983E-4</v>
          </cell>
          <cell r="F651">
            <v>1392.4589999999998</v>
          </cell>
          <cell r="G651">
            <v>0.36964980854628982</v>
          </cell>
          <cell r="H651">
            <v>0.99388833554852241</v>
          </cell>
          <cell r="I651">
            <v>1.627516565125613E-3</v>
          </cell>
          <cell r="K651">
            <v>3847.5839999999998</v>
          </cell>
          <cell r="L651">
            <v>0.61837445721649331</v>
          </cell>
          <cell r="M651">
            <v>0.97628165138946887</v>
          </cell>
          <cell r="N651">
            <v>1.3051758226185482E-2</v>
          </cell>
          <cell r="P651">
            <v>3726.6610000000001</v>
          </cell>
          <cell r="Q651">
            <v>0.61057691282683235</v>
          </cell>
          <cell r="R651">
            <v>0.99232329775687322</v>
          </cell>
          <cell r="S651">
            <v>7.3316142763259705E-4</v>
          </cell>
          <cell r="U651">
            <v>450.71700000000004</v>
          </cell>
          <cell r="V651">
            <v>0.15953307806171968</v>
          </cell>
          <cell r="W651">
            <v>0.99472812835135604</v>
          </cell>
          <cell r="X651">
            <v>5.576304845407318E-4</v>
          </cell>
        </row>
        <row r="652">
          <cell r="A652">
            <v>1440.096</v>
          </cell>
          <cell r="B652">
            <v>0.37715938819396955</v>
          </cell>
          <cell r="C652">
            <v>0.99467743790258589</v>
          </cell>
          <cell r="D652">
            <v>1.6278371283043455E-4</v>
          </cell>
          <cell r="F652">
            <v>1388.7949999999996</v>
          </cell>
          <cell r="G652">
            <v>0.36867714299670185</v>
          </cell>
          <cell r="H652">
            <v>0.9939767021938265</v>
          </cell>
          <cell r="I652">
            <v>1.469911089080252E-3</v>
          </cell>
          <cell r="K652">
            <v>3843.92</v>
          </cell>
          <cell r="L652">
            <v>0.61778558793872285</v>
          </cell>
          <cell r="M652">
            <v>0.97717268785497635</v>
          </cell>
          <cell r="N652">
            <v>1.2936020024230947E-2</v>
          </cell>
          <cell r="P652">
            <v>3722.9969999999998</v>
          </cell>
          <cell r="Q652">
            <v>0.6099760115076539</v>
          </cell>
          <cell r="R652">
            <v>0.99191928460830114</v>
          </cell>
          <cell r="S652">
            <v>1.9827867744583983E-3</v>
          </cell>
          <cell r="U652">
            <v>447.05199999999996</v>
          </cell>
          <cell r="V652">
            <v>0.15823583670828467</v>
          </cell>
          <cell r="W652">
            <v>0.99488338202904458</v>
          </cell>
          <cell r="X652">
            <v>3.8380811027227739E-4</v>
          </cell>
        </row>
        <row r="653">
          <cell r="A653">
            <v>1436.4319999999998</v>
          </cell>
          <cell r="B653">
            <v>0.37619979105715173</v>
          </cell>
          <cell r="C653">
            <v>0.99482707318651631</v>
          </cell>
          <cell r="D653">
            <v>2.6295605244694794E-4</v>
          </cell>
          <cell r="F653">
            <v>1385.1299999999997</v>
          </cell>
          <cell r="G653">
            <v>0.36770421198162551</v>
          </cell>
          <cell r="H653">
            <v>0.99398966128921584</v>
          </cell>
          <cell r="I653">
            <v>1.5538299624739233E-3</v>
          </cell>
          <cell r="K653">
            <v>3840.2560000000003</v>
          </cell>
          <cell r="L653">
            <v>0.61719671866095238</v>
          </cell>
          <cell r="M653">
            <v>0.97749239484382</v>
          </cell>
          <cell r="N653">
            <v>1.297957773103937E-2</v>
          </cell>
          <cell r="P653">
            <v>3719.3330000000001</v>
          </cell>
          <cell r="Q653">
            <v>0.6093749461870237</v>
          </cell>
          <cell r="R653">
            <v>0.9915325691953637</v>
          </cell>
          <cell r="S653">
            <v>2.1931241016455651E-3</v>
          </cell>
          <cell r="U653">
            <v>443.38799999999998</v>
          </cell>
          <cell r="V653">
            <v>0.15693894930883401</v>
          </cell>
          <cell r="W653">
            <v>0.99486651482365251</v>
          </cell>
          <cell r="X653">
            <v>1.2560392586724855E-4</v>
          </cell>
        </row>
        <row r="654">
          <cell r="A654">
            <v>1432.7669999999998</v>
          </cell>
          <cell r="B654">
            <v>0.37523993202155215</v>
          </cell>
          <cell r="C654">
            <v>0.99471891625419451</v>
          </cell>
          <cell r="D654">
            <v>1.941037908413864E-4</v>
          </cell>
          <cell r="F654">
            <v>1381.4659999999999</v>
          </cell>
          <cell r="G654">
            <v>0.36673154643203765</v>
          </cell>
          <cell r="H654">
            <v>0.99393615833439053</v>
          </cell>
          <cell r="I654">
            <v>1.5930116992500366E-3</v>
          </cell>
          <cell r="K654">
            <v>3836.5910000000003</v>
          </cell>
          <cell r="L654">
            <v>0.61660768866558435</v>
          </cell>
          <cell r="M654">
            <v>0.97753517178611882</v>
          </cell>
          <cell r="N654">
            <v>1.3327450670379982E-2</v>
          </cell>
          <cell r="P654">
            <v>3715.6680000000001</v>
          </cell>
          <cell r="Q654">
            <v>0.60877404486784514</v>
          </cell>
          <cell r="R654">
            <v>0.99225970435614064</v>
          </cell>
          <cell r="S654">
            <v>1.976181833605495E-3</v>
          </cell>
          <cell r="U654">
            <v>439.72399999999999</v>
          </cell>
          <cell r="V654">
            <v>0.15564206190938357</v>
          </cell>
          <cell r="W654">
            <v>0.99501146709477029</v>
          </cell>
          <cell r="X654">
            <v>2.1717983033019624E-4</v>
          </cell>
        </row>
        <row r="655">
          <cell r="A655">
            <v>1429.1029999999996</v>
          </cell>
          <cell r="B655">
            <v>0.37428033488473433</v>
          </cell>
          <cell r="C655">
            <v>0.99469113016108424</v>
          </cell>
          <cell r="D655">
            <v>3.4308001173690111E-4</v>
          </cell>
          <cell r="F655">
            <v>1377.8019999999997</v>
          </cell>
          <cell r="G655">
            <v>0.36575888088244968</v>
          </cell>
          <cell r="H655">
            <v>0.99411812158508261</v>
          </cell>
          <cell r="I655">
            <v>1.4907068240959177E-3</v>
          </cell>
          <cell r="K655">
            <v>3832.9269999999997</v>
          </cell>
          <cell r="L655">
            <v>0.61601881938781378</v>
          </cell>
          <cell r="M655">
            <v>0.97864223599208133</v>
          </cell>
          <cell r="N655">
            <v>1.2888332085702942E-2</v>
          </cell>
          <cell r="P655">
            <v>3712.0039999999999</v>
          </cell>
          <cell r="Q655">
            <v>0.60817297954721505</v>
          </cell>
          <cell r="R655">
            <v>0.99206165649864497</v>
          </cell>
          <cell r="S655">
            <v>2.4314529565883365E-3</v>
          </cell>
          <cell r="U655">
            <v>436.05900000000003</v>
          </cell>
          <cell r="V655">
            <v>0.15434482055594856</v>
          </cell>
          <cell r="W655">
            <v>0.99483198139553031</v>
          </cell>
          <cell r="X655">
            <v>1.1134675851044552E-4</v>
          </cell>
        </row>
        <row r="656">
          <cell r="A656">
            <v>1425.4379999999996</v>
          </cell>
          <cell r="B656">
            <v>0.37332047584913475</v>
          </cell>
          <cell r="C656">
            <v>0.99462495888049585</v>
          </cell>
          <cell r="D656">
            <v>3.9202003680220048E-4</v>
          </cell>
          <cell r="F656">
            <v>1374.1369999999997</v>
          </cell>
          <cell r="G656">
            <v>0.36478594986737345</v>
          </cell>
          <cell r="H656">
            <v>0.99416616672263702</v>
          </cell>
          <cell r="I656">
            <v>1.7651445828644359E-3</v>
          </cell>
          <cell r="K656">
            <v>3829.2629999999999</v>
          </cell>
          <cell r="L656">
            <v>0.61542995011004331</v>
          </cell>
          <cell r="M656">
            <v>0.97960044872157859</v>
          </cell>
          <cell r="N656">
            <v>1.1987390145849439E-2</v>
          </cell>
          <cell r="P656">
            <v>3708.3389999999999</v>
          </cell>
          <cell r="Q656">
            <v>0.60757207822803649</v>
          </cell>
          <cell r="R656">
            <v>0.99194364787283584</v>
          </cell>
          <cell r="S656">
            <v>2.0077609481108176E-3</v>
          </cell>
          <cell r="U656">
            <v>432.39500000000004</v>
          </cell>
          <cell r="V656">
            <v>0.1530479331564979</v>
          </cell>
          <cell r="W656">
            <v>0.99531158805877673</v>
          </cell>
          <cell r="X656">
            <v>1.0040277144569732E-3</v>
          </cell>
        </row>
        <row r="657">
          <cell r="A657">
            <v>1421.7739999999999</v>
          </cell>
          <cell r="B657">
            <v>0.37236087871231704</v>
          </cell>
          <cell r="C657">
            <v>0.99441133554395611</v>
          </cell>
          <cell r="D657">
            <v>6.1494399340386249E-4</v>
          </cell>
          <cell r="F657">
            <v>1370.473</v>
          </cell>
          <cell r="G657">
            <v>0.36381328431778559</v>
          </cell>
          <cell r="H657">
            <v>0.99408454154993608</v>
          </cell>
          <cell r="I657">
            <v>1.2309182646693495E-3</v>
          </cell>
          <cell r="K657">
            <v>3825.598</v>
          </cell>
          <cell r="L657">
            <v>0.61484092011467517</v>
          </cell>
          <cell r="M657">
            <v>0.97949713294971252</v>
          </cell>
          <cell r="N657">
            <v>1.1909707621722712E-2</v>
          </cell>
          <cell r="P657">
            <v>3704.6750000000002</v>
          </cell>
          <cell r="Q657">
            <v>0.60697117690885805</v>
          </cell>
          <cell r="R657">
            <v>0.99173744546828979</v>
          </cell>
          <cell r="S657">
            <v>2.6609045148939859E-3</v>
          </cell>
          <cell r="U657">
            <v>428.73100000000005</v>
          </cell>
          <cell r="V657">
            <v>0.15175104575704745</v>
          </cell>
          <cell r="W657">
            <v>0.99471909167467165</v>
          </cell>
          <cell r="X657">
            <v>1.9381522639017398E-4</v>
          </cell>
        </row>
        <row r="658">
          <cell r="A658">
            <v>1418.1099999999997</v>
          </cell>
          <cell r="B658">
            <v>0.37140128157549923</v>
          </cell>
          <cell r="C658">
            <v>0.99449794386073131</v>
          </cell>
          <cell r="D658">
            <v>6.831631911653601E-4</v>
          </cell>
          <cell r="F658">
            <v>1366.8089999999997</v>
          </cell>
          <cell r="G658">
            <v>0.36284061876819762</v>
          </cell>
          <cell r="H658">
            <v>0.9943440044659706</v>
          </cell>
          <cell r="I658">
            <v>1.1556810061766679E-3</v>
          </cell>
          <cell r="K658">
            <v>3821.9340000000002</v>
          </cell>
          <cell r="L658">
            <v>0.61425205083690471</v>
          </cell>
          <cell r="M658">
            <v>0.97990345434145454</v>
          </cell>
          <cell r="N658">
            <v>1.1757284718601862E-2</v>
          </cell>
          <cell r="P658">
            <v>3701.011</v>
          </cell>
          <cell r="Q658">
            <v>0.60637011158822784</v>
          </cell>
          <cell r="R658">
            <v>0.99140322873541231</v>
          </cell>
          <cell r="S658">
            <v>2.2363116096403026E-3</v>
          </cell>
          <cell r="U658">
            <v>425.06599999999997</v>
          </cell>
          <cell r="V658">
            <v>0.15045380440361222</v>
          </cell>
          <cell r="W658">
            <v>0.99454232243455676</v>
          </cell>
          <cell r="X658">
            <v>5.4366375965630997E-4</v>
          </cell>
        </row>
        <row r="659">
          <cell r="A659">
            <v>1414.4449999999997</v>
          </cell>
          <cell r="B659">
            <v>0.37044142253989953</v>
          </cell>
          <cell r="C659">
            <v>0.99447919442722765</v>
          </cell>
          <cell r="D659">
            <v>1.0836159075504211E-3</v>
          </cell>
          <cell r="F659">
            <v>1363.1439999999998</v>
          </cell>
          <cell r="G659">
            <v>0.36186768775312139</v>
          </cell>
          <cell r="H659">
            <v>0.9947791086129576</v>
          </cell>
          <cell r="I659">
            <v>5.7390944439742364E-4</v>
          </cell>
          <cell r="K659">
            <v>3818.2699999999995</v>
          </cell>
          <cell r="L659">
            <v>0.61366318155913424</v>
          </cell>
          <cell r="M659">
            <v>0.98131464606749264</v>
          </cell>
          <cell r="N659">
            <v>1.0153049418760668E-2</v>
          </cell>
          <cell r="P659">
            <v>3697.346</v>
          </cell>
          <cell r="Q659">
            <v>0.60576921026904929</v>
          </cell>
          <cell r="R659">
            <v>0.99140644820578883</v>
          </cell>
          <cell r="S659">
            <v>2.2651520179280014E-3</v>
          </cell>
          <cell r="U659">
            <v>421.40199999999999</v>
          </cell>
          <cell r="V659">
            <v>0.14915691700416178</v>
          </cell>
          <cell r="W659">
            <v>0.99482330798189633</v>
          </cell>
          <cell r="X659">
            <v>4.4134138303316024E-4</v>
          </cell>
        </row>
        <row r="660">
          <cell r="A660">
            <v>1410.7809999999999</v>
          </cell>
          <cell r="B660">
            <v>0.36948182540308183</v>
          </cell>
          <cell r="C660">
            <v>0.99425650838794466</v>
          </cell>
          <cell r="D660">
            <v>1.1466675588336155E-3</v>
          </cell>
          <cell r="F660">
            <v>1359.48</v>
          </cell>
          <cell r="G660">
            <v>0.36089502220353353</v>
          </cell>
          <cell r="H660">
            <v>0.99460487994392077</v>
          </cell>
          <cell r="I660">
            <v>7.0006039102380293E-4</v>
          </cell>
          <cell r="K660">
            <v>3814.6049999999996</v>
          </cell>
          <cell r="L660">
            <v>0.6130741515637661</v>
          </cell>
          <cell r="M660">
            <v>0.9815276546677153</v>
          </cell>
          <cell r="N660">
            <v>9.9935260886128471E-3</v>
          </cell>
          <cell r="P660">
            <v>3693.6819999999998</v>
          </cell>
          <cell r="Q660">
            <v>0.60516830894987095</v>
          </cell>
          <cell r="R660">
            <v>0.99156916181485044</v>
          </cell>
          <cell r="S660">
            <v>2.0298763696270862E-3</v>
          </cell>
          <cell r="U660">
            <v>417.73700000000002</v>
          </cell>
          <cell r="V660">
            <v>0.14785967565072677</v>
          </cell>
          <cell r="W660">
            <v>0.99452260995902719</v>
          </cell>
          <cell r="X660">
            <v>6.8819729652644932E-4</v>
          </cell>
        </row>
        <row r="661">
          <cell r="A661">
            <v>1407.1169999999997</v>
          </cell>
          <cell r="B661">
            <v>0.36852222826626402</v>
          </cell>
          <cell r="C661">
            <v>0.99425926048055313</v>
          </cell>
          <cell r="D661">
            <v>1.1483691975653417E-3</v>
          </cell>
          <cell r="F661">
            <v>1355.8150000000001</v>
          </cell>
          <cell r="G661">
            <v>0.35992209118845719</v>
          </cell>
          <cell r="H661">
            <v>0.99478680328730029</v>
          </cell>
          <cell r="I661">
            <v>6.2011605027214212E-4</v>
          </cell>
          <cell r="K661">
            <v>3810.9409999999998</v>
          </cell>
          <cell r="L661">
            <v>0.61248528228599564</v>
          </cell>
          <cell r="M661">
            <v>0.98204076793306327</v>
          </cell>
          <cell r="N661">
            <v>9.4220890105661086E-3</v>
          </cell>
          <cell r="P661">
            <v>3690.018</v>
          </cell>
          <cell r="Q661">
            <v>0.60456724362924064</v>
          </cell>
          <cell r="R661">
            <v>0.99177858274894792</v>
          </cell>
          <cell r="S661">
            <v>1.6884503599693406E-3</v>
          </cell>
          <cell r="U661">
            <v>414.07300000000004</v>
          </cell>
          <cell r="V661">
            <v>0.14656278825127611</v>
          </cell>
          <cell r="W661">
            <v>0.99457482647189377</v>
          </cell>
          <cell r="X661">
            <v>4.3816040917051083E-4</v>
          </cell>
        </row>
        <row r="662">
          <cell r="A662">
            <v>1403.4519999999998</v>
          </cell>
          <cell r="B662">
            <v>0.36756236923066443</v>
          </cell>
          <cell r="C662">
            <v>0.99397847705890119</v>
          </cell>
          <cell r="D662">
            <v>1.3094399894777744E-3</v>
          </cell>
          <cell r="F662">
            <v>1352.1509999999998</v>
          </cell>
          <cell r="G662">
            <v>0.35894942563886922</v>
          </cell>
          <cell r="H662">
            <v>0.99462296674516415</v>
          </cell>
          <cell r="I662">
            <v>2.5278342511783896E-4</v>
          </cell>
          <cell r="K662">
            <v>3807.2759999999998</v>
          </cell>
          <cell r="L662">
            <v>0.6118962522906275</v>
          </cell>
          <cell r="M662">
            <v>0.9817184361333311</v>
          </cell>
          <cell r="N662">
            <v>9.5960371862562933E-3</v>
          </cell>
          <cell r="P662">
            <v>3686.3530000000001</v>
          </cell>
          <cell r="Q662">
            <v>0.60396634231006208</v>
          </cell>
          <cell r="R662">
            <v>0.99137847795867318</v>
          </cell>
          <cell r="S662">
            <v>1.2626732302981373E-3</v>
          </cell>
          <cell r="U662">
            <v>410.40900000000005</v>
          </cell>
          <cell r="V662">
            <v>0.14526590085182567</v>
          </cell>
          <cell r="W662">
            <v>0.99486583989092903</v>
          </cell>
          <cell r="X662">
            <v>9.2754754557530675E-5</v>
          </cell>
        </row>
        <row r="663">
          <cell r="A663">
            <v>1399.788</v>
          </cell>
          <cell r="B663">
            <v>0.36660277209384673</v>
          </cell>
          <cell r="C663">
            <v>0.99405103342109502</v>
          </cell>
          <cell r="D663">
            <v>1.5515209559072635E-3</v>
          </cell>
          <cell r="F663">
            <v>1348.4869999999996</v>
          </cell>
          <cell r="G663">
            <v>0.35797676008928137</v>
          </cell>
          <cell r="H663">
            <v>0.99463385240917146</v>
          </cell>
          <cell r="I663">
            <v>3.8547828427484008E-4</v>
          </cell>
          <cell r="K663">
            <v>3803.6120000000001</v>
          </cell>
          <cell r="L663">
            <v>0.61130738301285703</v>
          </cell>
          <cell r="M663">
            <v>0.98202393759569195</v>
          </cell>
          <cell r="N663">
            <v>7.7808103301174186E-3</v>
          </cell>
          <cell r="P663">
            <v>3682.6889999999999</v>
          </cell>
          <cell r="Q663">
            <v>0.60336527698943199</v>
          </cell>
          <cell r="R663">
            <v>0.99194465092891304</v>
          </cell>
          <cell r="S663">
            <v>1.0336838561817079E-3</v>
          </cell>
          <cell r="U663">
            <v>406.74399999999997</v>
          </cell>
          <cell r="V663">
            <v>0.14396865949839066</v>
          </cell>
          <cell r="W663">
            <v>0.99486583742644175</v>
          </cell>
          <cell r="X663">
            <v>3.5058154304430888E-5</v>
          </cell>
        </row>
        <row r="664">
          <cell r="A664">
            <v>1396.123</v>
          </cell>
          <cell r="B664">
            <v>0.36564291305824714</v>
          </cell>
          <cell r="C664">
            <v>0.99389974330339648</v>
          </cell>
          <cell r="D664">
            <v>1.712706481661948E-3</v>
          </cell>
          <cell r="F664">
            <v>1344.8219999999997</v>
          </cell>
          <cell r="G664">
            <v>0.35700382907420503</v>
          </cell>
          <cell r="H664">
            <v>0.99484289975658979</v>
          </cell>
          <cell r="I664">
            <v>9.3751698547212646E-5</v>
          </cell>
          <cell r="K664">
            <v>3799.9480000000003</v>
          </cell>
          <cell r="L664">
            <v>0.61071851373508668</v>
          </cell>
          <cell r="M664">
            <v>0.98471724139104733</v>
          </cell>
          <cell r="N664">
            <v>5.3482755835626665E-3</v>
          </cell>
          <cell r="P664">
            <v>3679.0239999999999</v>
          </cell>
          <cell r="Q664">
            <v>0.60276437567025343</v>
          </cell>
          <cell r="R664">
            <v>0.991848395436008</v>
          </cell>
          <cell r="S664">
            <v>9.0108330053368117E-4</v>
          </cell>
          <cell r="U664">
            <v>403.08</v>
          </cell>
          <cell r="V664">
            <v>0.14267177209894</v>
          </cell>
          <cell r="W664">
            <v>0.9948456015203665</v>
          </cell>
          <cell r="X664">
            <v>1.2639923794000688E-4</v>
          </cell>
        </row>
        <row r="665">
          <cell r="A665">
            <v>1392.4589999999998</v>
          </cell>
          <cell r="B665">
            <v>0.36468331592142933</v>
          </cell>
          <cell r="C665">
            <v>0.99388833554852241</v>
          </cell>
          <cell r="D665">
            <v>1.627516565125613E-3</v>
          </cell>
          <cell r="F665">
            <v>1341.1579999999999</v>
          </cell>
          <cell r="G665">
            <v>0.35603116352461717</v>
          </cell>
          <cell r="H665">
            <v>0.99462008678048541</v>
          </cell>
          <cell r="I665">
            <v>4.0925129132137058E-4</v>
          </cell>
          <cell r="K665">
            <v>3796.2830000000004</v>
          </cell>
          <cell r="L665">
            <v>0.61012948373971854</v>
          </cell>
          <cell r="M665">
            <v>0.98608521163150353</v>
          </cell>
          <cell r="N665">
            <v>5.1313487875434671E-3</v>
          </cell>
          <cell r="P665">
            <v>3675.36</v>
          </cell>
          <cell r="Q665">
            <v>0.60216347435107498</v>
          </cell>
          <cell r="R665">
            <v>0.99242310582353477</v>
          </cell>
          <cell r="S665">
            <v>1.3626957489635016E-3</v>
          </cell>
          <cell r="U665">
            <v>399.416</v>
          </cell>
          <cell r="V665">
            <v>0.14137488469948956</v>
          </cell>
          <cell r="W665">
            <v>0.99509754603410194</v>
          </cell>
          <cell r="X665">
            <v>5.0349054987994344E-4</v>
          </cell>
        </row>
        <row r="666">
          <cell r="A666">
            <v>1388.7949999999996</v>
          </cell>
          <cell r="B666">
            <v>0.36372371878461152</v>
          </cell>
          <cell r="C666">
            <v>0.9939767021938265</v>
          </cell>
          <cell r="D666">
            <v>1.469911089080252E-3</v>
          </cell>
          <cell r="F666">
            <v>1337.4939999999997</v>
          </cell>
          <cell r="G666">
            <v>0.3550584979750292</v>
          </cell>
          <cell r="H666">
            <v>0.99461717586865872</v>
          </cell>
          <cell r="I666">
            <v>5.7093347240527975E-4</v>
          </cell>
          <cell r="K666">
            <v>3792.6189999999997</v>
          </cell>
          <cell r="L666">
            <v>0.60954061446194796</v>
          </cell>
          <cell r="M666">
            <v>0.98793311250888172</v>
          </cell>
          <cell r="N666">
            <v>4.1782003761293368E-3</v>
          </cell>
          <cell r="P666">
            <v>3671.6959999999999</v>
          </cell>
          <cell r="Q666">
            <v>0.60156240903044478</v>
          </cell>
          <cell r="R666">
            <v>0.99252466750729074</v>
          </cell>
          <cell r="S666">
            <v>9.4592605559033717E-4</v>
          </cell>
          <cell r="U666">
            <v>395.75100000000003</v>
          </cell>
          <cell r="V666">
            <v>0.14007764334605455</v>
          </cell>
          <cell r="W666">
            <v>0.99467064434082209</v>
          </cell>
          <cell r="X666">
            <v>2.6796803297040385E-4</v>
          </cell>
        </row>
        <row r="667">
          <cell r="A667">
            <v>1385.1299999999997</v>
          </cell>
          <cell r="B667">
            <v>0.36276385974901182</v>
          </cell>
          <cell r="C667">
            <v>0.99398966128921584</v>
          </cell>
          <cell r="D667">
            <v>1.5538299624739233E-3</v>
          </cell>
          <cell r="F667">
            <v>1333.8289999999997</v>
          </cell>
          <cell r="G667">
            <v>0.35408556695995297</v>
          </cell>
          <cell r="H667">
            <v>0.99435388443927675</v>
          </cell>
          <cell r="I667">
            <v>7.1403359609488839E-4</v>
          </cell>
          <cell r="K667">
            <v>3788.9549999999999</v>
          </cell>
          <cell r="L667">
            <v>0.6089517451841775</v>
          </cell>
          <cell r="M667">
            <v>0.98871782096951322</v>
          </cell>
          <cell r="N667">
            <v>4.9771337299680685E-3</v>
          </cell>
          <cell r="P667">
            <v>3668.0309999999999</v>
          </cell>
          <cell r="Q667">
            <v>0.60096150771126633</v>
          </cell>
          <cell r="R667">
            <v>0.99282169736671111</v>
          </cell>
          <cell r="S667">
            <v>5.3162090334123331E-4</v>
          </cell>
          <cell r="U667">
            <v>392.08700000000005</v>
          </cell>
          <cell r="V667">
            <v>0.13878075594660388</v>
          </cell>
          <cell r="W667">
            <v>0.99482182093010396</v>
          </cell>
          <cell r="X667">
            <v>1.6648637590323294E-4</v>
          </cell>
        </row>
        <row r="668">
          <cell r="A668">
            <v>1381.4659999999999</v>
          </cell>
          <cell r="B668">
            <v>0.36180426261219412</v>
          </cell>
          <cell r="C668">
            <v>0.99393615833439053</v>
          </cell>
          <cell r="D668">
            <v>1.5930116992500366E-3</v>
          </cell>
          <cell r="F668">
            <v>1330.165</v>
          </cell>
          <cell r="G668">
            <v>0.35311290141036511</v>
          </cell>
          <cell r="H668">
            <v>0.99420789786529606</v>
          </cell>
          <cell r="I668">
            <v>9.6621319815192082E-4</v>
          </cell>
          <cell r="K668">
            <v>3785.29</v>
          </cell>
          <cell r="L668">
            <v>0.60836271518880936</v>
          </cell>
          <cell r="M668">
            <v>0.98945755371791078</v>
          </cell>
          <cell r="N668">
            <v>5.1812832871771476E-3</v>
          </cell>
          <cell r="P668">
            <v>3664.3670000000002</v>
          </cell>
          <cell r="Q668">
            <v>0.60036060639208788</v>
          </cell>
          <cell r="R668">
            <v>0.99291430480514487</v>
          </cell>
          <cell r="S668">
            <v>6.2221909524054551E-4</v>
          </cell>
          <cell r="U668">
            <v>388.42300000000006</v>
          </cell>
          <cell r="V668">
            <v>0.13748386854715344</v>
          </cell>
          <cell r="W668">
            <v>0.99502781094178216</v>
          </cell>
          <cell r="X668">
            <v>3.1167514942626306E-4</v>
          </cell>
        </row>
        <row r="669">
          <cell r="A669">
            <v>1377.8019999999997</v>
          </cell>
          <cell r="B669">
            <v>0.3608446654753763</v>
          </cell>
          <cell r="C669">
            <v>0.99411812158508261</v>
          </cell>
          <cell r="D669">
            <v>1.4907068240959177E-3</v>
          </cell>
          <cell r="F669">
            <v>1326.5009999999997</v>
          </cell>
          <cell r="G669">
            <v>0.35214023586077714</v>
          </cell>
          <cell r="H669">
            <v>0.99433396894081028</v>
          </cell>
          <cell r="I669">
            <v>7.9909981687175909E-4</v>
          </cell>
          <cell r="K669">
            <v>3781.6260000000002</v>
          </cell>
          <cell r="L669">
            <v>0.607773845911039</v>
          </cell>
          <cell r="M669">
            <v>0.98960804621459075</v>
          </cell>
          <cell r="N669">
            <v>5.1627374421654984E-3</v>
          </cell>
          <cell r="P669">
            <v>3660.703</v>
          </cell>
          <cell r="Q669">
            <v>0.59975954107145757</v>
          </cell>
          <cell r="R669">
            <v>0.99298320447427801</v>
          </cell>
          <cell r="S669">
            <v>1.2892721656077907E-3</v>
          </cell>
          <cell r="U669">
            <v>384.75799999999998</v>
          </cell>
          <cell r="V669">
            <v>0.13618662719371821</v>
          </cell>
          <cell r="W669">
            <v>0.99473194498999584</v>
          </cell>
          <cell r="X669">
            <v>3.3229217173073649E-4</v>
          </cell>
        </row>
        <row r="670">
          <cell r="A670">
            <v>1374.1369999999997</v>
          </cell>
          <cell r="B670">
            <v>0.35988480643977672</v>
          </cell>
          <cell r="C670">
            <v>0.99416616672263702</v>
          </cell>
          <cell r="D670">
            <v>1.7651445828644359E-3</v>
          </cell>
          <cell r="F670">
            <v>1322.8359999999998</v>
          </cell>
          <cell r="G670">
            <v>0.3511673048457008</v>
          </cell>
          <cell r="H670">
            <v>0.99447355479150612</v>
          </cell>
          <cell r="I670">
            <v>6.2133353006113047E-4</v>
          </cell>
          <cell r="K670">
            <v>3777.9610000000002</v>
          </cell>
          <cell r="L670">
            <v>0.60718481591567086</v>
          </cell>
          <cell r="M670">
            <v>0.9900115019639163</v>
          </cell>
          <cell r="N670">
            <v>5.3229234319226715E-3</v>
          </cell>
          <cell r="P670">
            <v>3657.038</v>
          </cell>
          <cell r="Q670">
            <v>0.59915863975227901</v>
          </cell>
          <cell r="R670">
            <v>0.99256100335945163</v>
          </cell>
          <cell r="S670">
            <v>9.4361882194437391E-4</v>
          </cell>
          <cell r="U670">
            <v>381.09399999999999</v>
          </cell>
          <cell r="V670">
            <v>0.13488973979426777</v>
          </cell>
          <cell r="W670">
            <v>0.99469577622944672</v>
          </cell>
          <cell r="X670">
            <v>3.834073812496113E-4</v>
          </cell>
        </row>
        <row r="671">
          <cell r="A671">
            <v>1370.473</v>
          </cell>
          <cell r="B671">
            <v>0.35892520930295901</v>
          </cell>
          <cell r="C671">
            <v>0.99408454154993608</v>
          </cell>
          <cell r="D671">
            <v>1.2309182646693495E-3</v>
          </cell>
          <cell r="F671">
            <v>1319.172</v>
          </cell>
          <cell r="G671">
            <v>0.35019463929611305</v>
          </cell>
          <cell r="H671">
            <v>0.99469943239124659</v>
          </cell>
          <cell r="I671">
            <v>7.5390620454229113E-4</v>
          </cell>
          <cell r="K671">
            <v>3774.2969999999996</v>
          </cell>
          <cell r="L671">
            <v>0.60659594663790029</v>
          </cell>
          <cell r="M671">
            <v>0.99004853655087643</v>
          </cell>
          <cell r="N671">
            <v>4.7208385470892426E-3</v>
          </cell>
          <cell r="P671">
            <v>3653.3739999999998</v>
          </cell>
          <cell r="Q671">
            <v>0.59855773843310067</v>
          </cell>
          <cell r="R671">
            <v>0.99258874938410724</v>
          </cell>
          <cell r="S671">
            <v>8.3799602123580937E-4</v>
          </cell>
          <cell r="U671">
            <v>377.42900000000003</v>
          </cell>
          <cell r="V671">
            <v>0.13359249844083276</v>
          </cell>
          <cell r="W671">
            <v>0.99516450857132233</v>
          </cell>
          <cell r="X671">
            <v>7.7783142134620303E-4</v>
          </cell>
        </row>
        <row r="672">
          <cell r="A672">
            <v>1366.8089999999997</v>
          </cell>
          <cell r="B672">
            <v>0.3579656121661412</v>
          </cell>
          <cell r="C672">
            <v>0.9943440044659706</v>
          </cell>
          <cell r="D672">
            <v>1.1556810061766679E-3</v>
          </cell>
          <cell r="F672">
            <v>1315.5070000000001</v>
          </cell>
          <cell r="G672">
            <v>0.34922170828103671</v>
          </cell>
          <cell r="H672">
            <v>0.99472264771640406</v>
          </cell>
          <cell r="I672">
            <v>4.9716466745198303E-4</v>
          </cell>
          <cell r="K672">
            <v>3770.6329999999998</v>
          </cell>
          <cell r="L672">
            <v>0.60600707736012982</v>
          </cell>
          <cell r="M672">
            <v>0.99001305418973462</v>
          </cell>
          <cell r="N672">
            <v>4.9867094047717732E-3</v>
          </cell>
          <cell r="P672">
            <v>3649.71</v>
          </cell>
          <cell r="Q672">
            <v>0.59795667311247036</v>
          </cell>
          <cell r="R672">
            <v>0.99240854314517968</v>
          </cell>
          <cell r="S672">
            <v>8.8822574518551299E-4</v>
          </cell>
          <cell r="U672">
            <v>373.76500000000004</v>
          </cell>
          <cell r="V672">
            <v>0.1322956110413821</v>
          </cell>
          <cell r="W672">
            <v>0.99485785957799211</v>
          </cell>
          <cell r="X672">
            <v>1.3091952686878039E-4</v>
          </cell>
        </row>
        <row r="673">
          <cell r="A673">
            <v>1363.1439999999998</v>
          </cell>
          <cell r="B673">
            <v>0.35700575313054161</v>
          </cell>
          <cell r="C673">
            <v>0.9947791086129576</v>
          </cell>
          <cell r="D673">
            <v>5.7390944439742364E-4</v>
          </cell>
          <cell r="F673">
            <v>1311.8429999999998</v>
          </cell>
          <cell r="G673">
            <v>0.34824904273144874</v>
          </cell>
          <cell r="H673">
            <v>0.99447762403657414</v>
          </cell>
          <cell r="I673">
            <v>5.5054269116548043E-4</v>
          </cell>
          <cell r="K673">
            <v>3766.9679999999998</v>
          </cell>
          <cell r="L673">
            <v>0.60541804736476168</v>
          </cell>
          <cell r="M673">
            <v>0.98999597282681595</v>
          </cell>
          <cell r="N673">
            <v>4.9384781402391975E-3</v>
          </cell>
          <cell r="P673">
            <v>3646.0450000000001</v>
          </cell>
          <cell r="Q673">
            <v>0.59735577179329191</v>
          </cell>
          <cell r="R673">
            <v>0.99194862931633543</v>
          </cell>
          <cell r="S673">
            <v>8.5861748965949968E-4</v>
          </cell>
          <cell r="U673">
            <v>370.10100000000006</v>
          </cell>
          <cell r="V673">
            <v>0.13099872364193166</v>
          </cell>
          <cell r="W673">
            <v>0.99446863725785839</v>
          </cell>
          <cell r="X673">
            <v>3.9398415356113581E-4</v>
          </cell>
        </row>
        <row r="674">
          <cell r="A674">
            <v>1359.48</v>
          </cell>
          <cell r="B674">
            <v>0.35604615599372391</v>
          </cell>
          <cell r="C674">
            <v>0.99460487994392077</v>
          </cell>
          <cell r="D674">
            <v>7.0006039102380293E-4</v>
          </cell>
          <cell r="F674">
            <v>1308.1789999999996</v>
          </cell>
          <cell r="G674">
            <v>0.34727637718186077</v>
          </cell>
          <cell r="H674">
            <v>0.99441436269489447</v>
          </cell>
          <cell r="I674">
            <v>7.118608647643448E-4</v>
          </cell>
          <cell r="K674">
            <v>3763.3040000000001</v>
          </cell>
          <cell r="L674">
            <v>0.60482917808699133</v>
          </cell>
          <cell r="M674">
            <v>0.98954055470564128</v>
          </cell>
          <cell r="N674">
            <v>5.4920656439643748E-3</v>
          </cell>
          <cell r="P674">
            <v>3642.3809999999999</v>
          </cell>
          <cell r="Q674">
            <v>0.59675470647266171</v>
          </cell>
          <cell r="R674">
            <v>0.99262502819676202</v>
          </cell>
          <cell r="S674">
            <v>6.1401614171950278E-4</v>
          </cell>
          <cell r="U674">
            <v>366.43599999999998</v>
          </cell>
          <cell r="V674">
            <v>0.12970148228849665</v>
          </cell>
          <cell r="W674">
            <v>0.99432125834138096</v>
          </cell>
          <cell r="X674">
            <v>7.0368537986278891E-4</v>
          </cell>
        </row>
        <row r="675">
          <cell r="A675">
            <v>1355.8150000000001</v>
          </cell>
          <cell r="B675">
            <v>0.35508629695812421</v>
          </cell>
          <cell r="C675">
            <v>0.99478680328730029</v>
          </cell>
          <cell r="D675">
            <v>6.2011605027214212E-4</v>
          </cell>
          <cell r="F675">
            <v>1304.5139999999997</v>
          </cell>
          <cell r="G675">
            <v>0.34630344616678455</v>
          </cell>
          <cell r="H675">
            <v>0.99405962660258329</v>
          </cell>
          <cell r="I675">
            <v>1.2226255076679257E-3</v>
          </cell>
          <cell r="K675">
            <v>3759.6400000000003</v>
          </cell>
          <cell r="L675">
            <v>0.60424030880922086</v>
          </cell>
          <cell r="M675">
            <v>0.98895046733412817</v>
          </cell>
          <cell r="N675">
            <v>6.1768677703774276E-3</v>
          </cell>
          <cell r="P675">
            <v>3638.7159999999999</v>
          </cell>
          <cell r="Q675">
            <v>0.59615380515348326</v>
          </cell>
          <cell r="R675">
            <v>0.9926133841614756</v>
          </cell>
          <cell r="S675">
            <v>7.4362086890939253E-4</v>
          </cell>
          <cell r="U675">
            <v>362.77199999999999</v>
          </cell>
          <cell r="V675">
            <v>0.12840459488904599</v>
          </cell>
          <cell r="W675">
            <v>0.9948807796806588</v>
          </cell>
          <cell r="X675">
            <v>2.2779376278874735E-4</v>
          </cell>
        </row>
        <row r="676">
          <cell r="A676">
            <v>1352.1509999999998</v>
          </cell>
          <cell r="B676">
            <v>0.3541266998213064</v>
          </cell>
          <cell r="C676">
            <v>0.99462296674516415</v>
          </cell>
          <cell r="D676">
            <v>2.5278342511783896E-4</v>
          </cell>
          <cell r="F676">
            <v>1300.8499999999999</v>
          </cell>
          <cell r="G676">
            <v>0.34533078061719669</v>
          </cell>
          <cell r="H676">
            <v>0.994274329314072</v>
          </cell>
          <cell r="I676">
            <v>1.2829798246353937E-3</v>
          </cell>
          <cell r="K676">
            <v>3755.9750000000004</v>
          </cell>
          <cell r="L676">
            <v>0.60365127881385283</v>
          </cell>
          <cell r="M676">
            <v>0.98900908333050597</v>
          </cell>
          <cell r="N676">
            <v>6.3121911280916605E-3</v>
          </cell>
          <cell r="P676">
            <v>3635.0520000000001</v>
          </cell>
          <cell r="Q676">
            <v>0.59555290383430481</v>
          </cell>
          <cell r="R676">
            <v>0.99278673775779736</v>
          </cell>
          <cell r="S676">
            <v>2.964931615479393E-4</v>
          </cell>
          <cell r="U676">
            <v>359.108</v>
          </cell>
          <cell r="V676">
            <v>0.12710770748959554</v>
          </cell>
          <cell r="W676">
            <v>0.99500645785702613</v>
          </cell>
          <cell r="X676">
            <v>2.6395328566441431E-4</v>
          </cell>
        </row>
        <row r="677">
          <cell r="A677">
            <v>1348.4869999999996</v>
          </cell>
          <cell r="B677">
            <v>0.35316710268448859</v>
          </cell>
          <cell r="C677">
            <v>0.99463385240917146</v>
          </cell>
          <cell r="D677">
            <v>3.8547828427484008E-4</v>
          </cell>
          <cell r="F677">
            <v>1297.1859999999997</v>
          </cell>
          <cell r="G677">
            <v>0.34435811506760872</v>
          </cell>
          <cell r="H677">
            <v>0.99432742270629859</v>
          </cell>
          <cell r="I677">
            <v>1.1258038793019694E-3</v>
          </cell>
          <cell r="K677">
            <v>3752.3109999999997</v>
          </cell>
          <cell r="L677">
            <v>0.60306240953608214</v>
          </cell>
          <cell r="M677">
            <v>0.98863231381095462</v>
          </cell>
          <cell r="N677">
            <v>7.218724352351341E-3</v>
          </cell>
          <cell r="P677">
            <v>3631.3879999999999</v>
          </cell>
          <cell r="Q677">
            <v>0.5949518385136745</v>
          </cell>
          <cell r="R677">
            <v>0.99282373720782779</v>
          </cell>
          <cell r="S677">
            <v>6.7485993080084459E-4</v>
          </cell>
          <cell r="U677">
            <v>355.44300000000004</v>
          </cell>
          <cell r="V677">
            <v>0.12581046613616054</v>
          </cell>
          <cell r="W677">
            <v>0.9949265648602289</v>
          </cell>
          <cell r="X677">
            <v>9.2760401628459344E-5</v>
          </cell>
        </row>
        <row r="678">
          <cell r="A678">
            <v>1344.8219999999997</v>
          </cell>
          <cell r="B678">
            <v>0.352207243648889</v>
          </cell>
          <cell r="C678">
            <v>0.99484289975658979</v>
          </cell>
          <cell r="D678">
            <v>9.3751698547212646E-5</v>
          </cell>
          <cell r="F678">
            <v>1293.5209999999997</v>
          </cell>
          <cell r="G678">
            <v>0.34338518405253238</v>
          </cell>
          <cell r="H678">
            <v>0.99433603909491852</v>
          </cell>
          <cell r="I678">
            <v>1.169401921409807E-3</v>
          </cell>
          <cell r="K678">
            <v>3748.6469999999999</v>
          </cell>
          <cell r="L678">
            <v>0.60247354025831168</v>
          </cell>
          <cell r="M678">
            <v>0.98790069602853336</v>
          </cell>
          <cell r="N678">
            <v>8.6824215581671384E-3</v>
          </cell>
          <cell r="P678">
            <v>3627.723</v>
          </cell>
          <cell r="Q678">
            <v>0.59435093719449617</v>
          </cell>
          <cell r="R678">
            <v>0.99270246946059759</v>
          </cell>
          <cell r="S678">
            <v>4.7329832791546668E-4</v>
          </cell>
          <cell r="U678">
            <v>351.77900000000005</v>
          </cell>
          <cell r="V678">
            <v>0.12451357873670987</v>
          </cell>
          <cell r="W678">
            <v>0.99504803821635457</v>
          </cell>
          <cell r="X678">
            <v>2.1328833001355417E-4</v>
          </cell>
        </row>
        <row r="679">
          <cell r="A679">
            <v>1341.1579999999999</v>
          </cell>
          <cell r="B679">
            <v>0.3512476465120713</v>
          </cell>
          <cell r="C679">
            <v>0.99462008678048541</v>
          </cell>
          <cell r="D679">
            <v>4.0925129132137058E-4</v>
          </cell>
          <cell r="F679">
            <v>1289.857</v>
          </cell>
          <cell r="G679">
            <v>0.34241251850294463</v>
          </cell>
          <cell r="H679">
            <v>0.99411475991882881</v>
          </cell>
          <cell r="I679">
            <v>1.3373451153879154E-3</v>
          </cell>
          <cell r="K679">
            <v>3744.982</v>
          </cell>
          <cell r="L679">
            <v>0.60188451026294365</v>
          </cell>
          <cell r="M679">
            <v>0.98872828372450583</v>
          </cell>
          <cell r="N679">
            <v>7.2152546936433736E-3</v>
          </cell>
          <cell r="P679">
            <v>3624.0590000000002</v>
          </cell>
          <cell r="Q679">
            <v>0.59375003587531761</v>
          </cell>
          <cell r="R679">
            <v>0.99290338791541599</v>
          </cell>
          <cell r="S679">
            <v>5.7417244932836148E-4</v>
          </cell>
          <cell r="U679">
            <v>348.11500000000007</v>
          </cell>
          <cell r="V679">
            <v>0.12321669133725943</v>
          </cell>
          <cell r="W679">
            <v>0.9948253606855415</v>
          </cell>
          <cell r="X679">
            <v>1.2144131280008128E-4</v>
          </cell>
        </row>
        <row r="680">
          <cell r="A680">
            <v>1337.4939999999997</v>
          </cell>
          <cell r="B680">
            <v>0.35028804937525349</v>
          </cell>
          <cell r="C680">
            <v>0.99461717586865872</v>
          </cell>
          <cell r="D680">
            <v>5.7093347240527975E-4</v>
          </cell>
          <cell r="F680">
            <v>1286.192</v>
          </cell>
          <cell r="G680">
            <v>0.34143958748786829</v>
          </cell>
          <cell r="H680">
            <v>0.99380426799531596</v>
          </cell>
          <cell r="I680">
            <v>1.874737261493036E-3</v>
          </cell>
          <cell r="K680">
            <v>3741.3180000000002</v>
          </cell>
          <cell r="L680">
            <v>0.60129564098517319</v>
          </cell>
          <cell r="M680">
            <v>0.98802321666641857</v>
          </cell>
          <cell r="N680">
            <v>8.0498822118819299E-3</v>
          </cell>
          <cell r="P680">
            <v>3620.395</v>
          </cell>
          <cell r="Q680">
            <v>0.5931489705546874</v>
          </cell>
          <cell r="R680">
            <v>0.99242309466415979</v>
          </cell>
          <cell r="S680">
            <v>1.100390335002296E-3</v>
          </cell>
          <cell r="U680">
            <v>344.45</v>
          </cell>
          <cell r="V680">
            <v>0.1219194499838242</v>
          </cell>
          <cell r="W680">
            <v>0.99484559782380411</v>
          </cell>
          <cell r="X680">
            <v>7.0114174397699298E-5</v>
          </cell>
        </row>
        <row r="681">
          <cell r="A681">
            <v>1333.8289999999997</v>
          </cell>
          <cell r="B681">
            <v>0.3493281903396539</v>
          </cell>
          <cell r="C681">
            <v>0.99435388443927675</v>
          </cell>
          <cell r="D681">
            <v>7.1403359609488839E-4</v>
          </cell>
          <cell r="F681">
            <v>1282.5279999999998</v>
          </cell>
          <cell r="G681">
            <v>0.34046692193828032</v>
          </cell>
          <cell r="H681">
            <v>0.99425935179766134</v>
          </cell>
          <cell r="I681">
            <v>1.138517458974564E-3</v>
          </cell>
          <cell r="K681">
            <v>3737.6530000000002</v>
          </cell>
          <cell r="L681">
            <v>0.60070661098980516</v>
          </cell>
          <cell r="M681">
            <v>0.98824857394077015</v>
          </cell>
          <cell r="N681">
            <v>7.1705840773069228E-3</v>
          </cell>
          <cell r="P681">
            <v>3616.73</v>
          </cell>
          <cell r="Q681">
            <v>0.59254806923550896</v>
          </cell>
          <cell r="R681">
            <v>0.99243542828540099</v>
          </cell>
          <cell r="S681">
            <v>1.5845238055347305E-3</v>
          </cell>
          <cell r="U681">
            <v>340.786</v>
          </cell>
          <cell r="V681">
            <v>0.12062256258437376</v>
          </cell>
          <cell r="W681">
            <v>0.9949670687149923</v>
          </cell>
          <cell r="X681">
            <v>2.5284998341390416E-4</v>
          </cell>
        </row>
        <row r="682">
          <cell r="A682">
            <v>1330.165</v>
          </cell>
          <cell r="B682">
            <v>0.3483685932028362</v>
          </cell>
          <cell r="C682">
            <v>0.99420789786529606</v>
          </cell>
          <cell r="D682">
            <v>9.6621319815192082E-4</v>
          </cell>
          <cell r="F682">
            <v>1278.864</v>
          </cell>
          <cell r="G682">
            <v>0.33949425638869246</v>
          </cell>
          <cell r="H682">
            <v>0.99447886824760212</v>
          </cell>
          <cell r="I682">
            <v>5.5507944360019769E-4</v>
          </cell>
          <cell r="K682">
            <v>3733.9889999999996</v>
          </cell>
          <cell r="L682">
            <v>0.60011774171203447</v>
          </cell>
          <cell r="M682">
            <v>0.9886126233595367</v>
          </cell>
          <cell r="N682">
            <v>5.507769759658724E-3</v>
          </cell>
          <cell r="P682">
            <v>3613.0659999999998</v>
          </cell>
          <cell r="Q682">
            <v>0.59194700391487864</v>
          </cell>
          <cell r="R682">
            <v>0.99163942888109047</v>
          </cell>
          <cell r="S682">
            <v>2.486302618079275E-3</v>
          </cell>
          <cell r="U682">
            <v>337.12100000000004</v>
          </cell>
          <cell r="V682">
            <v>0.11932532123093875</v>
          </cell>
          <cell r="W682">
            <v>0.99490633018656605</v>
          </cell>
          <cell r="X682">
            <v>1.7529077249671193E-4</v>
          </cell>
        </row>
        <row r="683">
          <cell r="A683">
            <v>1326.5009999999997</v>
          </cell>
          <cell r="B683">
            <v>0.34740899606601838</v>
          </cell>
          <cell r="C683">
            <v>0.99433396894081028</v>
          </cell>
          <cell r="D683">
            <v>7.9909981687175909E-4</v>
          </cell>
          <cell r="F683">
            <v>1275.1990000000001</v>
          </cell>
          <cell r="G683">
            <v>0.33852132537361623</v>
          </cell>
          <cell r="H683">
            <v>0.99458239511410851</v>
          </cell>
          <cell r="I683">
            <v>3.6948552547181359E-4</v>
          </cell>
          <cell r="K683">
            <v>3730.3249999999998</v>
          </cell>
          <cell r="L683">
            <v>0.599528872434264</v>
          </cell>
          <cell r="M683">
            <v>0.98738080312617493</v>
          </cell>
          <cell r="N683">
            <v>7.0272147748116128E-3</v>
          </cell>
          <cell r="P683">
            <v>3609.4009999999998</v>
          </cell>
          <cell r="Q683">
            <v>0.59134610259570031</v>
          </cell>
          <cell r="R683">
            <v>0.99183263109635866</v>
          </cell>
          <cell r="S683">
            <v>2.4956261042661525E-3</v>
          </cell>
          <cell r="U683">
            <v>333.45700000000005</v>
          </cell>
          <cell r="V683">
            <v>0.11802843383148809</v>
          </cell>
          <cell r="W683">
            <v>0.99475603415346159</v>
          </cell>
          <cell r="X683">
            <v>6.5733997780479054E-4</v>
          </cell>
        </row>
        <row r="684">
          <cell r="A684">
            <v>1322.8359999999998</v>
          </cell>
          <cell r="B684">
            <v>0.34644913703041869</v>
          </cell>
          <cell r="C684">
            <v>0.99447355479150612</v>
          </cell>
          <cell r="D684">
            <v>6.2133353006113047E-4</v>
          </cell>
          <cell r="F684">
            <v>1271.5349999999999</v>
          </cell>
          <cell r="G684">
            <v>0.33754865982402826</v>
          </cell>
          <cell r="H684">
            <v>0.99453149258901152</v>
          </cell>
          <cell r="I684">
            <v>4.6540711799320335E-4</v>
          </cell>
          <cell r="K684">
            <v>3726.66</v>
          </cell>
          <cell r="L684">
            <v>0.59893984243889586</v>
          </cell>
          <cell r="M684">
            <v>0.98594882015740148</v>
          </cell>
          <cell r="N684">
            <v>6.5113941395024012E-3</v>
          </cell>
          <cell r="P684">
            <v>3605.7370000000001</v>
          </cell>
          <cell r="Q684">
            <v>0.59074520127652175</v>
          </cell>
          <cell r="R684">
            <v>0.99164228033895929</v>
          </cell>
          <cell r="S684">
            <v>2.1610779339353422E-3</v>
          </cell>
          <cell r="U684">
            <v>329.79300000000006</v>
          </cell>
          <cell r="V684">
            <v>0.11673154643203765</v>
          </cell>
          <cell r="W684">
            <v>0.99444498406414594</v>
          </cell>
          <cell r="X684">
            <v>5.0437267815796804E-4</v>
          </cell>
        </row>
        <row r="685">
          <cell r="A685">
            <v>1319.172</v>
          </cell>
          <cell r="B685">
            <v>0.34548953989360098</v>
          </cell>
          <cell r="C685">
            <v>0.99469943239124659</v>
          </cell>
          <cell r="D685">
            <v>7.5390620454229113E-4</v>
          </cell>
          <cell r="F685">
            <v>1267.8710000000001</v>
          </cell>
          <cell r="G685">
            <v>0.3365759942744404</v>
          </cell>
          <cell r="H685">
            <v>0.99421291213767804</v>
          </cell>
          <cell r="I685">
            <v>1.0625231054833906E-3</v>
          </cell>
          <cell r="K685">
            <v>3722.9960000000001</v>
          </cell>
          <cell r="L685">
            <v>0.59835097316112551</v>
          </cell>
          <cell r="M685">
            <v>0.98390791619473139</v>
          </cell>
          <cell r="N685">
            <v>7.0249124859104121E-3</v>
          </cell>
          <cell r="P685">
            <v>3602.0729999999999</v>
          </cell>
          <cell r="Q685">
            <v>0.59014413595589144</v>
          </cell>
          <cell r="R685">
            <v>0.99196202026151148</v>
          </cell>
          <cell r="S685">
            <v>1.3308615684175453E-3</v>
          </cell>
          <cell r="U685">
            <v>326.12799999999999</v>
          </cell>
          <cell r="V685">
            <v>0.11543430507860264</v>
          </cell>
          <cell r="W685">
            <v>0.99368069473999177</v>
          </cell>
          <cell r="X685">
            <v>9.921625401791243E-4</v>
          </cell>
        </row>
        <row r="686">
          <cell r="A686">
            <v>1315.5070000000001</v>
          </cell>
          <cell r="B686">
            <v>0.3445296808580014</v>
          </cell>
          <cell r="C686">
            <v>0.99472264771640406</v>
          </cell>
          <cell r="D686">
            <v>4.9716466745198303E-4</v>
          </cell>
          <cell r="F686">
            <v>1264.2060000000001</v>
          </cell>
          <cell r="G686">
            <v>0.33560306325936407</v>
          </cell>
          <cell r="H686">
            <v>0.99403078496901809</v>
          </cell>
          <cell r="I686">
            <v>1.271068914354226E-3</v>
          </cell>
          <cell r="K686">
            <v>3719.3320000000003</v>
          </cell>
          <cell r="L686">
            <v>0.59776210388335516</v>
          </cell>
          <cell r="M686">
            <v>0.98277222134864883</v>
          </cell>
          <cell r="N686">
            <v>8.3481940234247255E-3</v>
          </cell>
          <cell r="P686">
            <v>3598.4079999999999</v>
          </cell>
          <cell r="Q686">
            <v>0.5895432346367131</v>
          </cell>
          <cell r="R686">
            <v>0.99227463416808537</v>
          </cell>
          <cell r="S686">
            <v>1.1935179892292641E-3</v>
          </cell>
          <cell r="U686">
            <v>322.464</v>
          </cell>
          <cell r="V686">
            <v>0.11413741767915198</v>
          </cell>
          <cell r="W686">
            <v>0.99426504747990618</v>
          </cell>
          <cell r="X686">
            <v>5.9707908360730525E-4</v>
          </cell>
        </row>
        <row r="687">
          <cell r="A687">
            <v>1311.8429999999998</v>
          </cell>
          <cell r="B687">
            <v>0.34357008372118358</v>
          </cell>
          <cell r="C687">
            <v>0.99447762403657414</v>
          </cell>
          <cell r="D687">
            <v>5.5054269116548043E-4</v>
          </cell>
          <cell r="F687">
            <v>1260.5419999999999</v>
          </cell>
          <cell r="G687">
            <v>0.33463039770977621</v>
          </cell>
          <cell r="H687">
            <v>0.99423320548085725</v>
          </cell>
          <cell r="I687">
            <v>1.716135234300905E-3</v>
          </cell>
          <cell r="K687">
            <v>3715.6670000000004</v>
          </cell>
          <cell r="L687">
            <v>0.59717307388798702</v>
          </cell>
          <cell r="M687">
            <v>0.98087095847718153</v>
          </cell>
          <cell r="N687">
            <v>9.5398863319263762E-3</v>
          </cell>
          <cell r="P687">
            <v>3594.7440000000001</v>
          </cell>
          <cell r="Q687">
            <v>0.58894233331753454</v>
          </cell>
          <cell r="R687">
            <v>0.99257347822111297</v>
          </cell>
          <cell r="S687">
            <v>6.3894723986754505E-4</v>
          </cell>
          <cell r="U687">
            <v>318.8</v>
          </cell>
          <cell r="V687">
            <v>0.11284053027970153</v>
          </cell>
          <cell r="W687">
            <v>0.99417991002062422</v>
          </cell>
          <cell r="X687">
            <v>6.8260123678667416E-4</v>
          </cell>
        </row>
        <row r="688">
          <cell r="A688">
            <v>1308.1789999999996</v>
          </cell>
          <cell r="B688">
            <v>0.34261048658436577</v>
          </cell>
          <cell r="C688">
            <v>0.99441436269489447</v>
          </cell>
          <cell r="D688">
            <v>7.118608647643448E-4</v>
          </cell>
          <cell r="F688">
            <v>1256.8780000000002</v>
          </cell>
          <cell r="G688">
            <v>0.33365773216018835</v>
          </cell>
          <cell r="H688">
            <v>0.99408409391859431</v>
          </cell>
          <cell r="I688">
            <v>1.4419877659971395E-3</v>
          </cell>
          <cell r="K688">
            <v>3712.0029999999997</v>
          </cell>
          <cell r="L688">
            <v>0.59658420461021633</v>
          </cell>
          <cell r="M688">
            <v>0.98016530072923524</v>
          </cell>
          <cell r="N688">
            <v>9.8992418295756369E-3</v>
          </cell>
          <cell r="P688">
            <v>3591.08</v>
          </cell>
          <cell r="Q688">
            <v>0.58834126799690434</v>
          </cell>
          <cell r="R688">
            <v>0.99150915951299368</v>
          </cell>
          <cell r="S688">
            <v>1.7850795231166327E-3</v>
          </cell>
          <cell r="U688">
            <v>315.13500000000005</v>
          </cell>
          <cell r="V688">
            <v>0.11154328892626653</v>
          </cell>
          <cell r="W688">
            <v>0.99366686571526597</v>
          </cell>
          <cell r="X688">
            <v>9.5477130074966019E-4</v>
          </cell>
        </row>
        <row r="689">
          <cell r="A689">
            <v>1304.5139999999997</v>
          </cell>
          <cell r="B689">
            <v>0.34165062754876618</v>
          </cell>
          <cell r="C689">
            <v>0.99405962660258329</v>
          </cell>
          <cell r="D689">
            <v>1.2226255076679257E-3</v>
          </cell>
          <cell r="F689">
            <v>1253.2129999999997</v>
          </cell>
          <cell r="G689">
            <v>0.3326848011451119</v>
          </cell>
          <cell r="H689">
            <v>0.99435259615059923</v>
          </cell>
          <cell r="I689">
            <v>1.3347547400947869E-3</v>
          </cell>
          <cell r="K689">
            <v>3708.3389999999999</v>
          </cell>
          <cell r="L689">
            <v>0.59599533533244586</v>
          </cell>
          <cell r="M689">
            <v>0.97870854665051554</v>
          </cell>
          <cell r="N689">
            <v>1.0054901159706054E-2</v>
          </cell>
          <cell r="P689">
            <v>3587.415</v>
          </cell>
          <cell r="Q689">
            <v>0.58774036667772589</v>
          </cell>
          <cell r="R689">
            <v>0.99141287651738808</v>
          </cell>
          <cell r="S689">
            <v>2.3090871099244888E-3</v>
          </cell>
          <cell r="U689">
            <v>311.47100000000006</v>
          </cell>
          <cell r="V689">
            <v>0.11024640152681586</v>
          </cell>
          <cell r="W689">
            <v>0.99396671522729607</v>
          </cell>
          <cell r="X689">
            <v>1.1857877565376455E-3</v>
          </cell>
        </row>
        <row r="690">
          <cell r="A690">
            <v>1300.8499999999999</v>
          </cell>
          <cell r="B690">
            <v>0.34069103041194848</v>
          </cell>
          <cell r="C690">
            <v>0.994274329314072</v>
          </cell>
          <cell r="D690">
            <v>1.2829798246353937E-3</v>
          </cell>
          <cell r="F690">
            <v>1249.549</v>
          </cell>
          <cell r="G690">
            <v>0.33171213559552404</v>
          </cell>
          <cell r="H690">
            <v>0.99445890295129724</v>
          </cell>
          <cell r="I690">
            <v>9.5219940293102625E-4</v>
          </cell>
          <cell r="K690">
            <v>3704.674</v>
          </cell>
          <cell r="L690">
            <v>0.59540630533707783</v>
          </cell>
          <cell r="M690">
            <v>0.97935352561491185</v>
          </cell>
          <cell r="N690">
            <v>9.1316202428926661E-3</v>
          </cell>
          <cell r="P690">
            <v>3583.7510000000002</v>
          </cell>
          <cell r="Q690">
            <v>0.58713946535854733</v>
          </cell>
          <cell r="R690">
            <v>0.9911258386568641</v>
          </cell>
          <cell r="S690">
            <v>2.1901014172975861E-3</v>
          </cell>
          <cell r="U690">
            <v>307.80699999999996</v>
          </cell>
          <cell r="V690">
            <v>0.10894951412736531</v>
          </cell>
          <cell r="W690">
            <v>0.99418450493506505</v>
          </cell>
          <cell r="X690">
            <v>1.1160212999265708E-3</v>
          </cell>
        </row>
        <row r="691">
          <cell r="A691">
            <v>1297.1859999999997</v>
          </cell>
          <cell r="B691">
            <v>0.33973143327513067</v>
          </cell>
          <cell r="C691">
            <v>0.99432742270629859</v>
          </cell>
          <cell r="D691">
            <v>1.1258038793019694E-3</v>
          </cell>
          <cell r="F691">
            <v>1245.884</v>
          </cell>
          <cell r="G691">
            <v>0.33073920458044781</v>
          </cell>
          <cell r="H691">
            <v>0.99442316556210486</v>
          </cell>
          <cell r="I691">
            <v>5.9455736446459664E-4</v>
          </cell>
          <cell r="K691">
            <v>3701.01</v>
          </cell>
          <cell r="L691">
            <v>0.59481743605930737</v>
          </cell>
          <cell r="M691">
            <v>0.97879703638148341</v>
          </cell>
          <cell r="N691">
            <v>9.238287135994722E-3</v>
          </cell>
          <cell r="P691">
            <v>3580.087</v>
          </cell>
          <cell r="Q691">
            <v>0.58653840003791724</v>
          </cell>
          <cell r="R691">
            <v>0.99100285712517466</v>
          </cell>
          <cell r="S691">
            <v>2.9003621319456051E-3</v>
          </cell>
          <cell r="U691">
            <v>304.142</v>
          </cell>
          <cell r="V691">
            <v>0.10765227277393019</v>
          </cell>
          <cell r="W691">
            <v>0.99431435781631683</v>
          </cell>
          <cell r="X691">
            <v>9.3151015555863865E-4</v>
          </cell>
        </row>
        <row r="692">
          <cell r="A692">
            <v>1293.5209999999997</v>
          </cell>
          <cell r="B692">
            <v>0.33877157423953097</v>
          </cell>
          <cell r="C692">
            <v>0.99433603909491852</v>
          </cell>
          <cell r="D692">
            <v>1.169401921409807E-3</v>
          </cell>
          <cell r="F692">
            <v>1242.2199999999998</v>
          </cell>
          <cell r="G692">
            <v>0.32976653903085984</v>
          </cell>
          <cell r="H692">
            <v>0.99466491180934946</v>
          </cell>
          <cell r="I692">
            <v>5.965423580856432E-4</v>
          </cell>
          <cell r="K692">
            <v>3697.3450000000003</v>
          </cell>
          <cell r="L692">
            <v>0.59422840606393934</v>
          </cell>
          <cell r="M692">
            <v>0.97865650175822971</v>
          </cell>
          <cell r="N692">
            <v>8.8928303005152819E-3</v>
          </cell>
          <cell r="P692">
            <v>3576.422</v>
          </cell>
          <cell r="Q692">
            <v>0.58593749871873868</v>
          </cell>
          <cell r="R692">
            <v>0.99107634469350492</v>
          </cell>
          <cell r="S692">
            <v>2.5696561509480987E-3</v>
          </cell>
          <cell r="U692">
            <v>300.47800000000001</v>
          </cell>
          <cell r="V692">
            <v>0.10635538537447975</v>
          </cell>
          <cell r="W692">
            <v>0.99443373562762927</v>
          </cell>
          <cell r="X692">
            <v>5.0579265213470282E-4</v>
          </cell>
        </row>
        <row r="693">
          <cell r="A693">
            <v>1289.857</v>
          </cell>
          <cell r="B693">
            <v>0.33781197710271327</v>
          </cell>
          <cell r="C693">
            <v>0.99411475991882881</v>
          </cell>
          <cell r="D693">
            <v>1.3373451153879154E-3</v>
          </cell>
          <cell r="F693">
            <v>1238.556</v>
          </cell>
          <cell r="G693">
            <v>0.32879387348127198</v>
          </cell>
          <cell r="H693">
            <v>0.99441999267327141</v>
          </cell>
          <cell r="I693">
            <v>7.0473341193075592E-4</v>
          </cell>
          <cell r="K693">
            <v>3693.6809999999996</v>
          </cell>
          <cell r="L693">
            <v>0.59363953678616865</v>
          </cell>
          <cell r="M693">
            <v>0.97861453702487022</v>
          </cell>
          <cell r="N693">
            <v>9.05623384993289E-3</v>
          </cell>
          <cell r="P693">
            <v>3572.7579999999998</v>
          </cell>
          <cell r="Q693">
            <v>0.58533643339810848</v>
          </cell>
          <cell r="R693">
            <v>0.99125737551829796</v>
          </cell>
          <cell r="S693">
            <v>2.8502303998323131E-3</v>
          </cell>
          <cell r="U693">
            <v>296.81300000000005</v>
          </cell>
          <cell r="V693">
            <v>0.10505814402104474</v>
          </cell>
          <cell r="W693">
            <v>0.99489950288820506</v>
          </cell>
          <cell r="X693">
            <v>2.4417768313987522E-4</v>
          </cell>
        </row>
        <row r="694">
          <cell r="A694">
            <v>1286.192</v>
          </cell>
          <cell r="B694">
            <v>0.33685211806711368</v>
          </cell>
          <cell r="C694">
            <v>0.99380426799531596</v>
          </cell>
          <cell r="D694">
            <v>1.874737261493036E-3</v>
          </cell>
          <cell r="F694">
            <v>1234.8910000000001</v>
          </cell>
          <cell r="G694">
            <v>0.32782094246619575</v>
          </cell>
          <cell r="H694">
            <v>0.99441738350838682</v>
          </cell>
          <cell r="I694">
            <v>6.0146060203566509E-4</v>
          </cell>
          <cell r="K694">
            <v>3690.0169999999998</v>
          </cell>
          <cell r="L694">
            <v>0.59305066750839819</v>
          </cell>
          <cell r="M694">
            <v>0.97809504488319865</v>
          </cell>
          <cell r="N694">
            <v>8.7772989040657921E-3</v>
          </cell>
          <cell r="P694">
            <v>3569.0929999999998</v>
          </cell>
          <cell r="Q694">
            <v>0.58473553207893003</v>
          </cell>
          <cell r="R694">
            <v>0.99093882263745947</v>
          </cell>
          <cell r="S694">
            <v>2.131085125400591E-3</v>
          </cell>
          <cell r="U694">
            <v>293.14900000000006</v>
          </cell>
          <cell r="V694">
            <v>0.10376125662159408</v>
          </cell>
          <cell r="W694">
            <v>0.99488874707682562</v>
          </cell>
          <cell r="X694">
            <v>1.7820146193016286E-4</v>
          </cell>
        </row>
        <row r="695">
          <cell r="A695">
            <v>1282.5279999999998</v>
          </cell>
          <cell r="B695">
            <v>0.33589252093029587</v>
          </cell>
          <cell r="C695">
            <v>0.99425935179766134</v>
          </cell>
          <cell r="D695">
            <v>1.138517458974564E-3</v>
          </cell>
          <cell r="F695">
            <v>1231.2269999999999</v>
          </cell>
          <cell r="G695">
            <v>0.32684827691660778</v>
          </cell>
          <cell r="H695">
            <v>0.99434074379787685</v>
          </cell>
          <cell r="I695">
            <v>1.112746960118976E-3</v>
          </cell>
          <cell r="K695">
            <v>3686.3519999999999</v>
          </cell>
          <cell r="L695">
            <v>0.59246163751303016</v>
          </cell>
          <cell r="M695">
            <v>0.97735219689205943</v>
          </cell>
          <cell r="N695">
            <v>9.8364195725521245E-3</v>
          </cell>
          <cell r="P695">
            <v>3565.4290000000001</v>
          </cell>
          <cell r="Q695">
            <v>0.58413463075975147</v>
          </cell>
          <cell r="R695">
            <v>0.99099712341766022</v>
          </cell>
          <cell r="S695">
            <v>2.452556002301202E-3</v>
          </cell>
          <cell r="U695">
            <v>289.48500000000007</v>
          </cell>
          <cell r="V695">
            <v>0.10246436922214364</v>
          </cell>
          <cell r="W695">
            <v>0.99471473540797828</v>
          </cell>
          <cell r="X695">
            <v>7.1897719534166351E-4</v>
          </cell>
        </row>
        <row r="696">
          <cell r="A696">
            <v>1278.864</v>
          </cell>
          <cell r="B696">
            <v>0.33493292379347817</v>
          </cell>
          <cell r="C696">
            <v>0.99447886824760212</v>
          </cell>
          <cell r="D696">
            <v>5.5507944360019769E-4</v>
          </cell>
          <cell r="F696">
            <v>1227.5630000000001</v>
          </cell>
          <cell r="G696">
            <v>0.32587561136701992</v>
          </cell>
          <cell r="H696">
            <v>0.99432947571675578</v>
          </cell>
          <cell r="I696">
            <v>1.0171076264644369E-3</v>
          </cell>
          <cell r="K696">
            <v>3682.6880000000001</v>
          </cell>
          <cell r="L696">
            <v>0.59187276823525969</v>
          </cell>
          <cell r="M696">
            <v>0.97674175141569641</v>
          </cell>
          <cell r="N696">
            <v>1.0005221986476324E-2</v>
          </cell>
          <cell r="P696">
            <v>3561.7649999999999</v>
          </cell>
          <cell r="Q696">
            <v>0.58353356543912127</v>
          </cell>
          <cell r="R696">
            <v>0.9917167886652466</v>
          </cell>
          <cell r="S696">
            <v>1.5378428558834529E-3</v>
          </cell>
          <cell r="U696">
            <v>285.82</v>
          </cell>
          <cell r="V696">
            <v>0.10116712786870863</v>
          </cell>
          <cell r="W696">
            <v>0.99422335719148835</v>
          </cell>
          <cell r="X696">
            <v>1.2589327003308727E-3</v>
          </cell>
        </row>
        <row r="697">
          <cell r="A697">
            <v>1275.1990000000001</v>
          </cell>
          <cell r="B697">
            <v>0.33397306475787858</v>
          </cell>
          <cell r="C697">
            <v>0.99458239511410851</v>
          </cell>
          <cell r="D697">
            <v>3.6948552547181359E-4</v>
          </cell>
          <cell r="F697">
            <v>1223.8980000000001</v>
          </cell>
          <cell r="G697">
            <v>0.32490268035194358</v>
          </cell>
          <cell r="H697">
            <v>0.9942491201482232</v>
          </cell>
          <cell r="I697">
            <v>1.0510951718359113E-3</v>
          </cell>
          <cell r="K697">
            <v>3679.0240000000003</v>
          </cell>
          <cell r="L697">
            <v>0.59128389895748934</v>
          </cell>
          <cell r="M697">
            <v>0.97631684967258092</v>
          </cell>
          <cell r="N697">
            <v>1.1236202210432585E-2</v>
          </cell>
          <cell r="P697">
            <v>3558.1</v>
          </cell>
          <cell r="Q697">
            <v>0.58293266411994282</v>
          </cell>
          <cell r="R697">
            <v>0.99196055863349564</v>
          </cell>
          <cell r="S697">
            <v>1.0103306247088847E-3</v>
          </cell>
          <cell r="U697">
            <v>282.15600000000001</v>
          </cell>
          <cell r="V697">
            <v>9.9870240469257965E-2</v>
          </cell>
          <cell r="W697">
            <v>0.99379971592804972</v>
          </cell>
          <cell r="X697">
            <v>1.9344634920488934E-3</v>
          </cell>
        </row>
        <row r="698">
          <cell r="A698">
            <v>1271.5349999999999</v>
          </cell>
          <cell r="B698">
            <v>0.33301346762106077</v>
          </cell>
          <cell r="C698">
            <v>0.99453149258901152</v>
          </cell>
          <cell r="D698">
            <v>4.6540711799320335E-4</v>
          </cell>
          <cell r="F698">
            <v>1220.2339999999999</v>
          </cell>
          <cell r="G698">
            <v>0.32393001480235561</v>
          </cell>
          <cell r="H698">
            <v>0.99444558085747559</v>
          </cell>
          <cell r="I698">
            <v>9.3319092741055002E-4</v>
          </cell>
          <cell r="K698">
            <v>3675.3590000000004</v>
          </cell>
          <cell r="L698">
            <v>0.5906948689621212</v>
          </cell>
          <cell r="M698">
            <v>0.97573540199317854</v>
          </cell>
          <cell r="N698">
            <v>1.1226918885293775E-2</v>
          </cell>
          <cell r="P698">
            <v>3554.4360000000001</v>
          </cell>
          <cell r="Q698">
            <v>0.58233176280076426</v>
          </cell>
          <cell r="R698">
            <v>0.99226456368765048</v>
          </cell>
          <cell r="S698">
            <v>3.4857425144887251E-4</v>
          </cell>
          <cell r="U698">
            <v>278.49200000000002</v>
          </cell>
          <cell r="V698">
            <v>9.8573353069807523E-2</v>
          </cell>
          <cell r="W698">
            <v>0.99402072153937826</v>
          </cell>
          <cell r="X698">
            <v>1.5517293319225276E-3</v>
          </cell>
        </row>
        <row r="699">
          <cell r="A699">
            <v>1267.8710000000001</v>
          </cell>
          <cell r="B699">
            <v>0.33205387048424306</v>
          </cell>
          <cell r="C699">
            <v>0.99421291213767804</v>
          </cell>
          <cell r="D699">
            <v>1.0625231054833906E-3</v>
          </cell>
          <cell r="F699">
            <v>1216.5700000000002</v>
          </cell>
          <cell r="G699">
            <v>0.32295734925276787</v>
          </cell>
          <cell r="H699">
            <v>0.99459994730437062</v>
          </cell>
          <cell r="I699">
            <v>8.4680372113235568E-4</v>
          </cell>
          <cell r="K699">
            <v>3671.6949999999997</v>
          </cell>
          <cell r="L699">
            <v>0.59010599968435051</v>
          </cell>
          <cell r="M699">
            <v>0.97857045016883426</v>
          </cell>
          <cell r="N699">
            <v>8.8981268576660277E-3</v>
          </cell>
          <cell r="P699">
            <v>3550.7719999999999</v>
          </cell>
          <cell r="Q699">
            <v>0.58173069748013417</v>
          </cell>
          <cell r="R699">
            <v>0.99241697216112479</v>
          </cell>
          <cell r="S699">
            <v>3.0166379463033227E-4</v>
          </cell>
          <cell r="U699">
            <v>274.82700000000006</v>
          </cell>
          <cell r="V699">
            <v>9.7276111716372515E-2</v>
          </cell>
          <cell r="W699">
            <v>0.99456671106100503</v>
          </cell>
          <cell r="X699">
            <v>7.6594306655943054E-4</v>
          </cell>
        </row>
        <row r="700">
          <cell r="A700">
            <v>1264.2060000000001</v>
          </cell>
          <cell r="B700">
            <v>0.33109401144864337</v>
          </cell>
          <cell r="C700">
            <v>0.99403078496901809</v>
          </cell>
          <cell r="D700">
            <v>1.271068914354226E-3</v>
          </cell>
          <cell r="F700">
            <v>1212.9049999999997</v>
          </cell>
          <cell r="G700">
            <v>0.32198441823769142</v>
          </cell>
          <cell r="H700">
            <v>0.99455852899175179</v>
          </cell>
          <cell r="I700">
            <v>5.1563936862622452E-4</v>
          </cell>
          <cell r="K700">
            <v>3668.0309999999999</v>
          </cell>
          <cell r="L700">
            <v>0.58951713040658016</v>
          </cell>
          <cell r="M700">
            <v>0.97839188027215263</v>
          </cell>
          <cell r="N700">
            <v>9.5504161672435132E-3</v>
          </cell>
          <cell r="P700">
            <v>3547.107</v>
          </cell>
          <cell r="Q700">
            <v>0.58112979616095561</v>
          </cell>
          <cell r="R700">
            <v>0.99271542361416065</v>
          </cell>
          <cell r="S700">
            <v>4.5858648646487839E-4</v>
          </cell>
          <cell r="U700">
            <v>271.16300000000007</v>
          </cell>
          <cell r="V700">
            <v>9.5979224316921852E-2</v>
          </cell>
          <cell r="W700">
            <v>0.99465750587975554</v>
          </cell>
          <cell r="X700">
            <v>4.0053212461046473E-4</v>
          </cell>
        </row>
        <row r="701">
          <cell r="A701">
            <v>1260.5419999999999</v>
          </cell>
          <cell r="B701">
            <v>0.33013441431182555</v>
          </cell>
          <cell r="C701">
            <v>0.99423320548085725</v>
          </cell>
          <cell r="D701">
            <v>1.716135234300905E-3</v>
          </cell>
          <cell r="F701">
            <v>1209.241</v>
          </cell>
          <cell r="G701">
            <v>0.32101175268810356</v>
          </cell>
          <cell r="H701">
            <v>0.9944459746688229</v>
          </cell>
          <cell r="I701">
            <v>6.0528514036050154E-4</v>
          </cell>
          <cell r="K701">
            <v>3664.366</v>
          </cell>
          <cell r="L701">
            <v>0.58892810041121202</v>
          </cell>
          <cell r="M701">
            <v>0.97797889670566363</v>
          </cell>
          <cell r="N701">
            <v>9.8188581017966559E-3</v>
          </cell>
          <cell r="P701">
            <v>3543.4430000000002</v>
          </cell>
          <cell r="Q701">
            <v>0.58052889484177717</v>
          </cell>
          <cell r="R701">
            <v>0.99306606997990599</v>
          </cell>
          <cell r="S701">
            <v>4.2429520569318762E-4</v>
          </cell>
          <cell r="U701">
            <v>267.49799999999999</v>
          </cell>
          <cell r="V701">
            <v>9.4681982963486844E-2</v>
          </cell>
          <cell r="W701">
            <v>0.99464600028454253</v>
          </cell>
          <cell r="X701">
            <v>6.2913672712738595E-4</v>
          </cell>
        </row>
        <row r="702">
          <cell r="A702">
            <v>1256.8780000000002</v>
          </cell>
          <cell r="B702">
            <v>0.32917481717500785</v>
          </cell>
          <cell r="C702">
            <v>0.99408409391859431</v>
          </cell>
          <cell r="D702">
            <v>1.4419877659971395E-3</v>
          </cell>
          <cell r="F702">
            <v>1205.576</v>
          </cell>
          <cell r="G702">
            <v>0.32003882167302733</v>
          </cell>
          <cell r="H702">
            <v>0.99449082724641791</v>
          </cell>
          <cell r="I702">
            <v>6.3854362480569849E-4</v>
          </cell>
          <cell r="K702">
            <v>3660.7020000000002</v>
          </cell>
          <cell r="L702">
            <v>0.58833923113344166</v>
          </cell>
          <cell r="M702">
            <v>0.97870019752011217</v>
          </cell>
          <cell r="N702">
            <v>8.4879497863584192E-3</v>
          </cell>
          <cell r="P702">
            <v>3539.779</v>
          </cell>
          <cell r="Q702">
            <v>0.57992782952114696</v>
          </cell>
          <cell r="R702">
            <v>0.99304592506661404</v>
          </cell>
          <cell r="S702">
            <v>5.9808630287498232E-4</v>
          </cell>
          <cell r="U702">
            <v>263.834</v>
          </cell>
          <cell r="V702">
            <v>9.338509556403618E-2</v>
          </cell>
          <cell r="W702">
            <v>0.99443492316820992</v>
          </cell>
          <cell r="X702">
            <v>7.814235432677504E-4</v>
          </cell>
        </row>
        <row r="703">
          <cell r="A703">
            <v>1253.2129999999997</v>
          </cell>
          <cell r="B703">
            <v>0.32821495813940815</v>
          </cell>
          <cell r="C703">
            <v>0.99435259615059923</v>
          </cell>
          <cell r="D703">
            <v>1.3347547400947869E-3</v>
          </cell>
          <cell r="F703">
            <v>1201.9119999999998</v>
          </cell>
          <cell r="G703">
            <v>0.31906615612343936</v>
          </cell>
          <cell r="H703">
            <v>0.99451349622172691</v>
          </cell>
          <cell r="I703">
            <v>6.481849333380517E-4</v>
          </cell>
          <cell r="K703">
            <v>3657.0370000000003</v>
          </cell>
          <cell r="L703">
            <v>0.58775020113807352</v>
          </cell>
          <cell r="M703">
            <v>0.98002960689235386</v>
          </cell>
          <cell r="N703">
            <v>7.5475122566970336E-3</v>
          </cell>
          <cell r="P703">
            <v>3536.114</v>
          </cell>
          <cell r="Q703">
            <v>0.57932692820196841</v>
          </cell>
          <cell r="R703">
            <v>0.9927428711578431</v>
          </cell>
          <cell r="S703">
            <v>4.9357486313791172E-4</v>
          </cell>
          <cell r="U703">
            <v>260.17</v>
          </cell>
          <cell r="V703">
            <v>9.2088208164585739E-2</v>
          </cell>
          <cell r="W703">
            <v>0.99462744704593853</v>
          </cell>
          <cell r="X703">
            <v>6.3690625195365013E-4</v>
          </cell>
        </row>
        <row r="704">
          <cell r="A704">
            <v>1249.549</v>
          </cell>
          <cell r="B704">
            <v>0.32725536100259045</v>
          </cell>
          <cell r="C704">
            <v>0.99445890295129724</v>
          </cell>
          <cell r="D704">
            <v>9.5219940293102625E-4</v>
          </cell>
          <cell r="F704">
            <v>1198.248</v>
          </cell>
          <cell r="G704">
            <v>0.3180934905738515</v>
          </cell>
          <cell r="H704">
            <v>0.99464551021591763</v>
          </cell>
          <cell r="I704">
            <v>4.7024778102737507E-4</v>
          </cell>
          <cell r="K704">
            <v>3653.3729999999996</v>
          </cell>
          <cell r="L704">
            <v>0.58716133186030284</v>
          </cell>
          <cell r="M704">
            <v>0.98067725013039952</v>
          </cell>
          <cell r="N704">
            <v>6.8857192209484013E-3</v>
          </cell>
          <cell r="P704">
            <v>3532.45</v>
          </cell>
          <cell r="Q704">
            <v>0.57872586288133832</v>
          </cell>
          <cell r="R704">
            <v>0.99258131595647248</v>
          </cell>
          <cell r="S704">
            <v>5.3854870893538991E-4</v>
          </cell>
          <cell r="U704">
            <v>256.50500000000005</v>
          </cell>
          <cell r="V704">
            <v>9.0790966811150731E-2</v>
          </cell>
          <cell r="W704">
            <v>0.99473049006531855</v>
          </cell>
          <cell r="X704">
            <v>4.283388031759125E-4</v>
          </cell>
        </row>
        <row r="705">
          <cell r="A705">
            <v>1245.884</v>
          </cell>
          <cell r="B705">
            <v>0.32629550196699086</v>
          </cell>
          <cell r="C705">
            <v>0.99442316556210486</v>
          </cell>
          <cell r="D705">
            <v>5.9455736446459664E-4</v>
          </cell>
          <cell r="F705">
            <v>1194.5830000000001</v>
          </cell>
          <cell r="G705">
            <v>0.31712055955877516</v>
          </cell>
          <cell r="H705">
            <v>0.99459862292441059</v>
          </cell>
          <cell r="I705">
            <v>3.9271278542831476E-4</v>
          </cell>
          <cell r="K705">
            <v>3649.7089999999998</v>
          </cell>
          <cell r="L705">
            <v>0.58657246258253248</v>
          </cell>
          <cell r="M705">
            <v>0.98127092400477334</v>
          </cell>
          <cell r="N705">
            <v>5.9864964703550752E-3</v>
          </cell>
          <cell r="P705">
            <v>3528.7849999999999</v>
          </cell>
          <cell r="Q705">
            <v>0.57812496156215976</v>
          </cell>
          <cell r="R705">
            <v>0.99246022758233587</v>
          </cell>
          <cell r="S705">
            <v>3.2079692337424462E-4</v>
          </cell>
          <cell r="U705">
            <v>252.84100000000007</v>
          </cell>
          <cell r="V705">
            <v>8.9494079411700067E-2</v>
          </cell>
          <cell r="W705">
            <v>0.99430547223526089</v>
          </cell>
          <cell r="X705">
            <v>1.0621490644476708E-3</v>
          </cell>
        </row>
        <row r="706">
          <cell r="A706">
            <v>1242.2199999999998</v>
          </cell>
          <cell r="B706">
            <v>0.32533590483017305</v>
          </cell>
          <cell r="C706">
            <v>0.99466491180934946</v>
          </cell>
          <cell r="D706">
            <v>5.965423580856432E-4</v>
          </cell>
          <cell r="F706">
            <v>1190.9189999999999</v>
          </cell>
          <cell r="G706">
            <v>0.31614789400918719</v>
          </cell>
          <cell r="H706">
            <v>0.99441523480313576</v>
          </cell>
          <cell r="I706">
            <v>6.5846654987131354E-4</v>
          </cell>
          <cell r="K706">
            <v>3646.0439999999999</v>
          </cell>
          <cell r="L706">
            <v>0.58598343258716434</v>
          </cell>
          <cell r="M706">
            <v>0.98042804001485262</v>
          </cell>
          <cell r="N706">
            <v>6.6011619615323298E-3</v>
          </cell>
          <cell r="P706">
            <v>3525.1210000000001</v>
          </cell>
          <cell r="Q706">
            <v>0.57752406024298131</v>
          </cell>
          <cell r="R706">
            <v>0.99218152579077812</v>
          </cell>
          <cell r="S706">
            <v>1.1915698274355076E-4</v>
          </cell>
          <cell r="U706">
            <v>249.17699999999996</v>
          </cell>
          <cell r="V706">
            <v>8.8197192012249737E-2</v>
          </cell>
          <cell r="W706">
            <v>0.99422279830376237</v>
          </cell>
          <cell r="X706">
            <v>1.4121261055495022E-3</v>
          </cell>
        </row>
        <row r="707">
          <cell r="A707">
            <v>1238.556</v>
          </cell>
          <cell r="B707">
            <v>0.32437630769335535</v>
          </cell>
          <cell r="C707">
            <v>0.99441999267327141</v>
          </cell>
          <cell r="D707">
            <v>7.0473341193075592E-4</v>
          </cell>
          <cell r="F707">
            <v>1187.2550000000001</v>
          </cell>
          <cell r="G707">
            <v>0.31517522845959944</v>
          </cell>
          <cell r="H707">
            <v>0.99454002740433989</v>
          </cell>
          <cell r="I707">
            <v>5.0891792614083536E-4</v>
          </cell>
          <cell r="K707">
            <v>3642.38</v>
          </cell>
          <cell r="L707">
            <v>0.58539456330939399</v>
          </cell>
          <cell r="M707">
            <v>0.98032076666181345</v>
          </cell>
          <cell r="N707">
            <v>7.0062336388554813E-3</v>
          </cell>
          <cell r="P707">
            <v>3521.4569999999999</v>
          </cell>
          <cell r="Q707">
            <v>0.57692299492235111</v>
          </cell>
          <cell r="R707">
            <v>0.99202340810088352</v>
          </cell>
          <cell r="S707">
            <v>9.2617756606118082E-4</v>
          </cell>
          <cell r="U707">
            <v>245.512</v>
          </cell>
          <cell r="V707">
            <v>8.6899950658814618E-2</v>
          </cell>
          <cell r="W707">
            <v>0.99418108028662744</v>
          </cell>
          <cell r="X707">
            <v>1.2210923113080356E-3</v>
          </cell>
        </row>
        <row r="708">
          <cell r="A708">
            <v>1234.8910000000001</v>
          </cell>
          <cell r="B708">
            <v>0.32341644865775565</v>
          </cell>
          <cell r="C708">
            <v>0.99441738350838682</v>
          </cell>
          <cell r="D708">
            <v>6.0146060203566509E-4</v>
          </cell>
          <cell r="F708">
            <v>1183.5900000000001</v>
          </cell>
          <cell r="G708">
            <v>0.3142022974445231</v>
          </cell>
          <cell r="H708">
            <v>0.99499099926889045</v>
          </cell>
          <cell r="I708">
            <v>3.0554370495890269E-4</v>
          </cell>
          <cell r="K708">
            <v>3638.7160000000003</v>
          </cell>
          <cell r="L708">
            <v>0.58480569403162352</v>
          </cell>
          <cell r="M708">
            <v>0.98065437498043284</v>
          </cell>
          <cell r="N708">
            <v>6.2770116568187971E-3</v>
          </cell>
          <cell r="P708">
            <v>3517.7919999999999</v>
          </cell>
          <cell r="Q708">
            <v>0.57632209360317266</v>
          </cell>
          <cell r="R708">
            <v>0.99206845435950963</v>
          </cell>
          <cell r="S708">
            <v>4.723489721447186E-4</v>
          </cell>
          <cell r="U708">
            <v>241.84800000000001</v>
          </cell>
          <cell r="V708">
            <v>8.5603063259364065E-2</v>
          </cell>
          <cell r="W708">
            <v>0.99441499776242415</v>
          </cell>
          <cell r="X708">
            <v>7.639516795070174E-4</v>
          </cell>
        </row>
        <row r="709">
          <cell r="A709">
            <v>1231.2269999999999</v>
          </cell>
          <cell r="B709">
            <v>0.32245685152093784</v>
          </cell>
          <cell r="C709">
            <v>0.99434074379787685</v>
          </cell>
          <cell r="D709">
            <v>1.112746960118976E-3</v>
          </cell>
          <cell r="F709">
            <v>1179.9259999999999</v>
          </cell>
          <cell r="G709">
            <v>0.31322963189493513</v>
          </cell>
          <cell r="H709">
            <v>0.99484531913840757</v>
          </cell>
          <cell r="I709">
            <v>3.4577591249526976E-5</v>
          </cell>
          <cell r="K709">
            <v>3635.0510000000004</v>
          </cell>
          <cell r="L709">
            <v>0.58421666403625538</v>
          </cell>
          <cell r="M709">
            <v>0.98063708326803056</v>
          </cell>
          <cell r="N709">
            <v>6.7312413991584474E-3</v>
          </cell>
          <cell r="P709">
            <v>3514.1280000000002</v>
          </cell>
          <cell r="Q709">
            <v>0.5757211922839941</v>
          </cell>
          <cell r="R709">
            <v>0.9921928980017084</v>
          </cell>
          <cell r="S709">
            <v>3.1859607072789119E-4</v>
          </cell>
          <cell r="U709">
            <v>238.18400000000003</v>
          </cell>
          <cell r="V709">
            <v>8.4306175859913624E-2</v>
          </cell>
          <cell r="W709">
            <v>0.99433038759400649</v>
          </cell>
          <cell r="X709">
            <v>9.6440134958784699E-4</v>
          </cell>
        </row>
        <row r="710">
          <cell r="A710">
            <v>1227.5630000000001</v>
          </cell>
          <cell r="B710">
            <v>0.32149725438412013</v>
          </cell>
          <cell r="C710">
            <v>0.99432947571675578</v>
          </cell>
          <cell r="D710">
            <v>1.0171076264644369E-3</v>
          </cell>
          <cell r="F710">
            <v>1176.2620000000002</v>
          </cell>
          <cell r="G710">
            <v>0.31225696634534739</v>
          </cell>
          <cell r="H710">
            <v>0.99477672064439604</v>
          </cell>
          <cell r="I710">
            <v>1.6437542351045053E-4</v>
          </cell>
          <cell r="K710">
            <v>3631.3869999999997</v>
          </cell>
          <cell r="L710">
            <v>0.58362779475848481</v>
          </cell>
          <cell r="M710">
            <v>0.9800884395214533</v>
          </cell>
          <cell r="N710">
            <v>7.6277630959255081E-3</v>
          </cell>
          <cell r="P710">
            <v>3510.4639999999999</v>
          </cell>
          <cell r="Q710">
            <v>0.5751201269633639</v>
          </cell>
          <cell r="R710">
            <v>0.99210371184354906</v>
          </cell>
          <cell r="S710">
            <v>3.2583757561586291E-4</v>
          </cell>
          <cell r="U710">
            <v>234.51900000000006</v>
          </cell>
          <cell r="V710">
            <v>8.3008934506478504E-2</v>
          </cell>
          <cell r="W710">
            <v>0.99420573172506099</v>
          </cell>
          <cell r="X710">
            <v>1.1294924859682469E-3</v>
          </cell>
        </row>
        <row r="711">
          <cell r="A711">
            <v>1223.8980000000001</v>
          </cell>
          <cell r="B711">
            <v>0.32053739534852055</v>
          </cell>
          <cell r="C711">
            <v>0.9942491201482232</v>
          </cell>
          <cell r="D711">
            <v>1.0510951718359113E-3</v>
          </cell>
          <cell r="F711">
            <v>1172.5969999999998</v>
          </cell>
          <cell r="G711">
            <v>0.31128403533027094</v>
          </cell>
          <cell r="H711">
            <v>0.99481423802951474</v>
          </cell>
          <cell r="I711">
            <v>1.0519886315001878E-4</v>
          </cell>
          <cell r="K711">
            <v>3627.7219999999998</v>
          </cell>
          <cell r="L711">
            <v>0.58303876476311667</v>
          </cell>
          <cell r="M711">
            <v>0.98037656024894104</v>
          </cell>
          <cell r="N711">
            <v>7.581456714952443E-3</v>
          </cell>
          <cell r="P711">
            <v>3506.799</v>
          </cell>
          <cell r="Q711">
            <v>0.57451922564418545</v>
          </cell>
          <cell r="R711">
            <v>0.99205003806611514</v>
          </cell>
          <cell r="S711">
            <v>4.4891384222175886E-4</v>
          </cell>
          <cell r="U711">
            <v>230.85499999999996</v>
          </cell>
          <cell r="V711">
            <v>8.1712047107027952E-2</v>
          </cell>
          <cell r="W711">
            <v>0.99468129628252777</v>
          </cell>
          <cell r="X711">
            <v>7.2349228588350465E-4</v>
          </cell>
        </row>
        <row r="712">
          <cell r="A712">
            <v>1220.2339999999999</v>
          </cell>
          <cell r="B712">
            <v>0.31957779821170273</v>
          </cell>
          <cell r="C712">
            <v>0.99444558085747559</v>
          </cell>
          <cell r="D712">
            <v>9.3319092741055002E-4</v>
          </cell>
          <cell r="F712">
            <v>1168.933</v>
          </cell>
          <cell r="G712">
            <v>0.31031136978068308</v>
          </cell>
          <cell r="H712">
            <v>0.99471956093383918</v>
          </cell>
          <cell r="I712">
            <v>1.3413873685851979E-4</v>
          </cell>
          <cell r="K712">
            <v>3624.058</v>
          </cell>
          <cell r="L712">
            <v>0.58244989548534631</v>
          </cell>
          <cell r="M712">
            <v>0.9812358622144145</v>
          </cell>
          <cell r="N712">
            <v>6.3258472885710983E-3</v>
          </cell>
          <cell r="P712">
            <v>3503.1350000000002</v>
          </cell>
          <cell r="Q712">
            <v>0.57391816032355525</v>
          </cell>
          <cell r="R712">
            <v>0.99207696393178291</v>
          </cell>
          <cell r="S712">
            <v>7.1664149131999203E-4</v>
          </cell>
          <cell r="U712">
            <v>227.19</v>
          </cell>
          <cell r="V712">
            <v>8.0414805753592833E-2</v>
          </cell>
          <cell r="W712">
            <v>0.99447334612704807</v>
          </cell>
          <cell r="X712">
            <v>7.1745067313799371E-4</v>
          </cell>
        </row>
        <row r="713">
          <cell r="A713">
            <v>1216.5700000000002</v>
          </cell>
          <cell r="B713">
            <v>0.31861820107488503</v>
          </cell>
          <cell r="C713">
            <v>0.99459994730437062</v>
          </cell>
          <cell r="D713">
            <v>8.4680372113235568E-4</v>
          </cell>
          <cell r="F713">
            <v>1165.268</v>
          </cell>
          <cell r="G713">
            <v>0.30933843876560674</v>
          </cell>
          <cell r="H713">
            <v>0.99490081298285338</v>
          </cell>
          <cell r="I713">
            <v>2.818549098315094E-4</v>
          </cell>
          <cell r="K713">
            <v>3620.3940000000002</v>
          </cell>
          <cell r="L713">
            <v>0.58186102620757585</v>
          </cell>
          <cell r="M713">
            <v>0.98267225850899409</v>
          </cell>
          <cell r="N713">
            <v>6.021620322062585E-3</v>
          </cell>
          <cell r="P713">
            <v>3499.47</v>
          </cell>
          <cell r="Q713">
            <v>0.57331725900437669</v>
          </cell>
          <cell r="R713">
            <v>0.99240489574007873</v>
          </cell>
          <cell r="S713">
            <v>1.694681084207335E-4</v>
          </cell>
          <cell r="U713">
            <v>223.52600000000001</v>
          </cell>
          <cell r="V713">
            <v>7.911791835414228E-2</v>
          </cell>
          <cell r="W713">
            <v>0.99424734215397115</v>
          </cell>
          <cell r="X713">
            <v>1.5869895149072705E-3</v>
          </cell>
        </row>
        <row r="714">
          <cell r="A714">
            <v>1212.9049999999997</v>
          </cell>
          <cell r="B714">
            <v>0.31765834203928534</v>
          </cell>
          <cell r="C714">
            <v>0.99455852899175179</v>
          </cell>
          <cell r="D714">
            <v>5.1563936862622452E-4</v>
          </cell>
          <cell r="F714">
            <v>1161.6039999999998</v>
          </cell>
          <cell r="G714">
            <v>0.30836577321601888</v>
          </cell>
          <cell r="H714">
            <v>0.99471073581069025</v>
          </cell>
          <cell r="I714">
            <v>1.1136940784593638E-4</v>
          </cell>
          <cell r="K714">
            <v>3616.7290000000003</v>
          </cell>
          <cell r="L714">
            <v>0.58127199621220771</v>
          </cell>
          <cell r="M714">
            <v>0.98322187005905315</v>
          </cell>
          <cell r="N714">
            <v>5.7254039696841199E-3</v>
          </cell>
          <cell r="P714">
            <v>3495.806</v>
          </cell>
          <cell r="Q714">
            <v>0.57271635768519824</v>
          </cell>
          <cell r="R714">
            <v>0.99290517212336438</v>
          </cell>
          <cell r="S714">
            <v>2.2810977341555525E-4</v>
          </cell>
          <cell r="U714">
            <v>219.86200000000002</v>
          </cell>
          <cell r="V714">
            <v>7.7821030954691839E-2</v>
          </cell>
          <cell r="W714">
            <v>0.99400419061824052</v>
          </cell>
          <cell r="X714">
            <v>1.6303231128333251E-3</v>
          </cell>
        </row>
        <row r="715">
          <cell r="A715">
            <v>1209.241</v>
          </cell>
          <cell r="B715">
            <v>0.31669874490246763</v>
          </cell>
          <cell r="C715">
            <v>0.9944459746688229</v>
          </cell>
          <cell r="D715">
            <v>6.0528514036050154E-4</v>
          </cell>
          <cell r="F715">
            <v>1157.94</v>
          </cell>
          <cell r="G715">
            <v>0.30739310766643102</v>
          </cell>
          <cell r="H715">
            <v>0.9946508983870167</v>
          </cell>
          <cell r="I715">
            <v>4.0734349111859279E-4</v>
          </cell>
          <cell r="K715">
            <v>3613.0649999999996</v>
          </cell>
          <cell r="L715">
            <v>0.58068312693443713</v>
          </cell>
          <cell r="M715">
            <v>0.98273641830360925</v>
          </cell>
          <cell r="N715">
            <v>5.5416242012640594E-3</v>
          </cell>
          <cell r="P715">
            <v>3492.1419999999998</v>
          </cell>
          <cell r="Q715">
            <v>0.57211529236456804</v>
          </cell>
          <cell r="R715">
            <v>0.99251708297904984</v>
          </cell>
          <cell r="S715">
            <v>4.6955704951734536E-4</v>
          </cell>
          <cell r="U715">
            <v>216.19700000000006</v>
          </cell>
          <cell r="V715">
            <v>7.652378960125672E-2</v>
          </cell>
          <cell r="W715">
            <v>0.99351643561134184</v>
          </cell>
          <cell r="X715">
            <v>1.4320520520936676E-3</v>
          </cell>
        </row>
        <row r="716">
          <cell r="A716">
            <v>1205.576</v>
          </cell>
          <cell r="B716">
            <v>0.31573888586686794</v>
          </cell>
          <cell r="C716">
            <v>0.99449082724641791</v>
          </cell>
          <cell r="D716">
            <v>6.3854362480569849E-4</v>
          </cell>
          <cell r="F716">
            <v>1154.2750000000001</v>
          </cell>
          <cell r="G716">
            <v>0.30642017665135468</v>
          </cell>
          <cell r="H716">
            <v>0.99461799016307761</v>
          </cell>
          <cell r="I716">
            <v>4.6829916240019072E-4</v>
          </cell>
          <cell r="K716">
            <v>3609.4009999999998</v>
          </cell>
          <cell r="L716">
            <v>0.58009425765666667</v>
          </cell>
          <cell r="M716">
            <v>0.98406251680287615</v>
          </cell>
          <cell r="N716">
            <v>4.5478994108426301E-3</v>
          </cell>
          <cell r="P716">
            <v>3488.4769999999999</v>
          </cell>
          <cell r="Q716">
            <v>0.57151439104538959</v>
          </cell>
          <cell r="R716">
            <v>0.99216528975100038</v>
          </cell>
          <cell r="S716">
            <v>1.0838039117293796E-3</v>
          </cell>
          <cell r="U716">
            <v>212.53299999999996</v>
          </cell>
          <cell r="V716">
            <v>7.5226902201806167E-2</v>
          </cell>
          <cell r="W716">
            <v>0.99389865196684435</v>
          </cell>
          <cell r="X716">
            <v>1.2560942825414682E-3</v>
          </cell>
        </row>
        <row r="717">
          <cell r="A717">
            <v>1201.9119999999998</v>
          </cell>
          <cell r="B717">
            <v>0.31477928873005012</v>
          </cell>
          <cell r="C717">
            <v>0.99451349622172691</v>
          </cell>
          <cell r="D717">
            <v>6.481849333380517E-4</v>
          </cell>
          <cell r="F717">
            <v>1150.6109999999999</v>
          </cell>
          <cell r="G717">
            <v>0.30544751110176671</v>
          </cell>
          <cell r="H717">
            <v>0.99473582009930472</v>
          </cell>
          <cell r="I717">
            <v>5.2410022222471823E-4</v>
          </cell>
          <cell r="K717">
            <v>3605.7359999999999</v>
          </cell>
          <cell r="L717">
            <v>0.57950522766129864</v>
          </cell>
          <cell r="M717">
            <v>0.98356894909377146</v>
          </cell>
          <cell r="N717">
            <v>5.1891928256845247E-3</v>
          </cell>
          <cell r="P717">
            <v>3484.8130000000001</v>
          </cell>
          <cell r="Q717">
            <v>0.57091348972621114</v>
          </cell>
          <cell r="R717">
            <v>0.99256368102841497</v>
          </cell>
          <cell r="S717">
            <v>7.5049650556925206E-4</v>
          </cell>
          <cell r="U717">
            <v>208.86899999999997</v>
          </cell>
          <cell r="V717">
            <v>7.3930014802355726E-2</v>
          </cell>
          <cell r="W717">
            <v>0.99430994064955025</v>
          </cell>
          <cell r="X717">
            <v>1.1835925836727523E-3</v>
          </cell>
        </row>
        <row r="718">
          <cell r="A718">
            <v>1198.248</v>
          </cell>
          <cell r="B718">
            <v>0.31381969159323242</v>
          </cell>
          <cell r="C718">
            <v>0.99464551021591763</v>
          </cell>
          <cell r="D718">
            <v>4.7024778102737507E-4</v>
          </cell>
          <cell r="F718">
            <v>1146.9470000000001</v>
          </cell>
          <cell r="G718">
            <v>0.30447484555217896</v>
          </cell>
          <cell r="H718">
            <v>0.99480651627964922</v>
          </cell>
          <cell r="I718">
            <v>3.5343370295823405E-4</v>
          </cell>
          <cell r="K718">
            <v>3602.0720000000001</v>
          </cell>
          <cell r="L718">
            <v>0.57891635838352817</v>
          </cell>
          <cell r="M718">
            <v>0.98376637964105595</v>
          </cell>
          <cell r="N718">
            <v>4.8150253079691681E-3</v>
          </cell>
          <cell r="P718">
            <v>3481.1489999999999</v>
          </cell>
          <cell r="Q718">
            <v>0.57031242440558083</v>
          </cell>
          <cell r="R718">
            <v>0.99260158866887649</v>
          </cell>
          <cell r="S718">
            <v>7.2294532227012011E-4</v>
          </cell>
          <cell r="U718">
            <v>205.20400000000001</v>
          </cell>
          <cell r="V718">
            <v>7.2632773448920607E-2</v>
          </cell>
          <cell r="W718">
            <v>0.9942846091021601</v>
          </cell>
          <cell r="X718">
            <v>1.0981563140712745E-3</v>
          </cell>
        </row>
        <row r="719">
          <cell r="A719">
            <v>1194.5830000000001</v>
          </cell>
          <cell r="B719">
            <v>0.31285983255763283</v>
          </cell>
          <cell r="C719">
            <v>0.99459862292441059</v>
          </cell>
          <cell r="D719">
            <v>3.9271278542831476E-4</v>
          </cell>
          <cell r="F719">
            <v>1143.2820000000002</v>
          </cell>
          <cell r="G719">
            <v>0.30350191453710262</v>
          </cell>
          <cell r="H719">
            <v>0.99472484079690415</v>
          </cell>
          <cell r="I719">
            <v>3.4414218103419103E-4</v>
          </cell>
          <cell r="K719">
            <v>3598.4080000000004</v>
          </cell>
          <cell r="L719">
            <v>0.57832748910575771</v>
          </cell>
          <cell r="M719">
            <v>0.9828424994233923</v>
          </cell>
          <cell r="N719">
            <v>5.1866603417105115E-3</v>
          </cell>
          <cell r="P719">
            <v>3477.4839999999999</v>
          </cell>
          <cell r="Q719">
            <v>0.56971152308640249</v>
          </cell>
          <cell r="R719">
            <v>0.99254097075023673</v>
          </cell>
          <cell r="S719">
            <v>6.47845806165209E-4</v>
          </cell>
          <cell r="U719">
            <v>201.54000000000002</v>
          </cell>
          <cell r="V719">
            <v>7.1335886049470054E-2</v>
          </cell>
          <cell r="W719">
            <v>0.99405369259325083</v>
          </cell>
          <cell r="X719">
            <v>8.3214677055356732E-4</v>
          </cell>
        </row>
        <row r="720">
          <cell r="A720">
            <v>1190.9189999999999</v>
          </cell>
          <cell r="B720">
            <v>0.31190023542081502</v>
          </cell>
          <cell r="C720">
            <v>0.99441523480313576</v>
          </cell>
          <cell r="D720">
            <v>6.5846654987131354E-4</v>
          </cell>
          <cell r="F720">
            <v>1139.6179999999999</v>
          </cell>
          <cell r="G720">
            <v>0.30252924898751465</v>
          </cell>
          <cell r="H720">
            <v>0.99460651449810145</v>
          </cell>
          <cell r="I720">
            <v>3.389331049918913E-4</v>
          </cell>
          <cell r="K720">
            <v>3594.7430000000004</v>
          </cell>
          <cell r="L720">
            <v>0.57773845911038957</v>
          </cell>
          <cell r="M720">
            <v>0.98300277614284459</v>
          </cell>
          <cell r="N720">
            <v>5.3039619753156089E-3</v>
          </cell>
          <cell r="P720">
            <v>3473.82</v>
          </cell>
          <cell r="Q720">
            <v>0.56911062176722393</v>
          </cell>
          <cell r="R720">
            <v>0.99266217586908667</v>
          </cell>
          <cell r="S720">
            <v>7.2298929107882809E-4</v>
          </cell>
          <cell r="U720">
            <v>197.87600000000003</v>
          </cell>
          <cell r="V720">
            <v>7.0038998650019613E-2</v>
          </cell>
          <cell r="W720">
            <v>0.99390310786024239</v>
          </cell>
          <cell r="X720">
            <v>9.8001268494116601E-4</v>
          </cell>
        </row>
        <row r="721">
          <cell r="A721">
            <v>1187.2550000000001</v>
          </cell>
          <cell r="B721">
            <v>0.31094063828399732</v>
          </cell>
          <cell r="C721">
            <v>0.99454002740433989</v>
          </cell>
          <cell r="D721">
            <v>5.0891792614083536E-4</v>
          </cell>
          <cell r="F721">
            <v>1135.953</v>
          </cell>
          <cell r="G721">
            <v>0.30155631797243831</v>
          </cell>
          <cell r="H721">
            <v>0.99475431872885078</v>
          </cell>
          <cell r="I721">
            <v>1.7823198171708246E-4</v>
          </cell>
          <cell r="K721">
            <v>3591.0790000000002</v>
          </cell>
          <cell r="L721">
            <v>0.5771495898326191</v>
          </cell>
          <cell r="M721">
            <v>0.98301476603113835</v>
          </cell>
          <cell r="N721">
            <v>5.5895965934350282E-3</v>
          </cell>
          <cell r="P721">
            <v>3470.1559999999999</v>
          </cell>
          <cell r="Q721">
            <v>0.56850955644659362</v>
          </cell>
          <cell r="R721">
            <v>0.99252079999779463</v>
          </cell>
          <cell r="S721">
            <v>6.9875981097540214E-4</v>
          </cell>
          <cell r="U721">
            <v>194.21100000000007</v>
          </cell>
          <cell r="V721">
            <v>6.8741757296584494E-2</v>
          </cell>
          <cell r="W721">
            <v>0.99437508362504257</v>
          </cell>
          <cell r="X721">
            <v>5.2724416855438004E-4</v>
          </cell>
        </row>
        <row r="722">
          <cell r="A722">
            <v>1183.5900000000001</v>
          </cell>
          <cell r="B722">
            <v>0.30998077924839773</v>
          </cell>
          <cell r="C722">
            <v>0.99499099926889045</v>
          </cell>
          <cell r="D722">
            <v>3.0554370495890269E-4</v>
          </cell>
          <cell r="F722">
            <v>1132.2889999999998</v>
          </cell>
          <cell r="G722">
            <v>0.30058365242285046</v>
          </cell>
          <cell r="H722">
            <v>0.99478487655151671</v>
          </cell>
          <cell r="I722">
            <v>3.5056020093268417E-5</v>
          </cell>
          <cell r="K722">
            <v>3587.4139999999998</v>
          </cell>
          <cell r="L722">
            <v>0.57656055983725096</v>
          </cell>
          <cell r="M722">
            <v>0.98328690974256439</v>
          </cell>
          <cell r="N722">
            <v>5.7617568790831316E-3</v>
          </cell>
          <cell r="P722">
            <v>3466.491</v>
          </cell>
          <cell r="Q722">
            <v>0.56790865512741528</v>
          </cell>
          <cell r="R722">
            <v>0.99278331463075797</v>
          </cell>
          <cell r="S722">
            <v>6.1905432981524766E-4</v>
          </cell>
          <cell r="U722">
            <v>190.54699999999997</v>
          </cell>
          <cell r="V722">
            <v>6.7444869897133941E-2</v>
          </cell>
          <cell r="W722">
            <v>0.99412258726828584</v>
          </cell>
          <cell r="X722">
            <v>7.5204159077937817E-4</v>
          </cell>
        </row>
        <row r="723">
          <cell r="A723">
            <v>1179.9259999999999</v>
          </cell>
          <cell r="B723">
            <v>0.30902118211157992</v>
          </cell>
          <cell r="C723">
            <v>0.99484531913840757</v>
          </cell>
          <cell r="D723">
            <v>3.4577591249526976E-5</v>
          </cell>
          <cell r="F723">
            <v>1128.625</v>
          </cell>
          <cell r="G723">
            <v>0.2996109868732626</v>
          </cell>
          <cell r="H723">
            <v>0.99476463694887907</v>
          </cell>
          <cell r="I723">
            <v>0</v>
          </cell>
          <cell r="K723">
            <v>3583.75</v>
          </cell>
          <cell r="L723">
            <v>0.5759716905594805</v>
          </cell>
          <cell r="M723">
            <v>0.98321203091546516</v>
          </cell>
          <cell r="N723">
            <v>4.6652645519969999E-3</v>
          </cell>
          <cell r="P723">
            <v>3462.8270000000002</v>
          </cell>
          <cell r="Q723">
            <v>0.56730758980678497</v>
          </cell>
          <cell r="R723">
            <v>0.99274293870978203</v>
          </cell>
          <cell r="S723">
            <v>6.6747110126932625E-4</v>
          </cell>
          <cell r="U723">
            <v>186.88200000000001</v>
          </cell>
          <cell r="V723">
            <v>6.6147628543698822E-2</v>
          </cell>
          <cell r="W723">
            <v>0.99419034299307929</v>
          </cell>
          <cell r="X723">
            <v>5.3615906135756738E-4</v>
          </cell>
        </row>
        <row r="724">
          <cell r="A724">
            <v>1176.2620000000002</v>
          </cell>
          <cell r="B724">
            <v>0.30806158497476221</v>
          </cell>
          <cell r="C724">
            <v>0.99477672064439604</v>
          </cell>
          <cell r="D724">
            <v>1.6437542351045053E-4</v>
          </cell>
          <cell r="F724">
            <v>1124.96</v>
          </cell>
          <cell r="G724">
            <v>0.29863805585818626</v>
          </cell>
          <cell r="H724">
            <v>0.99486583989092903</v>
          </cell>
          <cell r="I724">
            <v>9.2754754557530675E-5</v>
          </cell>
          <cell r="K724">
            <v>3580.0859999999998</v>
          </cell>
          <cell r="L724">
            <v>0.57538282128170992</v>
          </cell>
          <cell r="M724">
            <v>0.98215186823907763</v>
          </cell>
          <cell r="N724">
            <v>5.852274077382231E-3</v>
          </cell>
          <cell r="P724">
            <v>3459.1619999999998</v>
          </cell>
          <cell r="Q724">
            <v>0.56670668848760652</v>
          </cell>
          <cell r="R724">
            <v>0.99256117222088525</v>
          </cell>
          <cell r="S724">
            <v>6.6467216123316023E-4</v>
          </cell>
          <cell r="U724">
            <v>183.21800000000002</v>
          </cell>
          <cell r="V724">
            <v>6.485074114424827E-2</v>
          </cell>
          <cell r="W724">
            <v>0.99442833436167566</v>
          </cell>
          <cell r="X724">
            <v>4.8683341766969163E-4</v>
          </cell>
        </row>
        <row r="725">
          <cell r="A725">
            <v>1172.5969999999998</v>
          </cell>
          <cell r="B725">
            <v>0.30710172593916241</v>
          </cell>
          <cell r="C725">
            <v>0.99481423802951474</v>
          </cell>
          <cell r="D725">
            <v>1.0519886315001878E-4</v>
          </cell>
          <cell r="F725">
            <v>1121.2959999999998</v>
          </cell>
          <cell r="G725">
            <v>0.29766539030859829</v>
          </cell>
          <cell r="H725">
            <v>0.9948456015203665</v>
          </cell>
          <cell r="I725">
            <v>1.2639923794000688E-4</v>
          </cell>
          <cell r="K725">
            <v>3576.4209999999998</v>
          </cell>
          <cell r="L725">
            <v>0.57479379128634189</v>
          </cell>
          <cell r="M725">
            <v>0.98156838259342305</v>
          </cell>
          <cell r="N725">
            <v>4.6678115868670602E-3</v>
          </cell>
          <cell r="P725">
            <v>3455.498</v>
          </cell>
          <cell r="Q725">
            <v>0.56610578716842808</v>
          </cell>
          <cell r="R725">
            <v>0.99254092408282579</v>
          </cell>
          <cell r="S725">
            <v>5.2934793071808246E-4</v>
          </cell>
          <cell r="U725">
            <v>179.55400000000003</v>
          </cell>
          <cell r="V725">
            <v>6.3553853744797828E-2</v>
          </cell>
          <cell r="W725">
            <v>0.99442458638197639</v>
          </cell>
          <cell r="X725">
            <v>3.2586859571659643E-4</v>
          </cell>
        </row>
        <row r="726">
          <cell r="A726">
            <v>1168.933</v>
          </cell>
          <cell r="B726">
            <v>0.3061421288023447</v>
          </cell>
          <cell r="C726">
            <v>0.99471956093383918</v>
          </cell>
          <cell r="D726">
            <v>1.3413873685851979E-4</v>
          </cell>
          <cell r="F726">
            <v>1117.6320000000001</v>
          </cell>
          <cell r="G726">
            <v>0.29669272475901054</v>
          </cell>
          <cell r="H726">
            <v>0.99468261965021132</v>
          </cell>
          <cell r="I726">
            <v>1.5449262287565516E-4</v>
          </cell>
          <cell r="K726">
            <v>3572.7570000000001</v>
          </cell>
          <cell r="L726">
            <v>0.57420492200857143</v>
          </cell>
          <cell r="M726">
            <v>0.98068805025406058</v>
          </cell>
          <cell r="N726">
            <v>6.9710934856244359E-3</v>
          </cell>
          <cell r="P726">
            <v>3451.8339999999998</v>
          </cell>
          <cell r="Q726">
            <v>0.56550472184779776</v>
          </cell>
          <cell r="R726">
            <v>0.992629207229212</v>
          </cell>
          <cell r="S726">
            <v>1.2978228347573944E-3</v>
          </cell>
          <cell r="U726">
            <v>175.88900000000007</v>
          </cell>
          <cell r="V726">
            <v>6.2256612391362709E-2</v>
          </cell>
          <cell r="W726">
            <v>0.9943080454784875</v>
          </cell>
          <cell r="X726">
            <v>4.6986960046640103E-4</v>
          </cell>
        </row>
        <row r="727">
          <cell r="A727">
            <v>1165.268</v>
          </cell>
          <cell r="B727">
            <v>0.30518226976674512</v>
          </cell>
          <cell r="C727">
            <v>0.99490081298285338</v>
          </cell>
          <cell r="D727">
            <v>2.818549098315094E-4</v>
          </cell>
          <cell r="F727">
            <v>1113.9670000000001</v>
          </cell>
          <cell r="G727">
            <v>0.2957197937439342</v>
          </cell>
          <cell r="H727">
            <v>0.9947948121775636</v>
          </cell>
          <cell r="I727">
            <v>1.6934270978278231E-4</v>
          </cell>
          <cell r="K727">
            <v>3569.0929999999998</v>
          </cell>
          <cell r="L727">
            <v>0.57361605273080096</v>
          </cell>
          <cell r="M727">
            <v>0.98046544297242544</v>
          </cell>
          <cell r="N727">
            <v>7.8048435221780739E-3</v>
          </cell>
          <cell r="P727">
            <v>3448.1689999999999</v>
          </cell>
          <cell r="Q727">
            <v>0.56490382052861943</v>
          </cell>
          <cell r="R727">
            <v>0.99269814473132101</v>
          </cell>
          <cell r="S727">
            <v>9.6727321615152034E-4</v>
          </cell>
          <cell r="U727">
            <v>172.22499999999997</v>
          </cell>
          <cell r="V727">
            <v>6.0959724991912156E-2</v>
          </cell>
          <cell r="W727">
            <v>0.99410354040446114</v>
          </cell>
          <cell r="X727">
            <v>1.1117387132313248E-3</v>
          </cell>
        </row>
        <row r="728">
          <cell r="A728">
            <v>1161.6039999999998</v>
          </cell>
          <cell r="B728">
            <v>0.3042226726299273</v>
          </cell>
          <cell r="C728">
            <v>0.99471073581069025</v>
          </cell>
          <cell r="D728">
            <v>1.1136940784593638E-4</v>
          </cell>
          <cell r="F728">
            <v>1110.3029999999999</v>
          </cell>
          <cell r="G728">
            <v>0.29474712819434623</v>
          </cell>
          <cell r="H728">
            <v>0.99485988439902007</v>
          </cell>
          <cell r="I728">
            <v>1.3377064611004043E-4</v>
          </cell>
          <cell r="K728">
            <v>3565.4279999999999</v>
          </cell>
          <cell r="L728">
            <v>0.57302702273543282</v>
          </cell>
          <cell r="M728">
            <v>0.9804139560964753</v>
          </cell>
          <cell r="N728">
            <v>7.5456127585668406E-3</v>
          </cell>
          <cell r="P728">
            <v>3444.5050000000001</v>
          </cell>
          <cell r="Q728">
            <v>0.56430291920944087</v>
          </cell>
          <cell r="R728">
            <v>0.99260159232979017</v>
          </cell>
          <cell r="S728">
            <v>7.30426186698694E-4</v>
          </cell>
          <cell r="U728">
            <v>168.56099999999998</v>
          </cell>
          <cell r="V728">
            <v>5.9662837592461715E-2</v>
          </cell>
          <cell r="W728">
            <v>0.99417805379642188</v>
          </cell>
          <cell r="X728">
            <v>1.0690070379330433E-3</v>
          </cell>
        </row>
        <row r="729">
          <cell r="A729">
            <v>1157.94</v>
          </cell>
          <cell r="B729">
            <v>0.3032630754931096</v>
          </cell>
          <cell r="C729">
            <v>0.9946508983870167</v>
          </cell>
          <cell r="D729">
            <v>4.0734349111859279E-4</v>
          </cell>
          <cell r="F729">
            <v>1106.6390000000001</v>
          </cell>
          <cell r="G729">
            <v>0.29377446264475837</v>
          </cell>
          <cell r="H729">
            <v>0.99463591491790571</v>
          </cell>
          <cell r="I729">
            <v>6.0145963976091399E-4</v>
          </cell>
          <cell r="K729">
            <v>3561.7640000000001</v>
          </cell>
          <cell r="L729">
            <v>0.57243815345766236</v>
          </cell>
          <cell r="M729">
            <v>0.9798185918048764</v>
          </cell>
          <cell r="N729">
            <v>9.0699155051426252E-3</v>
          </cell>
          <cell r="P729">
            <v>3440.8409999999999</v>
          </cell>
          <cell r="Q729">
            <v>0.56370185388881067</v>
          </cell>
          <cell r="R729">
            <v>0.99259570938358344</v>
          </cell>
          <cell r="S729">
            <v>4.7766877275646401E-4</v>
          </cell>
          <cell r="U729">
            <v>164.89600000000002</v>
          </cell>
          <cell r="V729">
            <v>5.8365596239026596E-2</v>
          </cell>
          <cell r="W729">
            <v>0.9944119027698628</v>
          </cell>
          <cell r="X729">
            <v>4.6632909943967755E-4</v>
          </cell>
        </row>
        <row r="730">
          <cell r="A730">
            <v>1154.2750000000001</v>
          </cell>
          <cell r="B730">
            <v>0.30230321645751002</v>
          </cell>
          <cell r="C730">
            <v>0.99461799016307761</v>
          </cell>
          <cell r="D730">
            <v>4.6829916240019072E-4</v>
          </cell>
          <cell r="F730">
            <v>1102.9740000000002</v>
          </cell>
          <cell r="G730">
            <v>0.29280153162968214</v>
          </cell>
          <cell r="H730">
            <v>0.99464554329121402</v>
          </cell>
          <cell r="I730">
            <v>3.114443262148832E-4</v>
          </cell>
          <cell r="K730">
            <v>3558.1</v>
          </cell>
          <cell r="L730">
            <v>0.57184928417989189</v>
          </cell>
          <cell r="M730">
            <v>0.97980725088544662</v>
          </cell>
          <cell r="N730">
            <v>8.6924590216765352E-3</v>
          </cell>
          <cell r="P730">
            <v>3437.1759999999999</v>
          </cell>
          <cell r="Q730">
            <v>0.56310095256963222</v>
          </cell>
          <cell r="R730">
            <v>0.99233125493321095</v>
          </cell>
          <cell r="S730">
            <v>4.1580205659909406E-4</v>
          </cell>
          <cell r="U730">
            <v>161.23200000000003</v>
          </cell>
          <cell r="V730">
            <v>5.7068708839576043E-2</v>
          </cell>
          <cell r="W730">
            <v>0.99460882851235655</v>
          </cell>
          <cell r="X730">
            <v>2.4763020213165358E-4</v>
          </cell>
        </row>
        <row r="731">
          <cell r="A731">
            <v>1150.6109999999999</v>
          </cell>
          <cell r="B731">
            <v>0.3013436193206922</v>
          </cell>
          <cell r="C731">
            <v>0.99473582009930472</v>
          </cell>
          <cell r="D731">
            <v>5.2410022222471823E-4</v>
          </cell>
          <cell r="F731">
            <v>1099.31</v>
          </cell>
          <cell r="G731">
            <v>0.29182886608009417</v>
          </cell>
          <cell r="H731">
            <v>0.99469053771067661</v>
          </cell>
          <cell r="I731">
            <v>6.9794568415316603E-4</v>
          </cell>
          <cell r="K731">
            <v>3554.4349999999999</v>
          </cell>
          <cell r="L731">
            <v>0.57126025418452375</v>
          </cell>
          <cell r="M731">
            <v>0.98021909024378351</v>
          </cell>
          <cell r="N731">
            <v>9.2437388990879148E-3</v>
          </cell>
          <cell r="P731">
            <v>3433.5120000000002</v>
          </cell>
          <cell r="Q731">
            <v>0.56250005125045366</v>
          </cell>
          <cell r="R731">
            <v>0.99217040432063486</v>
          </cell>
          <cell r="S731">
            <v>4.2352303976596827E-5</v>
          </cell>
          <cell r="U731">
            <v>157.56800000000004</v>
          </cell>
          <cell r="V731">
            <v>5.5771821440125602E-2</v>
          </cell>
          <cell r="W731">
            <v>0.99461878142438886</v>
          </cell>
          <cell r="X731">
            <v>1.9479423902073352E-4</v>
          </cell>
        </row>
        <row r="732">
          <cell r="A732">
            <v>1146.9470000000001</v>
          </cell>
          <cell r="B732">
            <v>0.3003840221838745</v>
          </cell>
          <cell r="C732">
            <v>0.99480651627964922</v>
          </cell>
          <cell r="D732">
            <v>3.5343370295823405E-4</v>
          </cell>
          <cell r="F732">
            <v>1095.645</v>
          </cell>
          <cell r="G732">
            <v>0.29085593506501783</v>
          </cell>
          <cell r="H732">
            <v>0.99439194989933399</v>
          </cell>
          <cell r="I732">
            <v>6.4836532334703418E-4</v>
          </cell>
          <cell r="K732">
            <v>3550.7710000000002</v>
          </cell>
          <cell r="L732">
            <v>0.57067138490675329</v>
          </cell>
          <cell r="M732">
            <v>0.97978674943617694</v>
          </cell>
          <cell r="N732">
            <v>9.322995139303571E-3</v>
          </cell>
          <cell r="P732">
            <v>3429.848</v>
          </cell>
          <cell r="Q732">
            <v>0.56189898592982357</v>
          </cell>
          <cell r="R732">
            <v>0.9922946717028559</v>
          </cell>
          <cell r="S732">
            <v>3.1578826010985993E-4</v>
          </cell>
          <cell r="U732">
            <v>153.90299999999996</v>
          </cell>
          <cell r="V732">
            <v>5.4474580086690372E-2</v>
          </cell>
          <cell r="W732">
            <v>0.99449732144991065</v>
          </cell>
          <cell r="X732">
            <v>5.7141067138213755E-4</v>
          </cell>
        </row>
        <row r="733">
          <cell r="A733">
            <v>1143.2820000000002</v>
          </cell>
          <cell r="B733">
            <v>0.2994241631482748</v>
          </cell>
          <cell r="C733">
            <v>0.99472484079690415</v>
          </cell>
          <cell r="D733">
            <v>3.4414218103419103E-4</v>
          </cell>
          <cell r="F733">
            <v>1091.9809999999998</v>
          </cell>
          <cell r="G733">
            <v>0.28988326951542986</v>
          </cell>
          <cell r="H733">
            <v>0.99440450608137487</v>
          </cell>
          <cell r="I733">
            <v>8.3631816993176035E-4</v>
          </cell>
          <cell r="K733">
            <v>3547.1059999999998</v>
          </cell>
          <cell r="L733">
            <v>0.57008235491138515</v>
          </cell>
          <cell r="M733">
            <v>0.98002608783076683</v>
          </cell>
          <cell r="N733">
            <v>9.4079299525915254E-3</v>
          </cell>
          <cell r="P733">
            <v>3426.183</v>
          </cell>
          <cell r="Q733">
            <v>0.56129808461064501</v>
          </cell>
          <cell r="R733">
            <v>0.99194427661897455</v>
          </cell>
          <cell r="S733">
            <v>5.6230123616858585E-4</v>
          </cell>
          <cell r="U733">
            <v>150.23899999999998</v>
          </cell>
          <cell r="V733">
            <v>5.317769268723993E-2</v>
          </cell>
          <cell r="W733">
            <v>0.99473414656680237</v>
          </cell>
          <cell r="X733">
            <v>5.8567511320710332E-4</v>
          </cell>
        </row>
        <row r="734">
          <cell r="A734">
            <v>1139.6179999999999</v>
          </cell>
          <cell r="B734">
            <v>0.29846456601145699</v>
          </cell>
          <cell r="C734">
            <v>0.99460651449810145</v>
          </cell>
          <cell r="D734">
            <v>3.389331049918913E-4</v>
          </cell>
          <cell r="F734">
            <v>1088.317</v>
          </cell>
          <cell r="G734">
            <v>0.28891060396584212</v>
          </cell>
          <cell r="H734">
            <v>0.99432216201968104</v>
          </cell>
          <cell r="I734">
            <v>8.7367293054227944E-4</v>
          </cell>
          <cell r="K734">
            <v>3543.442</v>
          </cell>
          <cell r="L734">
            <v>0.56949348563361468</v>
          </cell>
          <cell r="M734">
            <v>0.98098308267804502</v>
          </cell>
          <cell r="N734">
            <v>8.7818185787247784E-3</v>
          </cell>
          <cell r="P734">
            <v>3422.5189999999998</v>
          </cell>
          <cell r="Q734">
            <v>0.5606970192900147</v>
          </cell>
          <cell r="R734">
            <v>0.9924421170465475</v>
          </cell>
          <cell r="S734">
            <v>3.7299698612738993E-4</v>
          </cell>
          <cell r="U734">
            <v>146.57400000000001</v>
          </cell>
          <cell r="V734">
            <v>5.1880451333804811E-2</v>
          </cell>
          <cell r="W734">
            <v>0.99456331201172554</v>
          </cell>
          <cell r="X734">
            <v>5.1459186139009815E-4</v>
          </cell>
        </row>
        <row r="735">
          <cell r="A735">
            <v>1135.953</v>
          </cell>
          <cell r="B735">
            <v>0.2975047069758574</v>
          </cell>
          <cell r="C735">
            <v>0.99475431872885078</v>
          </cell>
          <cell r="D735">
            <v>1.7823198171708246E-4</v>
          </cell>
          <cell r="F735">
            <v>1084.652</v>
          </cell>
          <cell r="G735">
            <v>0.28793767295076578</v>
          </cell>
          <cell r="H735">
            <v>0.99443907875820337</v>
          </cell>
          <cell r="I735">
            <v>8.406574101555627E-4</v>
          </cell>
          <cell r="K735">
            <v>3539.7779999999998</v>
          </cell>
          <cell r="L735">
            <v>0.56890461635584422</v>
          </cell>
          <cell r="M735">
            <v>0.98080201511244924</v>
          </cell>
          <cell r="N735">
            <v>9.65011101757564E-3</v>
          </cell>
          <cell r="P735">
            <v>3418.8539999999998</v>
          </cell>
          <cell r="Q735">
            <v>0.56009611797083636</v>
          </cell>
          <cell r="R735">
            <v>0.99239531792539781</v>
          </cell>
          <cell r="S735">
            <v>6.1001554827181561E-5</v>
          </cell>
          <cell r="U735">
            <v>142.91000000000003</v>
          </cell>
          <cell r="V735">
            <v>5.0583563934354259E-2</v>
          </cell>
          <cell r="W735">
            <v>0.99471996228250381</v>
          </cell>
          <cell r="X735">
            <v>3.9757079395133743E-4</v>
          </cell>
        </row>
        <row r="736">
          <cell r="A736">
            <v>1132.2889999999998</v>
          </cell>
          <cell r="B736">
            <v>0.29654510983903959</v>
          </cell>
          <cell r="C736">
            <v>0.99478487655151671</v>
          </cell>
          <cell r="D736">
            <v>3.5056020093268417E-5</v>
          </cell>
          <cell r="F736">
            <v>1080.9879999999998</v>
          </cell>
          <cell r="G736">
            <v>0.28696500740117781</v>
          </cell>
          <cell r="H736">
            <v>0.99452750255820666</v>
          </cell>
          <cell r="I736">
            <v>5.6929428490356973E-4</v>
          </cell>
          <cell r="K736">
            <v>3536.1129999999998</v>
          </cell>
          <cell r="L736">
            <v>0.56831558636047608</v>
          </cell>
          <cell r="M736">
            <v>0.98075781257396499</v>
          </cell>
          <cell r="N736">
            <v>1.0514756975584712E-2</v>
          </cell>
          <cell r="P736">
            <v>3415.19</v>
          </cell>
          <cell r="Q736">
            <v>0.5594952166516578</v>
          </cell>
          <cell r="R736">
            <v>0.99234252276214863</v>
          </cell>
          <cell r="S736">
            <v>4.8986343263643123E-4</v>
          </cell>
          <cell r="U736">
            <v>139.24600000000004</v>
          </cell>
          <cell r="V736">
            <v>4.9286676534903817E-2</v>
          </cell>
          <cell r="W736">
            <v>0.99431854696907607</v>
          </cell>
          <cell r="X736">
            <v>1.1411715895989969E-3</v>
          </cell>
        </row>
        <row r="737">
          <cell r="A737">
            <v>1128.625</v>
          </cell>
          <cell r="B737">
            <v>0.29558551270222189</v>
          </cell>
          <cell r="C737">
            <v>0.99476463694887907</v>
          </cell>
          <cell r="D737">
            <v>0</v>
          </cell>
          <cell r="F737">
            <v>1077.3240000000001</v>
          </cell>
          <cell r="G737">
            <v>0.28599234185158995</v>
          </cell>
          <cell r="H737">
            <v>0.99455967285216029</v>
          </cell>
          <cell r="I737">
            <v>5.6535075243753963E-4</v>
          </cell>
          <cell r="K737">
            <v>3532.4490000000001</v>
          </cell>
          <cell r="L737">
            <v>0.56772671708270561</v>
          </cell>
          <cell r="M737">
            <v>0.98164223357924429</v>
          </cell>
          <cell r="N737">
            <v>9.6257788032877989E-3</v>
          </cell>
          <cell r="P737">
            <v>3411.5259999999998</v>
          </cell>
          <cell r="Q737">
            <v>0.5588941513310276</v>
          </cell>
          <cell r="R737">
            <v>0.99244044351657579</v>
          </cell>
          <cell r="S737">
            <v>3.3440407460620891E-4</v>
          </cell>
          <cell r="U737">
            <v>135.58099999999996</v>
          </cell>
          <cell r="V737">
            <v>4.7989435181468698E-2</v>
          </cell>
          <cell r="W737">
            <v>0.99382783226708638</v>
          </cell>
          <cell r="X737">
            <v>9.0596850317490045E-4</v>
          </cell>
        </row>
        <row r="738">
          <cell r="A738">
            <v>1124.96</v>
          </cell>
          <cell r="B738">
            <v>0.2946256536666223</v>
          </cell>
          <cell r="C738">
            <v>0.99486583989092903</v>
          </cell>
          <cell r="D738">
            <v>9.2754754557530675E-5</v>
          </cell>
          <cell r="F738">
            <v>1073.6590000000001</v>
          </cell>
          <cell r="G738">
            <v>0.28501941083651372</v>
          </cell>
          <cell r="H738">
            <v>0.99463644625826431</v>
          </cell>
          <cell r="I738">
            <v>4.9345237486434033E-4</v>
          </cell>
          <cell r="K738">
            <v>3528.7849999999999</v>
          </cell>
          <cell r="L738">
            <v>0.56713784780493515</v>
          </cell>
          <cell r="M738">
            <v>0.9825884316857505</v>
          </cell>
          <cell r="N738">
            <v>8.3792875488946841E-3</v>
          </cell>
          <cell r="P738">
            <v>3407.8609999999999</v>
          </cell>
          <cell r="Q738">
            <v>0.55829325001184915</v>
          </cell>
          <cell r="R738">
            <v>0.99194396288926834</v>
          </cell>
          <cell r="S738">
            <v>3.1029768961981624E-4</v>
          </cell>
          <cell r="U738">
            <v>131.91699999999997</v>
          </cell>
          <cell r="V738">
            <v>4.6692547782018146E-2</v>
          </cell>
          <cell r="W738">
            <v>0.99356448451390067</v>
          </cell>
          <cell r="X738">
            <v>1.667665742494009E-3</v>
          </cell>
        </row>
        <row r="739">
          <cell r="A739">
            <v>1121.2959999999998</v>
          </cell>
          <cell r="B739">
            <v>0.29366605652980449</v>
          </cell>
          <cell r="C739">
            <v>0.9948456015203665</v>
          </cell>
          <cell r="D739">
            <v>1.2639923794000688E-4</v>
          </cell>
          <cell r="F739">
            <v>1069.9949999999999</v>
          </cell>
          <cell r="G739">
            <v>0.28404674528692575</v>
          </cell>
          <cell r="H739">
            <v>0.99461098159693184</v>
          </cell>
          <cell r="I739">
            <v>4.9172809218169758E-4</v>
          </cell>
          <cell r="K739">
            <v>3525.12</v>
          </cell>
          <cell r="L739">
            <v>0.56654881780956701</v>
          </cell>
          <cell r="M739">
            <v>0.98274299257025133</v>
          </cell>
          <cell r="N739">
            <v>7.1960639538442969E-3</v>
          </cell>
          <cell r="P739">
            <v>3404.1970000000001</v>
          </cell>
          <cell r="Q739">
            <v>0.55769234869267059</v>
          </cell>
          <cell r="R739">
            <v>0.99252228812169774</v>
          </cell>
          <cell r="S739">
            <v>3.0533665565308826E-4</v>
          </cell>
          <cell r="U739">
            <v>128.25299999999999</v>
          </cell>
          <cell r="V739">
            <v>4.5395660382567704E-2</v>
          </cell>
          <cell r="W739">
            <v>0.99398218178101583</v>
          </cell>
          <cell r="X739">
            <v>7.7483534997236367E-4</v>
          </cell>
        </row>
        <row r="740">
          <cell r="A740">
            <v>1117.6320000000001</v>
          </cell>
          <cell r="B740">
            <v>0.29270645939298678</v>
          </cell>
          <cell r="C740">
            <v>0.99468261965021132</v>
          </cell>
          <cell r="D740">
            <v>1.5449262287565516E-4</v>
          </cell>
          <cell r="F740">
            <v>1066.3310000000001</v>
          </cell>
          <cell r="G740">
            <v>0.28307407973733789</v>
          </cell>
          <cell r="H740">
            <v>0.9949265648602289</v>
          </cell>
          <cell r="I740">
            <v>9.2760401628459358E-5</v>
          </cell>
          <cell r="K740">
            <v>3521.4560000000001</v>
          </cell>
          <cell r="L740">
            <v>0.56595994853179654</v>
          </cell>
          <cell r="M740">
            <v>0.98325420539402586</v>
          </cell>
          <cell r="N740">
            <v>7.2363749727875218E-3</v>
          </cell>
          <cell r="P740">
            <v>3400.5329999999999</v>
          </cell>
          <cell r="Q740">
            <v>0.5570912833720405</v>
          </cell>
          <cell r="R740">
            <v>0.99260058368604753</v>
          </cell>
          <cell r="S740">
            <v>2.1144899129984284E-4</v>
          </cell>
          <cell r="U740">
            <v>124.58800000000002</v>
          </cell>
          <cell r="V740">
            <v>4.4098419029132585E-2</v>
          </cell>
          <cell r="W740">
            <v>0.99452888665638184</v>
          </cell>
          <cell r="X740">
            <v>5.1349954478429162E-4</v>
          </cell>
        </row>
        <row r="741">
          <cell r="A741">
            <v>1113.9670000000001</v>
          </cell>
          <cell r="B741">
            <v>0.29174660035738709</v>
          </cell>
          <cell r="C741">
            <v>0.9947948121775636</v>
          </cell>
          <cell r="D741">
            <v>1.6934270978278231E-4</v>
          </cell>
          <cell r="F741">
            <v>1062.6660000000002</v>
          </cell>
          <cell r="G741">
            <v>0.28210114872226155</v>
          </cell>
          <cell r="H741">
            <v>0.99476463818095395</v>
          </cell>
          <cell r="I741">
            <v>6.0716959809631011E-5</v>
          </cell>
          <cell r="K741">
            <v>3517.7919999999999</v>
          </cell>
          <cell r="L741">
            <v>0.56537107925402608</v>
          </cell>
          <cell r="M741">
            <v>0.98437373735850431</v>
          </cell>
          <cell r="N741">
            <v>6.987520604313781E-3</v>
          </cell>
          <cell r="P741">
            <v>3396.8679999999999</v>
          </cell>
          <cell r="Q741">
            <v>0.55649038205286194</v>
          </cell>
          <cell r="R741">
            <v>0.99204685480000743</v>
          </cell>
          <cell r="S741">
            <v>3.0218616660158726E-4</v>
          </cell>
          <cell r="U741">
            <v>120.92400000000004</v>
          </cell>
          <cell r="V741">
            <v>4.2801531629682033E-2</v>
          </cell>
          <cell r="W741">
            <v>0.99444747237260944</v>
          </cell>
          <cell r="X741">
            <v>4.9661391669135121E-4</v>
          </cell>
        </row>
        <row r="742">
          <cell r="A742">
            <v>1110.3029999999999</v>
          </cell>
          <cell r="B742">
            <v>0.29078700322056927</v>
          </cell>
          <cell r="C742">
            <v>0.99485988439902007</v>
          </cell>
          <cell r="D742">
            <v>1.3377064611004043E-4</v>
          </cell>
          <cell r="F742">
            <v>1059.002</v>
          </cell>
          <cell r="G742">
            <v>0.28112848317267369</v>
          </cell>
          <cell r="H742">
            <v>0.99494680815976633</v>
          </cell>
          <cell r="I742">
            <v>1.0518086632660552E-4</v>
          </cell>
          <cell r="K742">
            <v>3514.127</v>
          </cell>
          <cell r="L742">
            <v>0.56478204925865794</v>
          </cell>
          <cell r="M742">
            <v>0.9846482949647416</v>
          </cell>
          <cell r="N742">
            <v>6.5621686527556526E-3</v>
          </cell>
          <cell r="P742">
            <v>3393.2040000000002</v>
          </cell>
          <cell r="Q742">
            <v>0.55588931673223185</v>
          </cell>
          <cell r="R742">
            <v>0.99157523385226254</v>
          </cell>
          <cell r="S742">
            <v>9.2126079134673892E-4</v>
          </cell>
          <cell r="U742">
            <v>117.25900000000007</v>
          </cell>
          <cell r="V742">
            <v>4.1504290276246913E-2</v>
          </cell>
          <cell r="W742">
            <v>0.99349936611853995</v>
          </cell>
          <cell r="X742">
            <v>4.3399064709908627E-4</v>
          </cell>
        </row>
        <row r="743">
          <cell r="A743">
            <v>1106.6390000000001</v>
          </cell>
          <cell r="B743">
            <v>0.28982740608375157</v>
          </cell>
          <cell r="C743">
            <v>0.99463591491790571</v>
          </cell>
          <cell r="D743">
            <v>6.0145963976091399E-4</v>
          </cell>
          <cell r="F743">
            <v>1055.337</v>
          </cell>
          <cell r="G743">
            <v>0.28015555215759735</v>
          </cell>
          <cell r="H743">
            <v>0.99480512108290398</v>
          </cell>
          <cell r="I743">
            <v>1.2640101371109882E-4</v>
          </cell>
          <cell r="K743">
            <v>3510.4630000000002</v>
          </cell>
          <cell r="L743">
            <v>0.56419317998088747</v>
          </cell>
          <cell r="M743">
            <v>0.98472173684267439</v>
          </cell>
          <cell r="N743">
            <v>6.2900037328258952E-3</v>
          </cell>
          <cell r="P743">
            <v>3389.5390000000002</v>
          </cell>
          <cell r="Q743">
            <v>0.55528841541305329</v>
          </cell>
          <cell r="R743">
            <v>0.99164846235892201</v>
          </cell>
          <cell r="S743">
            <v>1.6514536504672879E-3</v>
          </cell>
          <cell r="U743">
            <v>113.59499999999997</v>
          </cell>
          <cell r="V743">
            <v>4.0207402876796361E-2</v>
          </cell>
          <cell r="W743">
            <v>0.99328425162576373</v>
          </cell>
          <cell r="X743">
            <v>6.7784727688901354E-4</v>
          </cell>
        </row>
        <row r="744">
          <cell r="A744">
            <v>1102.9740000000002</v>
          </cell>
          <cell r="B744">
            <v>0.28886754704815198</v>
          </cell>
          <cell r="C744">
            <v>0.99464554329121402</v>
          </cell>
          <cell r="D744">
            <v>3.114443262148832E-4</v>
          </cell>
          <cell r="F744">
            <v>1051.6729999999998</v>
          </cell>
          <cell r="G744">
            <v>0.27918288660800938</v>
          </cell>
          <cell r="H744">
            <v>0.99488608195827899</v>
          </cell>
          <cell r="I744">
            <v>1.0518086632660552E-4</v>
          </cell>
          <cell r="K744">
            <v>3506.7979999999998</v>
          </cell>
          <cell r="L744">
            <v>0.56360414998551933</v>
          </cell>
          <cell r="M744">
            <v>0.98474909146019074</v>
          </cell>
          <cell r="N744">
            <v>6.5643077650196068E-3</v>
          </cell>
          <cell r="P744">
            <v>3385.875</v>
          </cell>
          <cell r="Q744">
            <v>0.55468751409387473</v>
          </cell>
          <cell r="R744">
            <v>0.99129369304256354</v>
          </cell>
          <cell r="S744">
            <v>1.3085669573476275E-3</v>
          </cell>
          <cell r="U744">
            <v>109.93099999999998</v>
          </cell>
          <cell r="V744">
            <v>3.8910515477345919E-2</v>
          </cell>
          <cell r="W744">
            <v>0.99356449890055154</v>
          </cell>
          <cell r="X744">
            <v>9.8164967840862357E-4</v>
          </cell>
        </row>
        <row r="745">
          <cell r="A745">
            <v>1099.31</v>
          </cell>
          <cell r="B745">
            <v>0.28790794991133417</v>
          </cell>
          <cell r="C745">
            <v>0.99469053771067661</v>
          </cell>
          <cell r="D745">
            <v>6.9794568415316603E-4</v>
          </cell>
          <cell r="F745">
            <v>1048.009</v>
          </cell>
          <cell r="G745">
            <v>0.27821022105842153</v>
          </cell>
          <cell r="H745">
            <v>0.99476464187717883</v>
          </cell>
          <cell r="I745">
            <v>1.2143392001302296E-4</v>
          </cell>
          <cell r="K745">
            <v>3503.134</v>
          </cell>
          <cell r="L745">
            <v>0.56301528070774887</v>
          </cell>
          <cell r="M745">
            <v>0.98453745751126176</v>
          </cell>
          <cell r="N745">
            <v>6.87283660886599E-3</v>
          </cell>
          <cell r="P745">
            <v>3382.2109999999998</v>
          </cell>
          <cell r="Q745">
            <v>0.55408644877324453</v>
          </cell>
          <cell r="R745">
            <v>0.99145179751575452</v>
          </cell>
          <cell r="S745">
            <v>1.3322518121041274E-3</v>
          </cell>
          <cell r="U745">
            <v>106.26600000000002</v>
          </cell>
          <cell r="V745">
            <v>3.76132741239108E-2</v>
          </cell>
          <cell r="W745">
            <v>0.99381184442378823</v>
          </cell>
          <cell r="X745">
            <v>9.6258953439572919E-4</v>
          </cell>
        </row>
        <row r="746">
          <cell r="A746">
            <v>1095.645</v>
          </cell>
          <cell r="B746">
            <v>0.28694809087573458</v>
          </cell>
          <cell r="C746">
            <v>0.99439194989933399</v>
          </cell>
          <cell r="D746">
            <v>6.4836532334703418E-4</v>
          </cell>
          <cell r="F746">
            <v>1044.3440000000001</v>
          </cell>
          <cell r="G746">
            <v>0.2772372900433453</v>
          </cell>
          <cell r="H746">
            <v>0.99502782080423435</v>
          </cell>
          <cell r="I746">
            <v>3.5589470231077317E-4</v>
          </cell>
          <cell r="K746">
            <v>3499.47</v>
          </cell>
          <cell r="L746">
            <v>0.5624264114299784</v>
          </cell>
          <cell r="M746">
            <v>0.98425190718236821</v>
          </cell>
          <cell r="N746">
            <v>7.7618378598840188E-3</v>
          </cell>
          <cell r="P746">
            <v>3378.5459999999998</v>
          </cell>
          <cell r="Q746">
            <v>0.55348554745406608</v>
          </cell>
          <cell r="R746">
            <v>0.99192203654634759</v>
          </cell>
          <cell r="S746">
            <v>1.2525632670529801E-3</v>
          </cell>
          <cell r="U746">
            <v>102.60200000000003</v>
          </cell>
          <cell r="V746">
            <v>3.6316386724460248E-2</v>
          </cell>
          <cell r="W746">
            <v>0.99379455069215883</v>
          </cell>
          <cell r="X746">
            <v>7.908988899927318E-4</v>
          </cell>
        </row>
        <row r="747">
          <cell r="A747">
            <v>1091.9809999999998</v>
          </cell>
          <cell r="B747">
            <v>0.28598849373891677</v>
          </cell>
          <cell r="C747">
            <v>0.99440450608137487</v>
          </cell>
          <cell r="D747">
            <v>8.3631816993176035E-4</v>
          </cell>
          <cell r="F747">
            <v>1040.6799999999998</v>
          </cell>
          <cell r="G747">
            <v>0.27626462449375733</v>
          </cell>
          <cell r="H747">
            <v>0.99488608935196632</v>
          </cell>
          <cell r="I747">
            <v>1.8217306037805799E-4</v>
          </cell>
          <cell r="K747">
            <v>3495.8049999999998</v>
          </cell>
          <cell r="L747">
            <v>0.56183738143461026</v>
          </cell>
          <cell r="M747">
            <v>0.98348863417406707</v>
          </cell>
          <cell r="N747">
            <v>9.1635781973551812E-3</v>
          </cell>
          <cell r="P747">
            <v>3374.8820000000001</v>
          </cell>
          <cell r="Q747">
            <v>0.55288464613488753</v>
          </cell>
          <cell r="R747">
            <v>0.99156315047248933</v>
          </cell>
          <cell r="S747">
            <v>9.2605746413238496E-4</v>
          </cell>
          <cell r="U747">
            <v>98.938000000000045</v>
          </cell>
          <cell r="V747">
            <v>3.5019499325009806E-2</v>
          </cell>
          <cell r="W747">
            <v>0.99412105011759877</v>
          </cell>
          <cell r="X747">
            <v>7.6353219781146028E-4</v>
          </cell>
        </row>
        <row r="748">
          <cell r="A748">
            <v>1088.317</v>
          </cell>
          <cell r="B748">
            <v>0.28502889660209907</v>
          </cell>
          <cell r="C748">
            <v>0.99432216201968104</v>
          </cell>
          <cell r="D748">
            <v>8.7367293054227944E-4</v>
          </cell>
          <cell r="F748">
            <v>1037.0160000000001</v>
          </cell>
          <cell r="G748">
            <v>0.27529195894416947</v>
          </cell>
          <cell r="H748">
            <v>0.99490632649034139</v>
          </cell>
          <cell r="I748">
            <v>1.4024542443426201E-4</v>
          </cell>
          <cell r="K748">
            <v>3492.1410000000001</v>
          </cell>
          <cell r="L748">
            <v>0.5612485121568398</v>
          </cell>
          <cell r="M748">
            <v>0.98257586920277618</v>
          </cell>
          <cell r="N748">
            <v>9.7701684036327133E-3</v>
          </cell>
          <cell r="P748">
            <v>3371.2179999999998</v>
          </cell>
          <cell r="Q748">
            <v>0.55228358081425744</v>
          </cell>
          <cell r="R748">
            <v>0.99186471638584306</v>
          </cell>
          <cell r="S748">
            <v>7.189834390504829E-4</v>
          </cell>
          <cell r="U748">
            <v>95.272999999999968</v>
          </cell>
          <cell r="V748">
            <v>3.3722257971574687E-2</v>
          </cell>
          <cell r="W748">
            <v>0.99435704699569882</v>
          </cell>
          <cell r="X748">
            <v>1.2508563134118727E-3</v>
          </cell>
        </row>
        <row r="749">
          <cell r="A749">
            <v>1084.652</v>
          </cell>
          <cell r="B749">
            <v>0.28406903756649937</v>
          </cell>
          <cell r="C749">
            <v>0.99443907875820337</v>
          </cell>
          <cell r="D749">
            <v>8.406574101555627E-4</v>
          </cell>
          <cell r="F749">
            <v>1033.3510000000001</v>
          </cell>
          <cell r="G749">
            <v>0.27431902792909313</v>
          </cell>
          <cell r="H749">
            <v>0.99486584235564146</v>
          </cell>
          <cell r="I749">
            <v>1.2640870915157611E-4</v>
          </cell>
          <cell r="K749">
            <v>3488.4769999999999</v>
          </cell>
          <cell r="L749">
            <v>0.56065964287906933</v>
          </cell>
          <cell r="M749">
            <v>0.98299664220482919</v>
          </cell>
          <cell r="N749">
            <v>9.3821676249537071E-3</v>
          </cell>
          <cell r="P749">
            <v>3367.5529999999999</v>
          </cell>
          <cell r="Q749">
            <v>0.55168267949507888</v>
          </cell>
          <cell r="R749">
            <v>0.99214127135963981</v>
          </cell>
          <cell r="S749">
            <v>3.9593972826043567E-4</v>
          </cell>
          <cell r="U749">
            <v>91.60899999999998</v>
          </cell>
          <cell r="V749">
            <v>3.2425370572124135E-2</v>
          </cell>
          <cell r="W749">
            <v>0.99302841779528084</v>
          </cell>
          <cell r="X749">
            <v>8.4181058357797698E-4</v>
          </cell>
        </row>
        <row r="750">
          <cell r="A750">
            <v>1080.9879999999998</v>
          </cell>
          <cell r="B750">
            <v>0.28310944042968156</v>
          </cell>
          <cell r="C750">
            <v>0.99452750255820666</v>
          </cell>
          <cell r="D750">
            <v>5.6929428490356973E-4</v>
          </cell>
          <cell r="F750">
            <v>1029.6869999999999</v>
          </cell>
          <cell r="G750">
            <v>0.27334636237950527</v>
          </cell>
          <cell r="H750">
            <v>0.99463176417158561</v>
          </cell>
          <cell r="I750">
            <v>3.8908408581503947E-4</v>
          </cell>
          <cell r="K750">
            <v>3484.8119999999999</v>
          </cell>
          <cell r="L750">
            <v>0.56007061288370119</v>
          </cell>
          <cell r="M750">
            <v>0.9826493315621101</v>
          </cell>
          <cell r="N750">
            <v>9.0599731524332611E-3</v>
          </cell>
          <cell r="P750">
            <v>3363.8890000000001</v>
          </cell>
          <cell r="Q750">
            <v>0.55108177817590043</v>
          </cell>
          <cell r="R750">
            <v>0.99207972272352585</v>
          </cell>
          <cell r="S750">
            <v>5.0955705586315926E-4</v>
          </cell>
          <cell r="U750">
            <v>87.944999999999993</v>
          </cell>
          <cell r="V750">
            <v>3.1128483172673693E-2</v>
          </cell>
          <cell r="W750">
            <v>0.9925070203067885</v>
          </cell>
          <cell r="X750">
            <v>7.6171220682647348E-4</v>
          </cell>
        </row>
        <row r="751">
          <cell r="A751">
            <v>1077.3240000000001</v>
          </cell>
          <cell r="B751">
            <v>0.28214984329286386</v>
          </cell>
          <cell r="C751">
            <v>0.99455967285216029</v>
          </cell>
          <cell r="D751">
            <v>5.6535075243753963E-4</v>
          </cell>
          <cell r="F751">
            <v>1026.0230000000001</v>
          </cell>
          <cell r="G751">
            <v>0.27237369682991741</v>
          </cell>
          <cell r="H751">
            <v>0.9946640301269426</v>
          </cell>
          <cell r="I751">
            <v>3.3339674252988352E-4</v>
          </cell>
          <cell r="K751">
            <v>3481.1480000000001</v>
          </cell>
          <cell r="L751">
            <v>0.55948174360593073</v>
          </cell>
          <cell r="M751">
            <v>0.9820167330745081</v>
          </cell>
          <cell r="N751">
            <v>9.941567897933724E-3</v>
          </cell>
          <cell r="P751">
            <v>3360.2249999999999</v>
          </cell>
          <cell r="Q751">
            <v>0.55048071285527023</v>
          </cell>
          <cell r="R751">
            <v>0.99178868447980995</v>
          </cell>
          <cell r="S751">
            <v>5.8666129841820588E-4</v>
          </cell>
          <cell r="U751">
            <v>84.28000000000003</v>
          </cell>
          <cell r="V751">
            <v>2.9831241819238574E-2</v>
          </cell>
          <cell r="W751">
            <v>0.99255628577468602</v>
          </cell>
          <cell r="X751">
            <v>5.5819332260207462E-4</v>
          </cell>
        </row>
        <row r="752">
          <cell r="A752">
            <v>1073.6590000000001</v>
          </cell>
          <cell r="B752">
            <v>0.28118998425726427</v>
          </cell>
          <cell r="C752">
            <v>0.99463644625826431</v>
          </cell>
          <cell r="D752">
            <v>4.9345237486434033E-4</v>
          </cell>
          <cell r="F752">
            <v>1022.3580000000001</v>
          </cell>
          <cell r="G752">
            <v>0.27140076581484107</v>
          </cell>
          <cell r="H752">
            <v>0.9947150850793216</v>
          </cell>
          <cell r="I752">
            <v>2.2634431956345346E-4</v>
          </cell>
          <cell r="K752">
            <v>3477.4830000000002</v>
          </cell>
          <cell r="L752">
            <v>0.55889271361056259</v>
          </cell>
          <cell r="M752">
            <v>0.98162935779312743</v>
          </cell>
          <cell r="N752">
            <v>8.9005371070823951E-3</v>
          </cell>
          <cell r="P752">
            <v>3356.56</v>
          </cell>
          <cell r="Q752">
            <v>0.54987981153609178</v>
          </cell>
          <cell r="R752">
            <v>0.99196468241580005</v>
          </cell>
          <cell r="S752">
            <v>7.6279137076584508E-4</v>
          </cell>
          <cell r="U752">
            <v>80.616000000000042</v>
          </cell>
          <cell r="V752">
            <v>2.8534354419788022E-2</v>
          </cell>
          <cell r="W752">
            <v>0.99304173053836797</v>
          </cell>
          <cell r="X752">
            <v>4.7986972844533065E-4</v>
          </cell>
        </row>
        <row r="753">
          <cell r="A753">
            <v>1069.9949999999999</v>
          </cell>
          <cell r="B753">
            <v>0.28023038712044646</v>
          </cell>
          <cell r="C753">
            <v>0.99461098159693184</v>
          </cell>
          <cell r="D753">
            <v>4.9172809218169758E-4</v>
          </cell>
          <cell r="F753">
            <v>1018.6939999999998</v>
          </cell>
          <cell r="G753">
            <v>0.2704281002652531</v>
          </cell>
          <cell r="H753">
            <v>0.99454540944140046</v>
          </cell>
          <cell r="I753">
            <v>3.3957914420353324E-4</v>
          </cell>
          <cell r="K753">
            <v>3473.819</v>
          </cell>
          <cell r="L753">
            <v>0.55830384433279212</v>
          </cell>
          <cell r="M753">
            <v>0.98115397245589353</v>
          </cell>
          <cell r="N753">
            <v>9.9032980182598221E-3</v>
          </cell>
          <cell r="P753">
            <v>3352.8960000000002</v>
          </cell>
          <cell r="Q753">
            <v>0.54927874621546158</v>
          </cell>
          <cell r="R753">
            <v>0.99147021548934067</v>
          </cell>
          <cell r="S753">
            <v>4.3050252648418479E-4</v>
          </cell>
          <cell r="U753">
            <v>76.950999999999965</v>
          </cell>
          <cell r="V753">
            <v>2.7237113066352903E-2</v>
          </cell>
          <cell r="W753">
            <v>0.9930213729760079</v>
          </cell>
          <cell r="X753">
            <v>1.3564839446019521E-3</v>
          </cell>
        </row>
        <row r="754">
          <cell r="A754">
            <v>1066.3310000000001</v>
          </cell>
          <cell r="B754">
            <v>0.27927078998362875</v>
          </cell>
          <cell r="C754">
            <v>0.9949265648602289</v>
          </cell>
          <cell r="D754">
            <v>9.2760401628459358E-5</v>
          </cell>
          <cell r="F754">
            <v>1015.0289999999999</v>
          </cell>
          <cell r="G754">
            <v>0.26945516925017687</v>
          </cell>
          <cell r="H754">
            <v>0.99453987827412682</v>
          </cell>
          <cell r="I754">
            <v>6.0270604770080885E-4</v>
          </cell>
          <cell r="K754">
            <v>3470.1549999999997</v>
          </cell>
          <cell r="L754">
            <v>0.55771497505502166</v>
          </cell>
          <cell r="M754">
            <v>0.98205692344247308</v>
          </cell>
          <cell r="N754">
            <v>9.3464033243832109E-3</v>
          </cell>
          <cell r="P754">
            <v>3349.2310000000002</v>
          </cell>
          <cell r="Q754">
            <v>0.54867784489628302</v>
          </cell>
          <cell r="R754">
            <v>0.99124638658665065</v>
          </cell>
          <cell r="S754">
            <v>1.0918669857058016E-3</v>
          </cell>
          <cell r="U754">
            <v>73.286999999999978</v>
          </cell>
          <cell r="V754">
            <v>2.594022566690235E-2</v>
          </cell>
          <cell r="W754">
            <v>0.99324992659617051</v>
          </cell>
          <cell r="X754">
            <v>1.5194344169396237E-3</v>
          </cell>
        </row>
        <row r="755">
          <cell r="A755">
            <v>1062.6660000000002</v>
          </cell>
          <cell r="B755">
            <v>0.27831093094802917</v>
          </cell>
          <cell r="C755">
            <v>0.99476463818095395</v>
          </cell>
          <cell r="D755">
            <v>6.0716959809631011E-5</v>
          </cell>
          <cell r="F755">
            <v>1011.3649999999999</v>
          </cell>
          <cell r="G755">
            <v>0.2684825037005889</v>
          </cell>
          <cell r="H755">
            <v>0.99480511861841647</v>
          </cell>
          <cell r="I755">
            <v>9.2749108002153677E-5</v>
          </cell>
          <cell r="K755">
            <v>3466.49</v>
          </cell>
          <cell r="L755">
            <v>0.55712594505965352</v>
          </cell>
          <cell r="M755">
            <v>0.98113419400570212</v>
          </cell>
          <cell r="N755">
            <v>9.5329625244719666E-3</v>
          </cell>
          <cell r="P755">
            <v>3345.567</v>
          </cell>
          <cell r="Q755">
            <v>0.54807694357710457</v>
          </cell>
          <cell r="R755">
            <v>0.99101873468385726</v>
          </cell>
          <cell r="S755">
            <v>5.7764585039062196E-4</v>
          </cell>
          <cell r="U755">
            <v>69.62299999999999</v>
          </cell>
          <cell r="V755">
            <v>2.4643338267451909E-2</v>
          </cell>
          <cell r="W755">
            <v>0.99363609190862678</v>
          </cell>
          <cell r="X755">
            <v>1.7049527885621889E-3</v>
          </cell>
        </row>
        <row r="756">
          <cell r="A756">
            <v>1059.002</v>
          </cell>
          <cell r="B756">
            <v>0.27735133381121135</v>
          </cell>
          <cell r="C756">
            <v>0.99494680815976633</v>
          </cell>
          <cell r="D756">
            <v>1.0518086632660552E-4</v>
          </cell>
          <cell r="F756">
            <v>1007.7009999999999</v>
          </cell>
          <cell r="G756">
            <v>0.26750983815100104</v>
          </cell>
          <cell r="H756">
            <v>0.99480511861841647</v>
          </cell>
          <cell r="I756">
            <v>9.2749108002153677E-5</v>
          </cell>
          <cell r="K756">
            <v>3462.826</v>
          </cell>
          <cell r="L756">
            <v>0.55653707578188305</v>
          </cell>
          <cell r="M756">
            <v>0.98220068870300159</v>
          </cell>
          <cell r="N756">
            <v>9.1358386101933475E-3</v>
          </cell>
          <cell r="P756">
            <v>3341.9029999999998</v>
          </cell>
          <cell r="Q756">
            <v>0.54747587825647437</v>
          </cell>
          <cell r="R756">
            <v>0.9912333754665722</v>
          </cell>
          <cell r="S756">
            <v>4.5028232784362571E-4</v>
          </cell>
          <cell r="U756">
            <v>65.958000000000027</v>
          </cell>
          <cell r="V756">
            <v>2.334609691401679E-2</v>
          </cell>
          <cell r="W756">
            <v>0.99398594567962384</v>
          </cell>
          <cell r="X756">
            <v>1.6653670335218165E-3</v>
          </cell>
        </row>
        <row r="757">
          <cell r="A757">
            <v>1055.337</v>
          </cell>
          <cell r="B757">
            <v>0.27639147477561166</v>
          </cell>
          <cell r="C757">
            <v>0.99480512108290398</v>
          </cell>
          <cell r="D757">
            <v>1.2640101371109882E-4</v>
          </cell>
          <cell r="F757">
            <v>1004.0359999999999</v>
          </cell>
          <cell r="G757">
            <v>0.26653690713592471</v>
          </cell>
          <cell r="H757">
            <v>0.99494680569505389</v>
          </cell>
          <cell r="I757">
            <v>6.0728050002842658E-5</v>
          </cell>
          <cell r="K757">
            <v>3459.1619999999998</v>
          </cell>
          <cell r="L757">
            <v>0.55594820650411259</v>
          </cell>
          <cell r="M757">
            <v>0.98309226922477888</v>
          </cell>
          <cell r="N757">
            <v>8.2360612327715185E-3</v>
          </cell>
          <cell r="P757">
            <v>3338.2379999999998</v>
          </cell>
          <cell r="Q757">
            <v>0.54687497693729592</v>
          </cell>
          <cell r="R757">
            <v>0.99107136229734527</v>
          </cell>
          <cell r="S757">
            <v>6.1152287971094599E-4</v>
          </cell>
          <cell r="U757">
            <v>62.29400000000004</v>
          </cell>
          <cell r="V757">
            <v>2.2049209514566237E-2</v>
          </cell>
          <cell r="W757">
            <v>0.99399651071856165</v>
          </cell>
          <cell r="X757">
            <v>1.6988220768774836E-3</v>
          </cell>
        </row>
        <row r="758">
          <cell r="A758">
            <v>1051.6729999999998</v>
          </cell>
          <cell r="B758">
            <v>0.27543187763879384</v>
          </cell>
          <cell r="C758">
            <v>0.99488608195827899</v>
          </cell>
          <cell r="D758">
            <v>1.0518086632660552E-4</v>
          </cell>
          <cell r="F758">
            <v>1000.372</v>
          </cell>
          <cell r="G758">
            <v>0.26556424158633685</v>
          </cell>
          <cell r="H758">
            <v>0.99496705022711629</v>
          </cell>
          <cell r="I758">
            <v>9.2766856055412266E-5</v>
          </cell>
          <cell r="K758">
            <v>3455.4969999999998</v>
          </cell>
          <cell r="L758">
            <v>0.55535917650874445</v>
          </cell>
          <cell r="M758">
            <v>0.98424486991982241</v>
          </cell>
          <cell r="N758">
            <v>7.5268784641384923E-3</v>
          </cell>
          <cell r="P758">
            <v>3334.5740000000001</v>
          </cell>
          <cell r="Q758">
            <v>0.54627407561811736</v>
          </cell>
          <cell r="R758">
            <v>0.99152242367810939</v>
          </cell>
          <cell r="S758">
            <v>1.0758076131440874E-3</v>
          </cell>
          <cell r="U758">
            <v>58.630000000000052</v>
          </cell>
          <cell r="V758">
            <v>2.0752322115115795E-2</v>
          </cell>
          <cell r="W758">
            <v>0.99374955295432355</v>
          </cell>
          <cell r="X758">
            <v>2.0745926583654326E-3</v>
          </cell>
        </row>
        <row r="759">
          <cell r="A759">
            <v>1048.009</v>
          </cell>
          <cell r="B759">
            <v>0.27447228050197614</v>
          </cell>
          <cell r="C759">
            <v>0.99476464187717883</v>
          </cell>
          <cell r="D759">
            <v>1.2143392001302296E-4</v>
          </cell>
          <cell r="F759">
            <v>996.70799999999997</v>
          </cell>
          <cell r="G759">
            <v>0.26459157603674899</v>
          </cell>
          <cell r="H759">
            <v>0.99487799849124059</v>
          </cell>
          <cell r="I759">
            <v>1.337589037914341E-4</v>
          </cell>
          <cell r="K759">
            <v>3451.8330000000001</v>
          </cell>
          <cell r="L759">
            <v>0.55477030723097398</v>
          </cell>
          <cell r="M759">
            <v>0.98538090384206056</v>
          </cell>
          <cell r="N759">
            <v>7.585931467962605E-3</v>
          </cell>
          <cell r="P759">
            <v>3330.91</v>
          </cell>
          <cell r="Q759">
            <v>0.54567301029748716</v>
          </cell>
          <cell r="R759">
            <v>0.99113026516948377</v>
          </cell>
          <cell r="S759">
            <v>1.8970140907971704E-3</v>
          </cell>
          <cell r="U759">
            <v>54.964999999999975</v>
          </cell>
          <cell r="V759">
            <v>1.9455080761680676E-2</v>
          </cell>
          <cell r="W759">
            <v>0.99384750023859503</v>
          </cell>
          <cell r="X759">
            <v>1.798869902891695E-3</v>
          </cell>
        </row>
        <row r="760">
          <cell r="A760">
            <v>1044.3440000000001</v>
          </cell>
          <cell r="B760">
            <v>0.27351242146637655</v>
          </cell>
          <cell r="C760">
            <v>0.99502782080423435</v>
          </cell>
          <cell r="D760">
            <v>3.5589470231077317E-4</v>
          </cell>
          <cell r="F760">
            <v>993.04300000000001</v>
          </cell>
          <cell r="G760">
            <v>0.26361864502167265</v>
          </cell>
          <cell r="H760">
            <v>0.99483318313019165</v>
          </cell>
          <cell r="I760">
            <v>1.4736932296775525E-4</v>
          </cell>
          <cell r="K760">
            <v>3448.1689999999999</v>
          </cell>
          <cell r="L760">
            <v>0.55418143795320352</v>
          </cell>
          <cell r="M760">
            <v>0.98623329594289366</v>
          </cell>
          <cell r="N760">
            <v>7.351593802665265E-3</v>
          </cell>
          <cell r="P760">
            <v>3327.2449999999999</v>
          </cell>
          <cell r="Q760">
            <v>0.54507210897830871</v>
          </cell>
          <cell r="R760">
            <v>0.99073545118061712</v>
          </cell>
          <cell r="S760">
            <v>1.9289414290214453E-3</v>
          </cell>
          <cell r="U760">
            <v>51.300999999999988</v>
          </cell>
          <cell r="V760">
            <v>1.8158193362230124E-2</v>
          </cell>
          <cell r="W760">
            <v>0.99379620231601251</v>
          </cell>
          <cell r="X760">
            <v>1.7835831421863734E-3</v>
          </cell>
        </row>
        <row r="761">
          <cell r="A761">
            <v>1040.6799999999998</v>
          </cell>
          <cell r="B761">
            <v>0.27255282432955874</v>
          </cell>
          <cell r="C761">
            <v>0.99488608935196632</v>
          </cell>
          <cell r="D761">
            <v>1.8217306037805799E-4</v>
          </cell>
          <cell r="F761">
            <v>989.37900000000002</v>
          </cell>
          <cell r="G761">
            <v>0.26264597947208468</v>
          </cell>
          <cell r="H761">
            <v>0.99480410804565655</v>
          </cell>
          <cell r="I761">
            <v>4.615550907638733E-4</v>
          </cell>
          <cell r="K761">
            <v>3444.5039999999999</v>
          </cell>
          <cell r="L761">
            <v>0.55359240795783538</v>
          </cell>
          <cell r="M761">
            <v>0.98602375311132684</v>
          </cell>
          <cell r="N761">
            <v>8.3145570939772758E-3</v>
          </cell>
          <cell r="P761">
            <v>3323.5810000000001</v>
          </cell>
          <cell r="Q761">
            <v>0.54447120765913026</v>
          </cell>
          <cell r="R761">
            <v>0.99108050352809851</v>
          </cell>
          <cell r="S761">
            <v>1.852042108850302E-3</v>
          </cell>
          <cell r="U761">
            <v>47.637</v>
          </cell>
          <cell r="V761">
            <v>1.6861305962779682E-2</v>
          </cell>
          <cell r="W761">
            <v>0.99391683249861262</v>
          </cell>
          <cell r="X761">
            <v>1.8368084112089672E-3</v>
          </cell>
        </row>
        <row r="762">
          <cell r="A762">
            <v>1037.0160000000001</v>
          </cell>
          <cell r="B762">
            <v>0.27159322719274104</v>
          </cell>
          <cell r="C762">
            <v>0.99490632649034139</v>
          </cell>
          <cell r="D762">
            <v>1.4024542443426201E-4</v>
          </cell>
          <cell r="F762">
            <v>985.71400000000006</v>
          </cell>
          <cell r="G762">
            <v>0.26167304845700845</v>
          </cell>
          <cell r="H762">
            <v>0.99469518537366686</v>
          </cell>
          <cell r="I762">
            <v>2.5609910723023693E-4</v>
          </cell>
          <cell r="K762">
            <v>3440.84</v>
          </cell>
          <cell r="L762">
            <v>0.55300353868006491</v>
          </cell>
          <cell r="M762">
            <v>0.98624257744046495</v>
          </cell>
          <cell r="N762">
            <v>8.6606114413849151E-3</v>
          </cell>
          <cell r="P762">
            <v>3319.9169999999999</v>
          </cell>
          <cell r="Q762">
            <v>0.54387014233849995</v>
          </cell>
          <cell r="R762">
            <v>0.99189075314688868</v>
          </cell>
          <cell r="S762">
            <v>1.4014443048826018E-3</v>
          </cell>
          <cell r="U762">
            <v>43.972000000000037</v>
          </cell>
          <cell r="V762">
            <v>1.5564064609344563E-2</v>
          </cell>
          <cell r="W762">
            <v>0.9935798630508571</v>
          </cell>
          <cell r="X762">
            <v>2.0883975181567073E-3</v>
          </cell>
        </row>
        <row r="763">
          <cell r="A763">
            <v>1033.3510000000001</v>
          </cell>
          <cell r="B763">
            <v>0.27063336815714145</v>
          </cell>
          <cell r="C763">
            <v>0.99486584235564146</v>
          </cell>
          <cell r="D763">
            <v>1.2640870915157611E-4</v>
          </cell>
          <cell r="F763">
            <v>982.04999999999984</v>
          </cell>
          <cell r="G763">
            <v>0.26070038290742048</v>
          </cell>
          <cell r="H763">
            <v>0.99491144290083666</v>
          </cell>
          <cell r="I763">
            <v>1.0118266002940114E-4</v>
          </cell>
          <cell r="K763">
            <v>3437.1750000000002</v>
          </cell>
          <cell r="L763">
            <v>0.55241450868469677</v>
          </cell>
          <cell r="M763">
            <v>0.98602586845979412</v>
          </cell>
          <cell r="N763">
            <v>9.4146730806482382E-3</v>
          </cell>
          <cell r="P763">
            <v>3316.252</v>
          </cell>
          <cell r="Q763">
            <v>0.54326924101932161</v>
          </cell>
          <cell r="R763">
            <v>0.99244494986670662</v>
          </cell>
          <cell r="S763">
            <v>9.1442635575118641E-4</v>
          </cell>
          <cell r="U763">
            <v>40.30800000000005</v>
          </cell>
          <cell r="V763">
            <v>1.4267177209894011E-2</v>
          </cell>
          <cell r="W763">
            <v>0.99375413318393935</v>
          </cell>
          <cell r="X763">
            <v>1.8524458278725913E-3</v>
          </cell>
        </row>
        <row r="764">
          <cell r="A764">
            <v>1029.6869999999999</v>
          </cell>
          <cell r="B764">
            <v>0.26967377102032364</v>
          </cell>
          <cell r="C764">
            <v>0.99463176417158561</v>
          </cell>
          <cell r="D764">
            <v>3.8908408581503947E-4</v>
          </cell>
          <cell r="F764">
            <v>978.38599999999985</v>
          </cell>
          <cell r="G764">
            <v>0.25972771735783262</v>
          </cell>
          <cell r="H764">
            <v>0.99490933979887997</v>
          </cell>
          <cell r="I764">
            <v>8.8876963864651987E-5</v>
          </cell>
          <cell r="K764">
            <v>3433.511</v>
          </cell>
          <cell r="L764">
            <v>0.5518256394069263</v>
          </cell>
          <cell r="M764">
            <v>0.98546566247158462</v>
          </cell>
          <cell r="N764">
            <v>9.9051088120181326E-3</v>
          </cell>
          <cell r="P764">
            <v>3312.5880000000002</v>
          </cell>
          <cell r="Q764">
            <v>0.5426681756986913</v>
          </cell>
          <cell r="R764">
            <v>0.99244019064039046</v>
          </cell>
          <cell r="S764">
            <v>9.8508069312563213E-4</v>
          </cell>
          <cell r="U764">
            <v>36.642999999999972</v>
          </cell>
          <cell r="V764">
            <v>1.2969935856458892E-2</v>
          </cell>
          <cell r="W764">
            <v>0.99365932295088122</v>
          </cell>
          <cell r="X764">
            <v>1.4042136004207505E-3</v>
          </cell>
        </row>
        <row r="765">
          <cell r="A765">
            <v>1026.0230000000001</v>
          </cell>
          <cell r="B765">
            <v>0.26871417388350594</v>
          </cell>
          <cell r="C765">
            <v>0.9946640301269426</v>
          </cell>
          <cell r="D765">
            <v>3.3339674252988352E-4</v>
          </cell>
          <cell r="F765">
            <v>974.72099999999989</v>
          </cell>
          <cell r="G765">
            <v>0.25875478634275639</v>
          </cell>
          <cell r="H765">
            <v>0.99475543675128153</v>
          </cell>
          <cell r="I765">
            <v>2.3428723470917342E-4</v>
          </cell>
          <cell r="K765">
            <v>3429.8469999999998</v>
          </cell>
          <cell r="L765">
            <v>0.55123677012915584</v>
          </cell>
          <cell r="M765">
            <v>0.98620650118206965</v>
          </cell>
          <cell r="N765">
            <v>9.1608662817872933E-3</v>
          </cell>
          <cell r="P765">
            <v>3308.9229999999998</v>
          </cell>
          <cell r="Q765">
            <v>0.54206727437951285</v>
          </cell>
          <cell r="R765">
            <v>0.99252522567458179</v>
          </cell>
          <cell r="S765">
            <v>6.7350091581743572E-4</v>
          </cell>
          <cell r="U765">
            <v>32.978999999999985</v>
          </cell>
          <cell r="V765">
            <v>1.1673048457008339E-2</v>
          </cell>
          <cell r="W765">
            <v>0.99423299798690656</v>
          </cell>
          <cell r="X765">
            <v>4.7579015676412699E-4</v>
          </cell>
        </row>
        <row r="766">
          <cell r="A766">
            <v>1022.3580000000001</v>
          </cell>
          <cell r="B766">
            <v>0.26775431484790624</v>
          </cell>
          <cell r="C766">
            <v>0.9947150850793216</v>
          </cell>
          <cell r="D766">
            <v>2.2634431956345346E-4</v>
          </cell>
          <cell r="F766">
            <v>971.0569999999999</v>
          </cell>
          <cell r="G766">
            <v>0.25778212079316842</v>
          </cell>
          <cell r="H766">
            <v>0.99472426170888528</v>
          </cell>
          <cell r="I766">
            <v>3.8545535636192813E-4</v>
          </cell>
          <cell r="K766">
            <v>3426.1819999999998</v>
          </cell>
          <cell r="L766">
            <v>0.5506477401337877</v>
          </cell>
          <cell r="M766">
            <v>0.98696606061884484</v>
          </cell>
          <cell r="N766">
            <v>8.6097126783427329E-3</v>
          </cell>
          <cell r="P766">
            <v>3305.259</v>
          </cell>
          <cell r="Q766">
            <v>0.5414663730603344</v>
          </cell>
          <cell r="R766">
            <v>0.99189867050507396</v>
          </cell>
          <cell r="S766">
            <v>1.8179766569223659E-3</v>
          </cell>
          <cell r="U766">
            <v>29.314999999999998</v>
          </cell>
          <cell r="V766">
            <v>1.0376161057557898E-2</v>
          </cell>
          <cell r="W766">
            <v>0.99439905878637092</v>
          </cell>
          <cell r="X766">
            <v>9.548009332305742E-4</v>
          </cell>
        </row>
        <row r="767">
          <cell r="A767">
            <v>1018.6939999999998</v>
          </cell>
          <cell r="B767">
            <v>0.26679471771108842</v>
          </cell>
          <cell r="C767">
            <v>0.99454540944140046</v>
          </cell>
          <cell r="D767">
            <v>3.3957914420353324E-4</v>
          </cell>
          <cell r="F767">
            <v>967.39299999999992</v>
          </cell>
          <cell r="G767">
            <v>0.25680945524358056</v>
          </cell>
          <cell r="H767">
            <v>0.99468172261258925</v>
          </cell>
          <cell r="I767">
            <v>4.0767706802508118E-4</v>
          </cell>
          <cell r="K767">
            <v>3422.518</v>
          </cell>
          <cell r="L767">
            <v>0.55005887085601723</v>
          </cell>
          <cell r="M767">
            <v>0.98710122479963802</v>
          </cell>
          <cell r="N767">
            <v>7.9358878859071297E-3</v>
          </cell>
          <cell r="P767">
            <v>3301.5949999999998</v>
          </cell>
          <cell r="Q767">
            <v>0.54086530773970409</v>
          </cell>
          <cell r="R767">
            <v>0.9914078936054006</v>
          </cell>
          <cell r="S767">
            <v>2.6605153687544944E-3</v>
          </cell>
          <cell r="U767">
            <v>25.650000000000034</v>
          </cell>
          <cell r="V767">
            <v>9.0789197041227787E-3</v>
          </cell>
          <cell r="W767">
            <v>0.99428351952445893</v>
          </cell>
          <cell r="X767">
            <v>1.0436623466952692E-3</v>
          </cell>
        </row>
        <row r="768">
          <cell r="A768">
            <v>1015.0289999999999</v>
          </cell>
          <cell r="B768">
            <v>0.26583485867548884</v>
          </cell>
          <cell r="C768">
            <v>0.99453987827412682</v>
          </cell>
          <cell r="D768">
            <v>6.0270604770080885E-4</v>
          </cell>
          <cell r="F768">
            <v>963.72799999999995</v>
          </cell>
          <cell r="G768">
            <v>0.25583652422850423</v>
          </cell>
          <cell r="H768">
            <v>0.994584404683868</v>
          </cell>
          <cell r="I768">
            <v>3.6601672984160223E-4</v>
          </cell>
          <cell r="K768">
            <v>3418.8539999999998</v>
          </cell>
          <cell r="L768">
            <v>0.54947000157824677</v>
          </cell>
          <cell r="M768">
            <v>0.98716551742618164</v>
          </cell>
          <cell r="N768">
            <v>6.906083258418811E-3</v>
          </cell>
          <cell r="P768">
            <v>3297.93</v>
          </cell>
          <cell r="Q768">
            <v>0.54026440642052576</v>
          </cell>
          <cell r="R768">
            <v>0.99161726253470173</v>
          </cell>
          <cell r="S768">
            <v>1.858087957443375E-3</v>
          </cell>
          <cell r="U768">
            <v>21.986000000000047</v>
          </cell>
          <cell r="V768">
            <v>7.7820323046722262E-3</v>
          </cell>
          <cell r="W768">
            <v>0.99416256441919681</v>
          </cell>
          <cell r="X768">
            <v>1.1495961985932264E-3</v>
          </cell>
        </row>
        <row r="769">
          <cell r="A769">
            <v>1011.3649999999999</v>
          </cell>
          <cell r="B769">
            <v>0.26487526153867103</v>
          </cell>
          <cell r="C769">
            <v>0.99480511861841647</v>
          </cell>
          <cell r="D769">
            <v>9.2749108002153677E-5</v>
          </cell>
          <cell r="F769">
            <v>960.06399999999996</v>
          </cell>
          <cell r="G769">
            <v>0.25486385867891626</v>
          </cell>
          <cell r="H769">
            <v>0.99478767714305238</v>
          </cell>
          <cell r="I769">
            <v>9.1957139867424433E-5</v>
          </cell>
          <cell r="K769">
            <v>3415.1889999999999</v>
          </cell>
          <cell r="L769">
            <v>0.54888097158287863</v>
          </cell>
          <cell r="M769">
            <v>0.98755577246632154</v>
          </cell>
          <cell r="N769">
            <v>5.0106030549660228E-3</v>
          </cell>
          <cell r="P769">
            <v>3294.2660000000001</v>
          </cell>
          <cell r="Q769">
            <v>0.5396635051013472</v>
          </cell>
          <cell r="R769">
            <v>0.99194536423762314</v>
          </cell>
          <cell r="S769">
            <v>1.0992765648375493E-3</v>
          </cell>
          <cell r="U769">
            <v>18.32200000000006</v>
          </cell>
          <cell r="V769">
            <v>6.4851449052217847E-3</v>
          </cell>
          <cell r="W769">
            <v>0.99305879573836153</v>
          </cell>
          <cell r="X769">
            <v>1.7968224290708771E-3</v>
          </cell>
        </row>
        <row r="770">
          <cell r="A770">
            <v>1007.7009999999999</v>
          </cell>
          <cell r="B770">
            <v>0.26391566440185332</v>
          </cell>
          <cell r="C770">
            <v>0.99480511861841647</v>
          </cell>
          <cell r="D770">
            <v>9.2749108002153677E-5</v>
          </cell>
          <cell r="F770">
            <v>956.4</v>
          </cell>
          <cell r="G770">
            <v>0.25389119312932851</v>
          </cell>
          <cell r="H770">
            <v>0.99504805424131959</v>
          </cell>
          <cell r="I770">
            <v>3.0569798336465117E-4</v>
          </cell>
          <cell r="K770">
            <v>3411.5250000000001</v>
          </cell>
          <cell r="L770">
            <v>0.54829210230510816</v>
          </cell>
          <cell r="M770">
            <v>0.98744369866494541</v>
          </cell>
          <cell r="N770">
            <v>4.7544037962685337E-3</v>
          </cell>
          <cell r="P770">
            <v>3290.6019999999999</v>
          </cell>
          <cell r="Q770">
            <v>0.53906243978071688</v>
          </cell>
          <cell r="R770">
            <v>0.99262197067431091</v>
          </cell>
          <cell r="S770">
            <v>1.039555708248733E-3</v>
          </cell>
          <cell r="U770">
            <v>14.656999999999982</v>
          </cell>
          <cell r="V770">
            <v>5.1879035517866656E-3</v>
          </cell>
          <cell r="W770">
            <v>0.99250605800364555</v>
          </cell>
          <cell r="X770">
            <v>2.5807390045906394E-3</v>
          </cell>
        </row>
        <row r="771">
          <cell r="A771">
            <v>1004.0359999999999</v>
          </cell>
          <cell r="B771">
            <v>0.26295580536625374</v>
          </cell>
          <cell r="C771">
            <v>0.99494680569505389</v>
          </cell>
          <cell r="D771">
            <v>6.0728050002842658E-5</v>
          </cell>
          <cell r="F771">
            <v>952.73500000000001</v>
          </cell>
          <cell r="G771">
            <v>0.25291826211425217</v>
          </cell>
          <cell r="H771">
            <v>0.99496704899459132</v>
          </cell>
          <cell r="I771">
            <v>7.012271202217465E-5</v>
          </cell>
          <cell r="K771">
            <v>3407.8609999999999</v>
          </cell>
          <cell r="L771">
            <v>0.5477032330273377</v>
          </cell>
          <cell r="M771">
            <v>0.98769893658275842</v>
          </cell>
          <cell r="N771">
            <v>4.4702377418633895E-3</v>
          </cell>
          <cell r="P771">
            <v>3286.9369999999999</v>
          </cell>
          <cell r="Q771">
            <v>0.53846153846153855</v>
          </cell>
          <cell r="R771">
            <v>0.99242001495677634</v>
          </cell>
          <cell r="S771">
            <v>1.0089839997340349E-3</v>
          </cell>
          <cell r="U771">
            <v>10.992999999999995</v>
          </cell>
          <cell r="V771">
            <v>3.8910161523361131E-3</v>
          </cell>
          <cell r="W771">
            <v>0.99294276609041221</v>
          </cell>
          <cell r="X771">
            <v>2.4733795858068253E-3</v>
          </cell>
        </row>
        <row r="772">
          <cell r="A772">
            <v>1000.372</v>
          </cell>
          <cell r="B772">
            <v>0.26199620822943592</v>
          </cell>
          <cell r="C772">
            <v>0.99496705022711629</v>
          </cell>
          <cell r="D772">
            <v>9.2766856055412266E-5</v>
          </cell>
          <cell r="F772">
            <v>949.07100000000003</v>
          </cell>
          <cell r="G772">
            <v>0.2519455965646642</v>
          </cell>
          <cell r="H772">
            <v>0.99476464064521641</v>
          </cell>
          <cell r="I772">
            <v>1.0516806047453726E-4</v>
          </cell>
          <cell r="K772">
            <v>3404.1959999999999</v>
          </cell>
          <cell r="L772">
            <v>0.54711420303196956</v>
          </cell>
          <cell r="M772">
            <v>0.98786327034325261</v>
          </cell>
          <cell r="N772">
            <v>3.6399312080749625E-3</v>
          </cell>
          <cell r="P772">
            <v>3283.2730000000001</v>
          </cell>
          <cell r="Q772">
            <v>0.53786047314090824</v>
          </cell>
          <cell r="R772">
            <v>0.99260173486642167</v>
          </cell>
          <cell r="S772">
            <v>9.7968915528848905E-4</v>
          </cell>
          <cell r="U772">
            <v>7.3290000000000077</v>
          </cell>
          <cell r="V772">
            <v>2.5941287528856716E-3</v>
          </cell>
          <cell r="W772">
            <v>0.99317564619651855</v>
          </cell>
          <cell r="X772">
            <v>2.2073457681828076E-3</v>
          </cell>
        </row>
        <row r="773">
          <cell r="A773">
            <v>996.70799999999997</v>
          </cell>
          <cell r="B773">
            <v>0.26103661109261822</v>
          </cell>
          <cell r="C773">
            <v>0.99487799849124059</v>
          </cell>
          <cell r="D773">
            <v>1.337589037914341E-4</v>
          </cell>
          <cell r="F773">
            <v>945.40600000000006</v>
          </cell>
          <cell r="G773">
            <v>0.25097266554958797</v>
          </cell>
          <cell r="H773">
            <v>0.99490664790449068</v>
          </cell>
          <cell r="I773">
            <v>7.0402766875678039E-5</v>
          </cell>
          <cell r="K773">
            <v>3400.5320000000002</v>
          </cell>
          <cell r="L773">
            <v>0.54652533375419909</v>
          </cell>
          <cell r="M773">
            <v>0.98809863358981931</v>
          </cell>
          <cell r="N773">
            <v>2.8902796972972858E-3</v>
          </cell>
          <cell r="P773">
            <v>3279.6080000000002</v>
          </cell>
          <cell r="Q773">
            <v>0.53725957182172979</v>
          </cell>
          <cell r="R773">
            <v>0.99264198546205529</v>
          </cell>
          <cell r="S773">
            <v>7.3474446484513576E-4</v>
          </cell>
          <cell r="U773">
            <v>3.6639999999999873</v>
          </cell>
          <cell r="V773">
            <v>1.2968873994505525E-3</v>
          </cell>
          <cell r="W773">
            <v>0.99291936841554174</v>
          </cell>
          <cell r="X773">
            <v>1.9465564611238575E-3</v>
          </cell>
        </row>
        <row r="774">
          <cell r="A774">
            <v>993.04300000000001</v>
          </cell>
          <cell r="B774">
            <v>0.26007675205701852</v>
          </cell>
          <cell r="C774">
            <v>0.99483318313019165</v>
          </cell>
          <cell r="D774">
            <v>1.4736932296775525E-4</v>
          </cell>
          <cell r="F774">
            <v>941.74199999999985</v>
          </cell>
          <cell r="G774">
            <v>0.25</v>
          </cell>
          <cell r="H774">
            <v>0.99488608688770386</v>
          </cell>
          <cell r="I774">
            <v>1.6066782514393595E-4</v>
          </cell>
          <cell r="K774">
            <v>3396.8670000000002</v>
          </cell>
          <cell r="L774">
            <v>0.54593630375883107</v>
          </cell>
          <cell r="M774">
            <v>0.98756164174360972</v>
          </cell>
          <cell r="N774">
            <v>2.5250450475109531E-3</v>
          </cell>
          <cell r="P774">
            <v>3275.944</v>
          </cell>
          <cell r="Q774">
            <v>0.53665867050255134</v>
          </cell>
          <cell r="R774">
            <v>0.99250073977277842</v>
          </cell>
          <cell r="S774">
            <v>9.4127470992882078E-4</v>
          </cell>
          <cell r="U774">
            <v>0</v>
          </cell>
          <cell r="V774">
            <v>0</v>
          </cell>
          <cell r="W774">
            <v>0.9925758487802524</v>
          </cell>
          <cell r="X774">
            <v>2.3372350009437984E-3</v>
          </cell>
        </row>
        <row r="775">
          <cell r="A775">
            <v>989.37900000000002</v>
          </cell>
          <cell r="B775">
            <v>0.25911715492020071</v>
          </cell>
          <cell r="C775">
            <v>0.99480410804565655</v>
          </cell>
          <cell r="D775">
            <v>4.615550907638733E-4</v>
          </cell>
          <cell r="F775">
            <v>938.07799999999986</v>
          </cell>
          <cell r="G775">
            <v>0.24902733445041214</v>
          </cell>
          <cell r="H775">
            <v>0.9950885531649698</v>
          </cell>
          <cell r="I775">
            <v>3.4533935371254716E-4</v>
          </cell>
          <cell r="K775">
            <v>3393.203</v>
          </cell>
          <cell r="L775">
            <v>0.54534743448106049</v>
          </cell>
          <cell r="M775">
            <v>0.98643801943161324</v>
          </cell>
          <cell r="N775">
            <v>4.1096420101204845E-3</v>
          </cell>
          <cell r="P775">
            <v>3272.28</v>
          </cell>
          <cell r="Q775">
            <v>0.53605760518192103</v>
          </cell>
          <cell r="R775">
            <v>0.99223822508997339</v>
          </cell>
          <cell r="S775">
            <v>8.7646848477854905E-4</v>
          </cell>
        </row>
        <row r="776">
          <cell r="A776">
            <v>985.71400000000006</v>
          </cell>
          <cell r="B776">
            <v>0.25815729588460112</v>
          </cell>
          <cell r="C776">
            <v>0.99469518537366686</v>
          </cell>
          <cell r="D776">
            <v>2.5609910723023693E-4</v>
          </cell>
          <cell r="F776">
            <v>934.4129999999999</v>
          </cell>
          <cell r="G776">
            <v>0.2480544034353358</v>
          </cell>
          <cell r="H776">
            <v>0.99488607949356656</v>
          </cell>
          <cell r="I776">
            <v>6.0724352934190293E-5</v>
          </cell>
          <cell r="K776">
            <v>3389.5389999999998</v>
          </cell>
          <cell r="L776">
            <v>0.54475856520329002</v>
          </cell>
          <cell r="M776">
            <v>0.98558197983258411</v>
          </cell>
          <cell r="N776">
            <v>4.1510626783587082E-3</v>
          </cell>
          <cell r="P776">
            <v>3268.6149999999998</v>
          </cell>
          <cell r="Q776">
            <v>0.53545670386274269</v>
          </cell>
          <cell r="R776">
            <v>0.99202774384129244</v>
          </cell>
          <cell r="S776">
            <v>1.2473186677466963E-3</v>
          </cell>
        </row>
        <row r="777">
          <cell r="A777">
            <v>982.04999999999984</v>
          </cell>
          <cell r="B777">
            <v>0.25719769874778331</v>
          </cell>
          <cell r="C777">
            <v>0.99491144290083666</v>
          </cell>
          <cell r="D777">
            <v>1.0118266002940114E-4</v>
          </cell>
          <cell r="F777">
            <v>930.74899999999991</v>
          </cell>
          <cell r="G777">
            <v>0.24708173788574783</v>
          </cell>
          <cell r="H777">
            <v>0.99525060561889633</v>
          </cell>
          <cell r="I777">
            <v>5.8590707480474236E-4</v>
          </cell>
          <cell r="K777">
            <v>3385.8739999999998</v>
          </cell>
          <cell r="L777">
            <v>0.54416953520792188</v>
          </cell>
          <cell r="M777">
            <v>0.98478367908687003</v>
          </cell>
          <cell r="N777">
            <v>5.6483469810607312E-3</v>
          </cell>
          <cell r="P777">
            <v>3264.951</v>
          </cell>
          <cell r="Q777">
            <v>0.53485580254356413</v>
          </cell>
          <cell r="R777">
            <v>0.99205180001548221</v>
          </cell>
          <cell r="S777">
            <v>1.2191183470139633E-3</v>
          </cell>
        </row>
        <row r="778">
          <cell r="A778">
            <v>978.38599999999985</v>
          </cell>
          <cell r="B778">
            <v>0.25623810161096561</v>
          </cell>
          <cell r="C778">
            <v>0.99490933979887997</v>
          </cell>
          <cell r="D778">
            <v>8.8876963864651987E-5</v>
          </cell>
          <cell r="F778">
            <v>927.08499999999992</v>
          </cell>
          <cell r="G778">
            <v>0.24610907233616008</v>
          </cell>
          <cell r="H778">
            <v>0.99484560398507893</v>
          </cell>
          <cell r="I778">
            <v>1.5281568719684901E-4</v>
          </cell>
          <cell r="K778">
            <v>3382.21</v>
          </cell>
          <cell r="L778">
            <v>0.54358066593015142</v>
          </cell>
          <cell r="M778">
            <v>0.98421606560177433</v>
          </cell>
          <cell r="N778">
            <v>5.9599230899201371E-3</v>
          </cell>
          <cell r="P778">
            <v>3261.2869999999998</v>
          </cell>
          <cell r="Q778">
            <v>0.53425473722293393</v>
          </cell>
          <cell r="R778">
            <v>0.99169943369559188</v>
          </cell>
          <cell r="S778">
            <v>2.0067299789113726E-3</v>
          </cell>
        </row>
        <row r="779">
          <cell r="A779">
            <v>974.72099999999989</v>
          </cell>
          <cell r="B779">
            <v>0.25527824257536602</v>
          </cell>
          <cell r="C779">
            <v>0.99475543675128153</v>
          </cell>
          <cell r="D779">
            <v>2.3428723470917342E-4</v>
          </cell>
          <cell r="F779">
            <v>923.42</v>
          </cell>
          <cell r="G779">
            <v>0.24513614132108374</v>
          </cell>
          <cell r="H779">
            <v>0.99482535698897923</v>
          </cell>
          <cell r="I779">
            <v>6.0720656203156749E-5</v>
          </cell>
          <cell r="K779">
            <v>3378.5459999999998</v>
          </cell>
          <cell r="L779">
            <v>0.54299179665238095</v>
          </cell>
          <cell r="M779">
            <v>0.98444035757535975</v>
          </cell>
          <cell r="N779">
            <v>5.6697251535544136E-3</v>
          </cell>
          <cell r="P779">
            <v>3257.6219999999998</v>
          </cell>
          <cell r="Q779">
            <v>0.53365383590375548</v>
          </cell>
          <cell r="R779">
            <v>0.99121306136454335</v>
          </cell>
          <cell r="S779">
            <v>2.4409545384344567E-3</v>
          </cell>
        </row>
        <row r="780">
          <cell r="A780">
            <v>971.0569999999999</v>
          </cell>
          <cell r="B780">
            <v>0.25431864543854821</v>
          </cell>
          <cell r="C780">
            <v>0.99472426170888528</v>
          </cell>
          <cell r="D780">
            <v>3.8545535636192813E-4</v>
          </cell>
          <cell r="F780">
            <v>919.75599999999997</v>
          </cell>
          <cell r="G780">
            <v>0.24416347577149577</v>
          </cell>
          <cell r="H780">
            <v>0.99496707241155458</v>
          </cell>
          <cell r="I780">
            <v>2.7384765279001152E-4</v>
          </cell>
          <cell r="K780">
            <v>3374.8809999999999</v>
          </cell>
          <cell r="L780">
            <v>0.54240276665701281</v>
          </cell>
          <cell r="M780">
            <v>0.9832079677186073</v>
          </cell>
          <cell r="N780">
            <v>7.4961884775342717E-3</v>
          </cell>
          <cell r="P780">
            <v>3253.9580000000001</v>
          </cell>
          <cell r="Q780">
            <v>0.53305293458457692</v>
          </cell>
          <cell r="R780">
            <v>0.99046727225509101</v>
          </cell>
          <cell r="S780">
            <v>3.5988029792963223E-3</v>
          </cell>
        </row>
        <row r="781">
          <cell r="A781">
            <v>967.39299999999992</v>
          </cell>
          <cell r="B781">
            <v>0.25335904830173051</v>
          </cell>
          <cell r="C781">
            <v>0.99468172261258925</v>
          </cell>
          <cell r="D781">
            <v>4.0767706802508118E-4</v>
          </cell>
          <cell r="F781">
            <v>916.09199999999998</v>
          </cell>
          <cell r="G781">
            <v>0.24319081022190803</v>
          </cell>
          <cell r="H781">
            <v>0.99494681555435394</v>
          </cell>
          <cell r="I781">
            <v>1.8218415158432002E-4</v>
          </cell>
          <cell r="K781">
            <v>3371.2170000000001</v>
          </cell>
          <cell r="L781">
            <v>0.54181389737924246</v>
          </cell>
          <cell r="M781">
            <v>0.98292729935816947</v>
          </cell>
          <cell r="N781">
            <v>7.6420195550714219E-3</v>
          </cell>
          <cell r="P781">
            <v>3250.2939999999999</v>
          </cell>
          <cell r="Q781">
            <v>0.53245186926394672</v>
          </cell>
          <cell r="R781">
            <v>0.99035464301461851</v>
          </cell>
          <cell r="S781">
            <v>4.3283557534098856E-3</v>
          </cell>
        </row>
        <row r="782">
          <cell r="A782">
            <v>963.72799999999995</v>
          </cell>
          <cell r="B782">
            <v>0.25239918926613081</v>
          </cell>
          <cell r="C782">
            <v>0.994584404683868</v>
          </cell>
          <cell r="D782">
            <v>3.6601672984160223E-4</v>
          </cell>
          <cell r="F782">
            <v>912.42700000000002</v>
          </cell>
          <cell r="G782">
            <v>0.24221787920683169</v>
          </cell>
          <cell r="H782">
            <v>0.99486583865874156</v>
          </cell>
          <cell r="I782">
            <v>7.011844301501265E-5</v>
          </cell>
          <cell r="K782">
            <v>3367.5520000000001</v>
          </cell>
          <cell r="L782">
            <v>0.54122486738387432</v>
          </cell>
          <cell r="M782">
            <v>0.98262687660009584</v>
          </cell>
          <cell r="N782">
            <v>7.5931145145060721E-3</v>
          </cell>
          <cell r="P782">
            <v>3246.6289999999999</v>
          </cell>
          <cell r="Q782">
            <v>0.53185096794476827</v>
          </cell>
          <cell r="R782">
            <v>0.99097490223915818</v>
          </cell>
          <cell r="S782">
            <v>2.6735446874277019E-3</v>
          </cell>
        </row>
        <row r="783">
          <cell r="A783">
            <v>960.06399999999996</v>
          </cell>
          <cell r="B783">
            <v>0.25143959212931299</v>
          </cell>
          <cell r="C783">
            <v>0.99478767714305238</v>
          </cell>
          <cell r="D783">
            <v>9.1957139867424433E-5</v>
          </cell>
          <cell r="F783">
            <v>908.76300000000003</v>
          </cell>
          <cell r="G783">
            <v>0.24124521365724372</v>
          </cell>
          <cell r="H783">
            <v>0.99494682788016731</v>
          </cell>
          <cell r="I783">
            <v>2.647265220646077E-4</v>
          </cell>
          <cell r="K783">
            <v>3363.8879999999999</v>
          </cell>
          <cell r="L783">
            <v>0.54063599810610374</v>
          </cell>
          <cell r="M783">
            <v>0.98304506035776795</v>
          </cell>
          <cell r="N783">
            <v>6.899340245960269E-3</v>
          </cell>
          <cell r="P783">
            <v>3242.9650000000001</v>
          </cell>
          <cell r="Q783">
            <v>0.53124990262413807</v>
          </cell>
          <cell r="R783">
            <v>0.99173889803435122</v>
          </cell>
          <cell r="S783">
            <v>1.5199412584607512E-3</v>
          </cell>
        </row>
        <row r="784">
          <cell r="A784">
            <v>956.4</v>
          </cell>
          <cell r="B784">
            <v>0.25047999499249529</v>
          </cell>
          <cell r="C784">
            <v>0.99504805424131959</v>
          </cell>
          <cell r="D784">
            <v>3.0569798336465117E-4</v>
          </cell>
          <cell r="F784">
            <v>905.09799999999984</v>
          </cell>
          <cell r="G784">
            <v>0.24027228264216738</v>
          </cell>
          <cell r="H784">
            <v>0.99486584235564146</v>
          </cell>
          <cell r="I784">
            <v>1.2640870915157611E-4</v>
          </cell>
          <cell r="K784">
            <v>3360.2240000000002</v>
          </cell>
          <cell r="L784">
            <v>0.54004712882833339</v>
          </cell>
          <cell r="M784">
            <v>0.98244171601236108</v>
          </cell>
          <cell r="N784">
            <v>8.2522486570521143E-3</v>
          </cell>
          <cell r="P784">
            <v>3239.3</v>
          </cell>
          <cell r="Q784">
            <v>0.53064900130495962</v>
          </cell>
          <cell r="R784">
            <v>0.99187447434625842</v>
          </cell>
          <cell r="S784">
            <v>1.4421969986626675E-3</v>
          </cell>
        </row>
        <row r="785">
          <cell r="A785">
            <v>952.73500000000001</v>
          </cell>
          <cell r="B785">
            <v>0.24952013595689571</v>
          </cell>
          <cell r="C785">
            <v>0.99496704899459132</v>
          </cell>
          <cell r="D785">
            <v>7.012271202217465E-5</v>
          </cell>
          <cell r="F785">
            <v>901.43399999999986</v>
          </cell>
          <cell r="G785">
            <v>0.23929961709257952</v>
          </cell>
          <cell r="H785">
            <v>0.99478487778359159</v>
          </cell>
          <cell r="I785">
            <v>7.0109906170106375E-5</v>
          </cell>
          <cell r="K785">
            <v>3356.5590000000002</v>
          </cell>
          <cell r="L785">
            <v>0.53945809883296525</v>
          </cell>
          <cell r="M785">
            <v>0.98296226266572251</v>
          </cell>
          <cell r="N785">
            <v>8.0022600117402969E-3</v>
          </cell>
          <cell r="P785">
            <v>3235.636</v>
          </cell>
          <cell r="Q785">
            <v>0.53004809998578106</v>
          </cell>
          <cell r="R785">
            <v>0.99212659288302663</v>
          </cell>
          <cell r="S785">
            <v>1.4794476235892513E-3</v>
          </cell>
        </row>
        <row r="786">
          <cell r="A786">
            <v>949.07100000000003</v>
          </cell>
          <cell r="B786">
            <v>0.24856053882007789</v>
          </cell>
          <cell r="C786">
            <v>0.99476464064521641</v>
          </cell>
          <cell r="D786">
            <v>1.0516806047453726E-4</v>
          </cell>
          <cell r="F786">
            <v>897.76999999999987</v>
          </cell>
          <cell r="G786">
            <v>0.23832695154299166</v>
          </cell>
          <cell r="H786">
            <v>0.99484559905610404</v>
          </cell>
          <cell r="I786">
            <v>9.2755561250375685E-5</v>
          </cell>
          <cell r="K786">
            <v>3352.895</v>
          </cell>
          <cell r="L786">
            <v>0.53886922955519467</v>
          </cell>
          <cell r="M786">
            <v>0.98198891524778986</v>
          </cell>
          <cell r="N786">
            <v>9.1356149243835161E-3</v>
          </cell>
          <cell r="P786">
            <v>3231.9720000000002</v>
          </cell>
          <cell r="Q786">
            <v>0.52944703466515086</v>
          </cell>
          <cell r="R786">
            <v>0.99198197746019368</v>
          </cell>
          <cell r="S786">
            <v>1.2071989250346837E-3</v>
          </cell>
        </row>
        <row r="787">
          <cell r="A787">
            <v>945.40600000000006</v>
          </cell>
          <cell r="B787">
            <v>0.24760067978447831</v>
          </cell>
          <cell r="C787">
            <v>0.99490664790449068</v>
          </cell>
          <cell r="D787">
            <v>7.0402766875678039E-5</v>
          </cell>
          <cell r="F787">
            <v>894.1049999999999</v>
          </cell>
          <cell r="G787">
            <v>0.23735402052791532</v>
          </cell>
          <cell r="H787">
            <v>0.99478487655151671</v>
          </cell>
          <cell r="I787">
            <v>3.5056020093268417E-5</v>
          </cell>
          <cell r="K787">
            <v>3349.2309999999998</v>
          </cell>
          <cell r="L787">
            <v>0.53828036027742421</v>
          </cell>
          <cell r="M787">
            <v>0.9829066170086449</v>
          </cell>
          <cell r="N787">
            <v>8.3706148998436234E-3</v>
          </cell>
          <cell r="P787">
            <v>3228.3069999999998</v>
          </cell>
          <cell r="Q787">
            <v>0.52884613334597241</v>
          </cell>
          <cell r="R787">
            <v>0.99179859046201901</v>
          </cell>
          <cell r="S787">
            <v>2.3593974292094692E-3</v>
          </cell>
        </row>
        <row r="788">
          <cell r="A788">
            <v>941.74199999999985</v>
          </cell>
          <cell r="B788">
            <v>0.24664108264766049</v>
          </cell>
          <cell r="C788">
            <v>0.99488608688770386</v>
          </cell>
          <cell r="D788">
            <v>1.6066782514393595E-4</v>
          </cell>
          <cell r="F788">
            <v>890.44099999999992</v>
          </cell>
          <cell r="G788">
            <v>0.23638135497832735</v>
          </cell>
          <cell r="H788">
            <v>0.99492656362792886</v>
          </cell>
          <cell r="I788">
            <v>7.012271202217465E-5</v>
          </cell>
          <cell r="K788">
            <v>3345.5659999999998</v>
          </cell>
          <cell r="L788">
            <v>0.53769133028205607</v>
          </cell>
          <cell r="M788">
            <v>0.98319963862036441</v>
          </cell>
          <cell r="N788">
            <v>9.073710652248242E-3</v>
          </cell>
          <cell r="P788">
            <v>3224.643</v>
          </cell>
          <cell r="Q788">
            <v>0.52824523202679385</v>
          </cell>
          <cell r="R788">
            <v>0.99126670198375511</v>
          </cell>
          <cell r="S788">
            <v>2.4692558454973827E-3</v>
          </cell>
        </row>
        <row r="789">
          <cell r="A789">
            <v>938.07799999999986</v>
          </cell>
          <cell r="B789">
            <v>0.24568148551084279</v>
          </cell>
          <cell r="C789">
            <v>0.9950885531649698</v>
          </cell>
          <cell r="D789">
            <v>3.4533935371254716E-4</v>
          </cell>
          <cell r="F789">
            <v>886.77699999999993</v>
          </cell>
          <cell r="G789">
            <v>0.2354086894287396</v>
          </cell>
          <cell r="H789">
            <v>0.99480512108290398</v>
          </cell>
          <cell r="I789">
            <v>1.2640101371109882E-4</v>
          </cell>
          <cell r="K789">
            <v>3341.902</v>
          </cell>
          <cell r="L789">
            <v>0.53710246100428571</v>
          </cell>
          <cell r="M789">
            <v>0.98388309691128306</v>
          </cell>
          <cell r="N789">
            <v>9.1627587833492379E-3</v>
          </cell>
          <cell r="P789">
            <v>3220.9789999999998</v>
          </cell>
          <cell r="Q789">
            <v>0.52764416670616376</v>
          </cell>
          <cell r="R789">
            <v>0.9916957413759514</v>
          </cell>
          <cell r="S789">
            <v>2.0274706073602333E-3</v>
          </cell>
        </row>
        <row r="790">
          <cell r="A790">
            <v>934.4129999999999</v>
          </cell>
          <cell r="B790">
            <v>0.24472162647524309</v>
          </cell>
          <cell r="C790">
            <v>0.99488607949356656</v>
          </cell>
          <cell r="D790">
            <v>6.0724352934190293E-5</v>
          </cell>
          <cell r="F790">
            <v>883.11199999999997</v>
          </cell>
          <cell r="G790">
            <v>0.23443575841366326</v>
          </cell>
          <cell r="H790">
            <v>0.99488608935196632</v>
          </cell>
          <cell r="I790">
            <v>1.8217306037805799E-4</v>
          </cell>
          <cell r="K790">
            <v>3338.2379999999998</v>
          </cell>
          <cell r="L790">
            <v>0.53651359172651514</v>
          </cell>
          <cell r="M790">
            <v>0.9842265506710618</v>
          </cell>
          <cell r="N790">
            <v>8.8034994022357562E-3</v>
          </cell>
          <cell r="P790">
            <v>3217.3139999999999</v>
          </cell>
          <cell r="Q790">
            <v>0.5270432653869852</v>
          </cell>
          <cell r="R790">
            <v>0.99165051617526012</v>
          </cell>
          <cell r="S790">
            <v>2.1387329839310147E-3</v>
          </cell>
        </row>
        <row r="791">
          <cell r="A791">
            <v>930.74899999999991</v>
          </cell>
          <cell r="B791">
            <v>0.24376202933842528</v>
          </cell>
          <cell r="C791">
            <v>0.99525060561889633</v>
          </cell>
          <cell r="D791">
            <v>5.8590707480474236E-4</v>
          </cell>
          <cell r="F791">
            <v>879.44799999999998</v>
          </cell>
          <cell r="G791">
            <v>0.23346309286407529</v>
          </cell>
          <cell r="H791">
            <v>0.99478487901577894</v>
          </cell>
          <cell r="I791">
            <v>9.2749914621348455E-5</v>
          </cell>
          <cell r="K791">
            <v>3334.5729999999999</v>
          </cell>
          <cell r="L791">
            <v>0.535924561731147</v>
          </cell>
          <cell r="M791">
            <v>0.98387958484044002</v>
          </cell>
          <cell r="N791">
            <v>8.6641552704323464E-3</v>
          </cell>
          <cell r="P791">
            <v>3213.65</v>
          </cell>
          <cell r="Q791">
            <v>0.52644220006635511</v>
          </cell>
          <cell r="R791">
            <v>0.99131106492278198</v>
          </cell>
          <cell r="S791">
            <v>2.4183180414858022E-3</v>
          </cell>
        </row>
        <row r="792">
          <cell r="A792">
            <v>927.08499999999992</v>
          </cell>
          <cell r="B792">
            <v>0.24280243220160758</v>
          </cell>
          <cell r="C792">
            <v>0.99484560398507893</v>
          </cell>
          <cell r="D792">
            <v>1.5281568719684901E-4</v>
          </cell>
          <cell r="F792">
            <v>875.78399999999999</v>
          </cell>
          <cell r="G792">
            <v>0.23249042731448744</v>
          </cell>
          <cell r="H792">
            <v>0.99506829384395712</v>
          </cell>
          <cell r="I792">
            <v>2.7833688479819111E-4</v>
          </cell>
          <cell r="K792">
            <v>3330.9090000000001</v>
          </cell>
          <cell r="L792">
            <v>0.53533569245337664</v>
          </cell>
          <cell r="M792">
            <v>0.98392302873702253</v>
          </cell>
          <cell r="N792">
            <v>9.6288122934018033E-3</v>
          </cell>
          <cell r="P792">
            <v>3209.9850000000001</v>
          </cell>
          <cell r="Q792">
            <v>0.52584129874717656</v>
          </cell>
          <cell r="R792">
            <v>0.99141512509773599</v>
          </cell>
          <cell r="S792">
            <v>2.2460609181208261E-3</v>
          </cell>
        </row>
        <row r="793">
          <cell r="A793">
            <v>923.42</v>
          </cell>
          <cell r="B793">
            <v>0.24184257316600799</v>
          </cell>
          <cell r="C793">
            <v>0.99482535698897923</v>
          </cell>
          <cell r="D793">
            <v>6.0720656203156749E-5</v>
          </cell>
          <cell r="F793">
            <v>872.11900000000003</v>
          </cell>
          <cell r="G793">
            <v>0.23151749629941121</v>
          </cell>
          <cell r="H793">
            <v>0.99498730215444164</v>
          </cell>
          <cell r="I793">
            <v>1.8554016830097379E-4</v>
          </cell>
          <cell r="K793">
            <v>3327.2440000000001</v>
          </cell>
          <cell r="L793">
            <v>0.5347466624580085</v>
          </cell>
          <cell r="M793">
            <v>0.98402319161013574</v>
          </cell>
          <cell r="N793">
            <v>8.7279753551588197E-3</v>
          </cell>
          <cell r="P793">
            <v>3206.3209999999999</v>
          </cell>
          <cell r="Q793">
            <v>0.52524039742799811</v>
          </cell>
          <cell r="R793">
            <v>0.99122365408124846</v>
          </cell>
          <cell r="S793">
            <v>2.8770818079682757E-3</v>
          </cell>
        </row>
        <row r="794">
          <cell r="A794">
            <v>919.75599999999997</v>
          </cell>
          <cell r="B794">
            <v>0.24088297602919018</v>
          </cell>
          <cell r="C794">
            <v>0.99496707241155458</v>
          </cell>
          <cell r="D794">
            <v>2.7384765279001152E-4</v>
          </cell>
          <cell r="F794">
            <v>868.45500000000004</v>
          </cell>
          <cell r="G794">
            <v>0.23054483074982324</v>
          </cell>
          <cell r="H794">
            <v>0.99502778628880406</v>
          </cell>
          <cell r="I794">
            <v>1.528436009294301E-4</v>
          </cell>
          <cell r="K794">
            <v>3323.58</v>
          </cell>
          <cell r="L794">
            <v>0.53415779318023804</v>
          </cell>
          <cell r="M794">
            <v>0.98342992077123004</v>
          </cell>
          <cell r="N794">
            <v>8.5251927821419302E-3</v>
          </cell>
          <cell r="P794">
            <v>3202.6570000000002</v>
          </cell>
          <cell r="Q794">
            <v>0.52463933210736791</v>
          </cell>
          <cell r="R794">
            <v>0.991725730438347</v>
          </cell>
          <cell r="S794">
            <v>1.6844568144101335E-3</v>
          </cell>
        </row>
        <row r="795">
          <cell r="A795">
            <v>916.09199999999998</v>
          </cell>
          <cell r="B795">
            <v>0.23992337889237247</v>
          </cell>
          <cell r="C795">
            <v>0.99494681555435394</v>
          </cell>
          <cell r="D795">
            <v>1.8218415158432002E-4</v>
          </cell>
          <cell r="F795">
            <v>864.78999999999985</v>
          </cell>
          <cell r="G795">
            <v>0.2295718997347469</v>
          </cell>
          <cell r="H795">
            <v>0.99496705269182872</v>
          </cell>
          <cell r="I795">
            <v>1.2641462919940629E-4</v>
          </cell>
          <cell r="K795">
            <v>3319.9160000000002</v>
          </cell>
          <cell r="L795">
            <v>0.53356892390246757</v>
          </cell>
          <cell r="M795">
            <v>0.98361921368976979</v>
          </cell>
          <cell r="N795">
            <v>8.0683771989260682E-3</v>
          </cell>
          <cell r="P795">
            <v>3198.9920000000002</v>
          </cell>
          <cell r="Q795">
            <v>0.52403843078818935</v>
          </cell>
          <cell r="R795">
            <v>0.99195783511681823</v>
          </cell>
          <cell r="S795">
            <v>1.3647525843799558E-3</v>
          </cell>
        </row>
        <row r="796">
          <cell r="A796">
            <v>912.42700000000002</v>
          </cell>
          <cell r="B796">
            <v>0.23896351985677289</v>
          </cell>
          <cell r="C796">
            <v>0.99486583865874156</v>
          </cell>
          <cell r="D796">
            <v>7.011844301501265E-5</v>
          </cell>
          <cell r="F796">
            <v>861.12599999999986</v>
          </cell>
          <cell r="G796">
            <v>0.22859923418515893</v>
          </cell>
          <cell r="H796">
            <v>0.99488608195827899</v>
          </cell>
          <cell r="I796">
            <v>1.0518086632660552E-4</v>
          </cell>
          <cell r="K796">
            <v>3316.2509999999997</v>
          </cell>
          <cell r="L796">
            <v>0.53297989390709932</v>
          </cell>
          <cell r="M796">
            <v>0.98442055972379794</v>
          </cell>
          <cell r="N796">
            <v>6.8412616519871686E-3</v>
          </cell>
          <cell r="P796">
            <v>3195.328</v>
          </cell>
          <cell r="Q796">
            <v>0.52343752946901101</v>
          </cell>
          <cell r="R796">
            <v>0.99211058481261771</v>
          </cell>
          <cell r="S796">
            <v>1.4046963054124056E-3</v>
          </cell>
        </row>
        <row r="797">
          <cell r="A797">
            <v>908.76300000000003</v>
          </cell>
          <cell r="B797">
            <v>0.23800392271995507</v>
          </cell>
          <cell r="C797">
            <v>0.99494682788016731</v>
          </cell>
          <cell r="D797">
            <v>2.647265220646077E-4</v>
          </cell>
          <cell r="F797">
            <v>857.46199999999988</v>
          </cell>
          <cell r="G797">
            <v>0.22762656863557118</v>
          </cell>
          <cell r="H797">
            <v>0.99488607949356656</v>
          </cell>
          <cell r="I797">
            <v>6.0724352934190293E-5</v>
          </cell>
          <cell r="K797">
            <v>3312.587</v>
          </cell>
          <cell r="L797">
            <v>0.53239102462932897</v>
          </cell>
          <cell r="M797">
            <v>0.98558753145829969</v>
          </cell>
          <cell r="N797">
            <v>5.7254302603535175E-3</v>
          </cell>
          <cell r="P797">
            <v>3191.6640000000002</v>
          </cell>
          <cell r="Q797">
            <v>0.5228364641483807</v>
          </cell>
          <cell r="R797">
            <v>0.99169563108487313</v>
          </cell>
          <cell r="S797">
            <v>1.0953179390251104E-3</v>
          </cell>
        </row>
        <row r="798">
          <cell r="A798">
            <v>905.09799999999984</v>
          </cell>
          <cell r="B798">
            <v>0.23704406368435538</v>
          </cell>
          <cell r="C798">
            <v>0.99486584235564146</v>
          </cell>
          <cell r="D798">
            <v>1.2640870915157611E-4</v>
          </cell>
          <cell r="F798">
            <v>853.79699999999991</v>
          </cell>
          <cell r="G798">
            <v>0.22665363762049484</v>
          </cell>
          <cell r="H798">
            <v>0.99486583989092903</v>
          </cell>
          <cell r="I798">
            <v>9.2754754557530675E-5</v>
          </cell>
          <cell r="K798">
            <v>3308.9229999999998</v>
          </cell>
          <cell r="L798">
            <v>0.53180215535155839</v>
          </cell>
          <cell r="M798">
            <v>0.98532602715938655</v>
          </cell>
          <cell r="N798">
            <v>6.0506648559047558E-3</v>
          </cell>
          <cell r="P798">
            <v>3187.9989999999998</v>
          </cell>
          <cell r="Q798">
            <v>0.52223556282920214</v>
          </cell>
          <cell r="R798">
            <v>0.99143644135225972</v>
          </cell>
          <cell r="S798">
            <v>9.7041644143911073E-4</v>
          </cell>
        </row>
        <row r="799">
          <cell r="A799">
            <v>901.43399999999986</v>
          </cell>
          <cell r="B799">
            <v>0.23608446654753756</v>
          </cell>
          <cell r="C799">
            <v>0.99478487778359159</v>
          </cell>
          <cell r="D799">
            <v>7.0109906170106375E-5</v>
          </cell>
          <cell r="F799">
            <v>850.13299999999992</v>
          </cell>
          <cell r="G799">
            <v>0.22568097207090687</v>
          </cell>
          <cell r="H799">
            <v>0.99490634990696714</v>
          </cell>
          <cell r="I799">
            <v>2.9957697924122594E-4</v>
          </cell>
          <cell r="K799">
            <v>3305.2579999999998</v>
          </cell>
          <cell r="L799">
            <v>0.53121312535619036</v>
          </cell>
          <cell r="M799">
            <v>0.98553244111238003</v>
          </cell>
          <cell r="N799">
            <v>5.8645626176743963E-3</v>
          </cell>
          <cell r="P799">
            <v>3184.335</v>
          </cell>
          <cell r="Q799">
            <v>0.52163466151002369</v>
          </cell>
          <cell r="R799">
            <v>0.9916673701880715</v>
          </cell>
          <cell r="S799">
            <v>1.6818730295447531E-3</v>
          </cell>
        </row>
        <row r="800">
          <cell r="A800">
            <v>897.76999999999987</v>
          </cell>
          <cell r="B800">
            <v>0.23512486941071986</v>
          </cell>
          <cell r="C800">
            <v>0.99484559905610404</v>
          </cell>
          <cell r="D800">
            <v>9.2755561250375685E-5</v>
          </cell>
          <cell r="F800">
            <v>846.46899999999994</v>
          </cell>
          <cell r="G800">
            <v>0.22470830652131901</v>
          </cell>
          <cell r="H800">
            <v>0.99476463694887907</v>
          </cell>
          <cell r="I800">
            <v>0</v>
          </cell>
          <cell r="K800">
            <v>3301.5940000000001</v>
          </cell>
          <cell r="L800">
            <v>0.5306242560784199</v>
          </cell>
          <cell r="M800">
            <v>0.98567954290717907</v>
          </cell>
          <cell r="N800">
            <v>5.5544126199322469E-3</v>
          </cell>
          <cell r="P800">
            <v>3180.6709999999998</v>
          </cell>
          <cell r="Q800">
            <v>0.52103359618939349</v>
          </cell>
          <cell r="R800">
            <v>0.99155624677431098</v>
          </cell>
          <cell r="S800">
            <v>1.9021802787856977E-3</v>
          </cell>
        </row>
        <row r="801">
          <cell r="A801">
            <v>894.1049999999999</v>
          </cell>
          <cell r="B801">
            <v>0.23416501037512027</v>
          </cell>
          <cell r="C801">
            <v>0.99478487655151671</v>
          </cell>
          <cell r="D801">
            <v>3.5056020093268417E-5</v>
          </cell>
          <cell r="F801">
            <v>842.80399999999997</v>
          </cell>
          <cell r="G801">
            <v>0.22373537550624278</v>
          </cell>
          <cell r="H801">
            <v>0.99522722456648183</v>
          </cell>
          <cell r="I801">
            <v>5.9399163982600802E-4</v>
          </cell>
          <cell r="K801">
            <v>3297.93</v>
          </cell>
          <cell r="L801">
            <v>0.53003538680064932</v>
          </cell>
          <cell r="M801">
            <v>0.98596153694543531</v>
          </cell>
          <cell r="N801">
            <v>5.1761854245734075E-3</v>
          </cell>
          <cell r="P801">
            <v>3177.0059999999999</v>
          </cell>
          <cell r="Q801">
            <v>0.52043269487021504</v>
          </cell>
          <cell r="R801">
            <v>0.99166023936163306</v>
          </cell>
          <cell r="S801">
            <v>2.2025153144820953E-3</v>
          </cell>
        </row>
        <row r="802">
          <cell r="A802">
            <v>890.44099999999992</v>
          </cell>
          <cell r="B802">
            <v>0.23320541323830246</v>
          </cell>
          <cell r="C802">
            <v>0.99492656362792886</v>
          </cell>
          <cell r="D802">
            <v>7.012271202217465E-5</v>
          </cell>
          <cell r="F802">
            <v>839.14</v>
          </cell>
          <cell r="G802">
            <v>0.22276270995665481</v>
          </cell>
          <cell r="H802">
            <v>0.99478487901577894</v>
          </cell>
          <cell r="I802">
            <v>9.2749914621348455E-5</v>
          </cell>
          <cell r="K802">
            <v>3294.2649999999999</v>
          </cell>
          <cell r="L802">
            <v>0.52944635680528129</v>
          </cell>
          <cell r="M802">
            <v>0.9862035056798405</v>
          </cell>
          <cell r="N802">
            <v>5.4183253888770372E-3</v>
          </cell>
          <cell r="P802">
            <v>3173.3420000000001</v>
          </cell>
          <cell r="Q802">
            <v>0.51983162954958484</v>
          </cell>
          <cell r="R802">
            <v>0.99184234444551878</v>
          </cell>
          <cell r="S802">
            <v>1.4639344515157029E-3</v>
          </cell>
        </row>
        <row r="803">
          <cell r="A803">
            <v>886.77699999999993</v>
          </cell>
          <cell r="B803">
            <v>0.23224581610148476</v>
          </cell>
          <cell r="C803">
            <v>0.99480512108290398</v>
          </cell>
          <cell r="D803">
            <v>1.2640101371109882E-4</v>
          </cell>
          <cell r="F803">
            <v>835.47500000000002</v>
          </cell>
          <cell r="G803">
            <v>0.22178977894157847</v>
          </cell>
          <cell r="H803">
            <v>0.99490634127929167</v>
          </cell>
          <cell r="I803">
            <v>2.5283458955900802E-4</v>
          </cell>
          <cell r="K803">
            <v>3290.6010000000001</v>
          </cell>
          <cell r="L803">
            <v>0.52885748752751083</v>
          </cell>
          <cell r="M803">
            <v>0.98624005617378341</v>
          </cell>
          <cell r="N803">
            <v>5.5828715677507697E-3</v>
          </cell>
          <cell r="P803">
            <v>3169.6770000000001</v>
          </cell>
          <cell r="Q803">
            <v>0.51923072823040628</v>
          </cell>
          <cell r="R803">
            <v>0.99196682726318153</v>
          </cell>
          <cell r="S803">
            <v>1.7179826857886768E-3</v>
          </cell>
        </row>
        <row r="804">
          <cell r="A804">
            <v>883.11199999999997</v>
          </cell>
          <cell r="B804">
            <v>0.23128595706588517</v>
          </cell>
          <cell r="C804">
            <v>0.99488608935196632</v>
          </cell>
          <cell r="D804">
            <v>1.8217306037805799E-4</v>
          </cell>
          <cell r="F804">
            <v>831.81100000000004</v>
          </cell>
          <cell r="G804">
            <v>0.22081711339199062</v>
          </cell>
          <cell r="H804">
            <v>0.99500756764246978</v>
          </cell>
          <cell r="I804">
            <v>3.1560024373745234E-4</v>
          </cell>
          <cell r="K804">
            <v>3286.9360000000001</v>
          </cell>
          <cell r="L804">
            <v>0.5282684575321428</v>
          </cell>
          <cell r="M804">
            <v>0.98597553781756064</v>
          </cell>
          <cell r="N804">
            <v>5.9478399980372873E-3</v>
          </cell>
          <cell r="P804">
            <v>3166.0129999999999</v>
          </cell>
          <cell r="Q804">
            <v>0.51862982691122794</v>
          </cell>
          <cell r="R804">
            <v>0.99229304676371</v>
          </cell>
          <cell r="S804">
            <v>1.3700226952569139E-3</v>
          </cell>
        </row>
        <row r="805">
          <cell r="A805">
            <v>879.44799999999998</v>
          </cell>
          <cell r="B805">
            <v>0.23032635992906736</v>
          </cell>
          <cell r="C805">
            <v>0.99478487901577894</v>
          </cell>
          <cell r="D805">
            <v>9.2749914621348455E-5</v>
          </cell>
          <cell r="F805">
            <v>828.14700000000005</v>
          </cell>
          <cell r="G805">
            <v>0.21984444784240276</v>
          </cell>
          <cell r="H805">
            <v>0.99478487901577894</v>
          </cell>
          <cell r="I805">
            <v>9.2749914621348455E-5</v>
          </cell>
          <cell r="K805">
            <v>3283.2719999999999</v>
          </cell>
          <cell r="L805">
            <v>0.52767958825437222</v>
          </cell>
          <cell r="M805">
            <v>0.98554346931215753</v>
          </cell>
          <cell r="N805">
            <v>6.7354200444592087E-3</v>
          </cell>
          <cell r="P805">
            <v>3162.3490000000002</v>
          </cell>
          <cell r="Q805">
            <v>0.51802876159059763</v>
          </cell>
          <cell r="R805">
            <v>0.99218562986931291</v>
          </cell>
          <cell r="S805">
            <v>8.6750589517288132E-4</v>
          </cell>
        </row>
        <row r="806">
          <cell r="A806">
            <v>875.78399999999999</v>
          </cell>
          <cell r="B806">
            <v>0.22936676279224966</v>
          </cell>
          <cell r="C806">
            <v>0.99506829384395712</v>
          </cell>
          <cell r="D806">
            <v>2.7833688479819111E-4</v>
          </cell>
          <cell r="F806">
            <v>824.48199999999986</v>
          </cell>
          <cell r="G806">
            <v>0.21887151682732642</v>
          </cell>
          <cell r="H806">
            <v>0.99461462526525335</v>
          </cell>
          <cell r="I806">
            <v>1.7479479599111054E-4</v>
          </cell>
          <cell r="K806">
            <v>3279.6080000000002</v>
          </cell>
          <cell r="L806">
            <v>0.52709071897660187</v>
          </cell>
          <cell r="M806">
            <v>0.98578263255843268</v>
          </cell>
          <cell r="N806">
            <v>5.9954727063663386E-3</v>
          </cell>
          <cell r="P806">
            <v>3158.6840000000002</v>
          </cell>
          <cell r="Q806">
            <v>0.51742786027141907</v>
          </cell>
          <cell r="R806">
            <v>0.99233915260365091</v>
          </cell>
          <cell r="S806">
            <v>8.4816088168098412E-4</v>
          </cell>
        </row>
        <row r="807">
          <cell r="A807">
            <v>872.11900000000003</v>
          </cell>
          <cell r="B807">
            <v>0.22840690375664996</v>
          </cell>
          <cell r="C807">
            <v>0.99498730215444164</v>
          </cell>
          <cell r="D807">
            <v>1.8554016830097379E-4</v>
          </cell>
          <cell r="F807">
            <v>820.81799999999987</v>
          </cell>
          <cell r="G807">
            <v>0.21789885127773845</v>
          </cell>
          <cell r="H807">
            <v>0.99449192867417091</v>
          </cell>
          <cell r="I807">
            <v>3.4419290941408776E-4</v>
          </cell>
          <cell r="K807">
            <v>3275.9429999999998</v>
          </cell>
          <cell r="L807">
            <v>0.52650168898123362</v>
          </cell>
          <cell r="M807">
            <v>0.98632417585369991</v>
          </cell>
          <cell r="N807">
            <v>5.0942621401149713E-3</v>
          </cell>
          <cell r="P807">
            <v>3155.02</v>
          </cell>
          <cell r="Q807">
            <v>0.51682695895224073</v>
          </cell>
          <cell r="R807">
            <v>0.99263571449465771</v>
          </cell>
          <cell r="S807">
            <v>1.7269179507805666E-4</v>
          </cell>
        </row>
        <row r="808">
          <cell r="A808">
            <v>868.45500000000004</v>
          </cell>
          <cell r="B808">
            <v>0.22744730661983215</v>
          </cell>
          <cell r="C808">
            <v>0.99502778628880406</v>
          </cell>
          <cell r="D808">
            <v>1.528436009294301E-4</v>
          </cell>
          <cell r="F808">
            <v>817.15399999999988</v>
          </cell>
          <cell r="G808">
            <v>0.21692618572815059</v>
          </cell>
          <cell r="H808">
            <v>0.99459125375004953</v>
          </cell>
          <cell r="I808">
            <v>5.2490698688633416E-4</v>
          </cell>
          <cell r="K808">
            <v>3272.279</v>
          </cell>
          <cell r="L808">
            <v>0.52591281970346315</v>
          </cell>
          <cell r="M808">
            <v>0.98613752438868563</v>
          </cell>
          <cell r="N808">
            <v>5.2562522410286349E-3</v>
          </cell>
          <cell r="P808">
            <v>3151.3560000000002</v>
          </cell>
          <cell r="Q808">
            <v>0.51622589363161042</v>
          </cell>
          <cell r="R808">
            <v>0.99225352579217552</v>
          </cell>
          <cell r="S808">
            <v>3.9555475266584724E-4</v>
          </cell>
        </row>
        <row r="809">
          <cell r="A809">
            <v>864.78999999999985</v>
          </cell>
          <cell r="B809">
            <v>0.22648744758423256</v>
          </cell>
          <cell r="C809">
            <v>0.99496705269182872</v>
          </cell>
          <cell r="D809">
            <v>1.2641462919940629E-4</v>
          </cell>
          <cell r="F809">
            <v>813.48899999999992</v>
          </cell>
          <cell r="G809">
            <v>0.21595325471307436</v>
          </cell>
          <cell r="H809">
            <v>0.99456814224216228</v>
          </cell>
          <cell r="I809">
            <v>5.6392714925039317E-4</v>
          </cell>
          <cell r="K809">
            <v>3268.6149999999998</v>
          </cell>
          <cell r="L809">
            <v>0.52532395042569269</v>
          </cell>
          <cell r="M809">
            <v>0.98698868171157306</v>
          </cell>
          <cell r="N809">
            <v>4.082940103223816E-3</v>
          </cell>
          <cell r="P809">
            <v>3147.6909999999998</v>
          </cell>
          <cell r="Q809">
            <v>0.51562499231243197</v>
          </cell>
          <cell r="R809">
            <v>0.99225305732378255</v>
          </cell>
          <cell r="S809">
            <v>6.9301151412228456E-4</v>
          </cell>
        </row>
        <row r="810">
          <cell r="A810">
            <v>861.12599999999986</v>
          </cell>
          <cell r="B810">
            <v>0.22552785044741475</v>
          </cell>
          <cell r="C810">
            <v>0.99488608195827899</v>
          </cell>
          <cell r="D810">
            <v>1.0518086632660552E-4</v>
          </cell>
          <cell r="F810">
            <v>809.82499999999993</v>
          </cell>
          <cell r="G810">
            <v>0.21498058916348639</v>
          </cell>
          <cell r="H810">
            <v>0.99460744974792414</v>
          </cell>
          <cell r="I810">
            <v>2.7894755895596521E-4</v>
          </cell>
          <cell r="K810">
            <v>3264.95</v>
          </cell>
          <cell r="L810">
            <v>0.52473492043032455</v>
          </cell>
          <cell r="M810">
            <v>0.98650643476243138</v>
          </cell>
          <cell r="N810">
            <v>4.5233840834344964E-3</v>
          </cell>
          <cell r="P810">
            <v>3144.027</v>
          </cell>
          <cell r="Q810">
            <v>0.51502409099325352</v>
          </cell>
          <cell r="R810">
            <v>0.99234474851960774</v>
          </cell>
          <cell r="S810">
            <v>4.0514721914942573E-4</v>
          </cell>
        </row>
        <row r="811">
          <cell r="A811">
            <v>857.46199999999988</v>
          </cell>
          <cell r="B811">
            <v>0.22456825331059704</v>
          </cell>
          <cell r="C811">
            <v>0.99488607949356656</v>
          </cell>
          <cell r="D811">
            <v>6.0724352934190293E-5</v>
          </cell>
          <cell r="F811">
            <v>806.16099999999994</v>
          </cell>
          <cell r="G811">
            <v>0.21400792361389853</v>
          </cell>
          <cell r="H811">
            <v>0.99452454788123035</v>
          </cell>
          <cell r="I811">
            <v>5.2454405721839793E-4</v>
          </cell>
          <cell r="K811">
            <v>3261.2860000000001</v>
          </cell>
          <cell r="L811">
            <v>0.52414605115255419</v>
          </cell>
          <cell r="M811">
            <v>0.98726676303153704</v>
          </cell>
          <cell r="N811">
            <v>3.59469020625752E-3</v>
          </cell>
          <cell r="P811">
            <v>3140.3629999999998</v>
          </cell>
          <cell r="Q811">
            <v>0.51442302567262321</v>
          </cell>
          <cell r="R811">
            <v>0.99173542226711175</v>
          </cell>
          <cell r="S811">
            <v>4.1774488254439515E-4</v>
          </cell>
        </row>
        <row r="812">
          <cell r="A812">
            <v>853.79699999999991</v>
          </cell>
          <cell r="B812">
            <v>0.22360839427499746</v>
          </cell>
          <cell r="C812">
            <v>0.99486583989092903</v>
          </cell>
          <cell r="D812">
            <v>9.2754754557530675E-5</v>
          </cell>
          <cell r="F812">
            <v>802.49599999999998</v>
          </cell>
          <cell r="G812">
            <v>0.21303499259882219</v>
          </cell>
          <cell r="H812">
            <v>0.99449749721436342</v>
          </cell>
          <cell r="I812">
            <v>4.6269959290161789E-4</v>
          </cell>
          <cell r="K812">
            <v>3257.6219999999998</v>
          </cell>
          <cell r="L812">
            <v>0.52355718187478362</v>
          </cell>
          <cell r="M812">
            <v>0.98693191945939407</v>
          </cell>
          <cell r="N812">
            <v>4.6865254249500408E-3</v>
          </cell>
          <cell r="P812">
            <v>3136.6979999999999</v>
          </cell>
          <cell r="Q812">
            <v>0.51382212435344488</v>
          </cell>
          <cell r="R812">
            <v>0.99232190860579272</v>
          </cell>
          <cell r="S812">
            <v>8.2971236947864888E-4</v>
          </cell>
        </row>
        <row r="813">
          <cell r="A813">
            <v>850.13299999999992</v>
          </cell>
          <cell r="B813">
            <v>0.22264879713817964</v>
          </cell>
          <cell r="C813">
            <v>0.99490634990696714</v>
          </cell>
          <cell r="D813">
            <v>2.9957697924122594E-4</v>
          </cell>
          <cell r="F813">
            <v>798.83199999999999</v>
          </cell>
          <cell r="G813">
            <v>0.21206232704923433</v>
          </cell>
          <cell r="H813">
            <v>0.99460659185671751</v>
          </cell>
          <cell r="I813">
            <v>4.8408465270393937E-4</v>
          </cell>
          <cell r="K813">
            <v>3253.9569999999999</v>
          </cell>
          <cell r="L813">
            <v>0.52296815187941548</v>
          </cell>
          <cell r="M813">
            <v>0.98673077539297893</v>
          </cell>
          <cell r="N813">
            <v>4.2306332634027338E-3</v>
          </cell>
          <cell r="P813">
            <v>3133.0340000000001</v>
          </cell>
          <cell r="Q813">
            <v>0.51322105903281456</v>
          </cell>
          <cell r="R813">
            <v>0.99248051129713832</v>
          </cell>
          <cell r="S813">
            <v>8.8292873914320611E-4</v>
          </cell>
        </row>
        <row r="814">
          <cell r="A814">
            <v>846.46899999999994</v>
          </cell>
          <cell r="B814">
            <v>0.22168920000136194</v>
          </cell>
          <cell r="C814">
            <v>0.99476463694887907</v>
          </cell>
          <cell r="D814">
            <v>0</v>
          </cell>
          <cell r="F814">
            <v>795.16700000000003</v>
          </cell>
          <cell r="G814">
            <v>0.21108939603415799</v>
          </cell>
          <cell r="H814">
            <v>0.99473839399476294</v>
          </cell>
          <cell r="I814">
            <v>3.8087478303239778E-4</v>
          </cell>
          <cell r="K814">
            <v>3250.2930000000001</v>
          </cell>
          <cell r="L814">
            <v>0.52237928260164512</v>
          </cell>
          <cell r="M814">
            <v>0.9870234215405036</v>
          </cell>
          <cell r="N814">
            <v>4.8897674231816292E-3</v>
          </cell>
          <cell r="P814">
            <v>3129.3690000000001</v>
          </cell>
          <cell r="Q814">
            <v>0.51262015771363612</v>
          </cell>
          <cell r="R814">
            <v>0.99250144110978811</v>
          </cell>
          <cell r="S814">
            <v>1.1335818604024527E-3</v>
          </cell>
        </row>
        <row r="815">
          <cell r="A815">
            <v>842.80399999999997</v>
          </cell>
          <cell r="B815">
            <v>0.22072934096576224</v>
          </cell>
          <cell r="C815">
            <v>0.99522722456648183</v>
          </cell>
          <cell r="D815">
            <v>5.9399163982600802E-4</v>
          </cell>
          <cell r="F815">
            <v>791.50300000000004</v>
          </cell>
          <cell r="G815">
            <v>0.21011673048457014</v>
          </cell>
          <cell r="H815">
            <v>0.99489189622550478</v>
          </cell>
          <cell r="I815">
            <v>1.0052460724706691E-4</v>
          </cell>
          <cell r="K815">
            <v>3246.6280000000002</v>
          </cell>
          <cell r="L815">
            <v>0.52179025260627698</v>
          </cell>
          <cell r="M815">
            <v>0.98639013439871537</v>
          </cell>
          <cell r="N815">
            <v>4.3290741173147981E-3</v>
          </cell>
          <cell r="P815">
            <v>3125.7049999999999</v>
          </cell>
          <cell r="Q815">
            <v>0.51201925639445767</v>
          </cell>
          <cell r="R815">
            <v>0.99219581145572755</v>
          </cell>
          <cell r="S815">
            <v>1.0797488321647776E-3</v>
          </cell>
        </row>
        <row r="816">
          <cell r="A816">
            <v>839.14</v>
          </cell>
          <cell r="B816">
            <v>0.21976974382894443</v>
          </cell>
          <cell r="C816">
            <v>0.99478487901577894</v>
          </cell>
          <cell r="D816">
            <v>9.2749914621348455E-5</v>
          </cell>
          <cell r="F816">
            <v>787.83900000000006</v>
          </cell>
          <cell r="G816">
            <v>0.20914406493498217</v>
          </cell>
          <cell r="H816">
            <v>0.99480512108290398</v>
          </cell>
          <cell r="I816">
            <v>1.2640101371109882E-4</v>
          </cell>
          <cell r="K816">
            <v>3242.9639999999999</v>
          </cell>
          <cell r="L816">
            <v>0.52120138332850641</v>
          </cell>
          <cell r="M816">
            <v>0.98682957252882952</v>
          </cell>
          <cell r="N816">
            <v>4.1453266079017875E-3</v>
          </cell>
          <cell r="P816">
            <v>3122.0410000000002</v>
          </cell>
          <cell r="Q816">
            <v>0.51141819107382747</v>
          </cell>
          <cell r="R816">
            <v>0.99218296061397648</v>
          </cell>
          <cell r="S816">
            <v>1.1571227986712331E-3</v>
          </cell>
        </row>
        <row r="817">
          <cell r="A817">
            <v>835.47500000000002</v>
          </cell>
          <cell r="B817">
            <v>0.21880988479334484</v>
          </cell>
          <cell r="C817">
            <v>0.99490634127929167</v>
          </cell>
          <cell r="D817">
            <v>2.5283458955900802E-4</v>
          </cell>
          <cell r="F817">
            <v>784.17399999999986</v>
          </cell>
          <cell r="G817">
            <v>0.20817113391990594</v>
          </cell>
          <cell r="H817">
            <v>0.99486584481990381</v>
          </cell>
          <cell r="I817">
            <v>1.528142182648833E-4</v>
          </cell>
          <cell r="K817">
            <v>3239.3</v>
          </cell>
          <cell r="L817">
            <v>0.52061251405073605</v>
          </cell>
          <cell r="M817">
            <v>0.98635682650932921</v>
          </cell>
          <cell r="N817">
            <v>3.1793135527069254E-3</v>
          </cell>
          <cell r="P817">
            <v>3118.3760000000002</v>
          </cell>
          <cell r="Q817">
            <v>0.51081728975464902</v>
          </cell>
          <cell r="R817">
            <v>0.9917464149328582</v>
          </cell>
          <cell r="S817">
            <v>1.5266361433483322E-3</v>
          </cell>
        </row>
        <row r="818">
          <cell r="A818">
            <v>831.81100000000004</v>
          </cell>
          <cell r="B818">
            <v>0.21785028765652714</v>
          </cell>
          <cell r="C818">
            <v>0.99500756764246978</v>
          </cell>
          <cell r="D818">
            <v>3.1560024373745234E-4</v>
          </cell>
          <cell r="F818">
            <v>780.50999999999988</v>
          </cell>
          <cell r="G818">
            <v>0.20719846837031797</v>
          </cell>
          <cell r="H818">
            <v>0.99477692969978671</v>
          </cell>
          <cell r="I818">
            <v>4.3599372309060752E-5</v>
          </cell>
          <cell r="K818">
            <v>3235.6349999999998</v>
          </cell>
          <cell r="L818">
            <v>0.5200234840553678</v>
          </cell>
          <cell r="M818">
            <v>0.986307481879379</v>
          </cell>
          <cell r="N818">
            <v>3.2431428892051111E-3</v>
          </cell>
          <cell r="P818">
            <v>3114.712</v>
          </cell>
          <cell r="Q818">
            <v>0.51021638843547046</v>
          </cell>
          <cell r="R818">
            <v>0.99206274678254058</v>
          </cell>
          <cell r="S818">
            <v>2.1481637687271022E-3</v>
          </cell>
        </row>
        <row r="819">
          <cell r="A819">
            <v>828.14700000000005</v>
          </cell>
          <cell r="B819">
            <v>0.21689069051970933</v>
          </cell>
          <cell r="C819">
            <v>0.99478487901577894</v>
          </cell>
          <cell r="D819">
            <v>9.2749914621348455E-5</v>
          </cell>
          <cell r="F819">
            <v>776.84599999999989</v>
          </cell>
          <cell r="G819">
            <v>0.20622580282073011</v>
          </cell>
          <cell r="H819">
            <v>0.99482535698897923</v>
          </cell>
          <cell r="I819">
            <v>6.0720656203156749E-5</v>
          </cell>
          <cell r="K819">
            <v>3231.971</v>
          </cell>
          <cell r="L819">
            <v>0.51943461477759745</v>
          </cell>
          <cell r="M819">
            <v>0.98611606324274836</v>
          </cell>
          <cell r="N819">
            <v>1.9367696570053371E-3</v>
          </cell>
          <cell r="P819">
            <v>3111.0479999999998</v>
          </cell>
          <cell r="Q819">
            <v>0.50961532311484015</v>
          </cell>
          <cell r="R819">
            <v>0.99112531769796108</v>
          </cell>
          <cell r="S819">
            <v>2.5677063438165389E-3</v>
          </cell>
        </row>
        <row r="820">
          <cell r="A820">
            <v>824.48199999999986</v>
          </cell>
          <cell r="B820">
            <v>0.21593083148410974</v>
          </cell>
          <cell r="C820">
            <v>0.99461462526525335</v>
          </cell>
          <cell r="D820">
            <v>1.7479479599111054E-4</v>
          </cell>
          <cell r="F820">
            <v>773.18099999999993</v>
          </cell>
          <cell r="G820">
            <v>0.20525287180565377</v>
          </cell>
          <cell r="H820">
            <v>0.99483474862020227</v>
          </cell>
          <cell r="I820">
            <v>2.0272233314461694E-4</v>
          </cell>
          <cell r="K820">
            <v>3228.3069999999998</v>
          </cell>
          <cell r="L820">
            <v>0.51884574549982687</v>
          </cell>
          <cell r="M820">
            <v>0.98656874190521204</v>
          </cell>
          <cell r="N820">
            <v>1.567534414916765E-3</v>
          </cell>
          <cell r="P820">
            <v>3107.3829999999998</v>
          </cell>
          <cell r="Q820">
            <v>0.50901442179566181</v>
          </cell>
          <cell r="R820">
            <v>0.99092257457171806</v>
          </cell>
          <cell r="S820">
            <v>3.0571294016280815E-3</v>
          </cell>
        </row>
        <row r="821">
          <cell r="A821">
            <v>820.81799999999987</v>
          </cell>
          <cell r="B821">
            <v>0.21497123434729193</v>
          </cell>
          <cell r="C821">
            <v>0.99449192867417091</v>
          </cell>
          <cell r="D821">
            <v>3.4419290941408776E-4</v>
          </cell>
          <cell r="F821">
            <v>769.51699999999994</v>
          </cell>
          <cell r="G821">
            <v>0.20428020625606591</v>
          </cell>
          <cell r="H821">
            <v>0.99495328962798013</v>
          </cell>
          <cell r="I821">
            <v>1.496645453918688E-4</v>
          </cell>
          <cell r="K821">
            <v>3224.6419999999998</v>
          </cell>
          <cell r="L821">
            <v>0.51825671550445873</v>
          </cell>
          <cell r="M821">
            <v>0.98562416243636541</v>
          </cell>
          <cell r="N821">
            <v>2.5279033918749168E-3</v>
          </cell>
          <cell r="P821">
            <v>3103.7190000000001</v>
          </cell>
          <cell r="Q821">
            <v>0.5084133564750315</v>
          </cell>
          <cell r="R821">
            <v>0.99020874033273432</v>
          </cell>
          <cell r="S821">
            <v>3.3190318125801976E-3</v>
          </cell>
        </row>
        <row r="822">
          <cell r="A822">
            <v>817.15399999999988</v>
          </cell>
          <cell r="B822">
            <v>0.21401163721047423</v>
          </cell>
          <cell r="C822">
            <v>0.99459125375004953</v>
          </cell>
          <cell r="D822">
            <v>5.2490698688633416E-4</v>
          </cell>
          <cell r="F822">
            <v>765.85299999999995</v>
          </cell>
          <cell r="G822">
            <v>0.20330754070647805</v>
          </cell>
          <cell r="H822">
            <v>0.99471235271089797</v>
          </cell>
          <cell r="I822">
            <v>2.9105780718517932E-4</v>
          </cell>
          <cell r="K822">
            <v>3220.9780000000001</v>
          </cell>
          <cell r="L822">
            <v>0.51766784622668838</v>
          </cell>
          <cell r="M822">
            <v>0.98573810903549341</v>
          </cell>
          <cell r="N822">
            <v>3.0209047550693799E-3</v>
          </cell>
          <cell r="P822">
            <v>3100.0540000000001</v>
          </cell>
          <cell r="Q822">
            <v>0.50781245515585305</v>
          </cell>
          <cell r="R822">
            <v>0.98987193563112863</v>
          </cell>
          <cell r="S822">
            <v>4.2848294354533491E-3</v>
          </cell>
        </row>
        <row r="823">
          <cell r="A823">
            <v>813.48899999999992</v>
          </cell>
          <cell r="B823">
            <v>0.21305177817487453</v>
          </cell>
          <cell r="C823">
            <v>0.99456814224216228</v>
          </cell>
          <cell r="D823">
            <v>5.6392714925039317E-4</v>
          </cell>
          <cell r="F823">
            <v>762.18799999999999</v>
          </cell>
          <cell r="G823">
            <v>0.20233460969140171</v>
          </cell>
          <cell r="H823">
            <v>0.99470548927847169</v>
          </cell>
          <cell r="I823">
            <v>1.0244677029478847E-4</v>
          </cell>
          <cell r="K823">
            <v>3217.3130000000001</v>
          </cell>
          <cell r="L823">
            <v>0.51707881623132024</v>
          </cell>
          <cell r="M823">
            <v>0.98638711622018593</v>
          </cell>
          <cell r="N823">
            <v>3.2740120979806212E-3</v>
          </cell>
          <cell r="P823">
            <v>3096.39</v>
          </cell>
          <cell r="Q823">
            <v>0.5072115538366746</v>
          </cell>
          <cell r="R823">
            <v>0.99006214535874604</v>
          </cell>
          <cell r="S823">
            <v>4.8267208569428253E-3</v>
          </cell>
        </row>
        <row r="824">
          <cell r="A824">
            <v>809.82499999999993</v>
          </cell>
          <cell r="B824">
            <v>0.21209218103805672</v>
          </cell>
          <cell r="C824">
            <v>0.99460744974792414</v>
          </cell>
          <cell r="D824">
            <v>2.7894755895596521E-4</v>
          </cell>
          <cell r="F824">
            <v>758.524</v>
          </cell>
          <cell r="G824">
            <v>0.20136194414181374</v>
          </cell>
          <cell r="H824">
            <v>0.9948456015203665</v>
          </cell>
          <cell r="I824">
            <v>1.2639923794000688E-4</v>
          </cell>
          <cell r="K824">
            <v>3213.6489999999999</v>
          </cell>
          <cell r="L824">
            <v>0.51648994695354977</v>
          </cell>
          <cell r="M824">
            <v>0.98605634855237112</v>
          </cell>
          <cell r="N824">
            <v>4.4462187321469811E-3</v>
          </cell>
          <cell r="P824">
            <v>3092.7260000000001</v>
          </cell>
          <cell r="Q824">
            <v>0.5066104885160444</v>
          </cell>
          <cell r="R824">
            <v>0.99045395757038923</v>
          </cell>
          <cell r="S824">
            <v>3.7560153427004641E-3</v>
          </cell>
        </row>
        <row r="825">
          <cell r="A825">
            <v>806.16099999999994</v>
          </cell>
          <cell r="B825">
            <v>0.21113258390123901</v>
          </cell>
          <cell r="C825">
            <v>0.99452454788123035</v>
          </cell>
          <cell r="D825">
            <v>5.2454405721839793E-4</v>
          </cell>
          <cell r="F825">
            <v>754.85900000000004</v>
          </cell>
          <cell r="G825">
            <v>0.20038901312673751</v>
          </cell>
          <cell r="H825">
            <v>0.99502778012584114</v>
          </cell>
          <cell r="I825">
            <v>7.0126981419249361E-5</v>
          </cell>
          <cell r="K825">
            <v>3209.9850000000001</v>
          </cell>
          <cell r="L825">
            <v>0.51590107767577931</v>
          </cell>
          <cell r="M825">
            <v>0.98504637467635059</v>
          </cell>
          <cell r="N825">
            <v>4.8013558931768435E-3</v>
          </cell>
          <cell r="P825">
            <v>3089.0610000000001</v>
          </cell>
          <cell r="Q825">
            <v>0.50600958719686595</v>
          </cell>
          <cell r="R825">
            <v>0.99095299423562844</v>
          </cell>
          <cell r="S825">
            <v>3.0220152951417351E-3</v>
          </cell>
        </row>
        <row r="826">
          <cell r="A826">
            <v>802.49599999999998</v>
          </cell>
          <cell r="B826">
            <v>0.21017272486563943</v>
          </cell>
          <cell r="C826">
            <v>0.99449749721436342</v>
          </cell>
          <cell r="D826">
            <v>4.6269959290161789E-4</v>
          </cell>
          <cell r="F826">
            <v>751.19500000000005</v>
          </cell>
          <cell r="G826">
            <v>0.19941634757714966</v>
          </cell>
          <cell r="H826">
            <v>0.99484798828981713</v>
          </cell>
          <cell r="I826">
            <v>8.9668318083229917E-5</v>
          </cell>
          <cell r="K826">
            <v>3206.32</v>
          </cell>
          <cell r="L826">
            <v>0.51531204768041117</v>
          </cell>
          <cell r="M826">
            <v>0.98470189555422849</v>
          </cell>
          <cell r="N826">
            <v>4.7985968754459696E-3</v>
          </cell>
          <cell r="P826">
            <v>3085.3969999999999</v>
          </cell>
          <cell r="Q826">
            <v>0.50540868587768739</v>
          </cell>
          <cell r="R826">
            <v>0.99057898504646869</v>
          </cell>
          <cell r="S826">
            <v>3.3244535551179987E-3</v>
          </cell>
        </row>
        <row r="827">
          <cell r="A827">
            <v>798.83199999999999</v>
          </cell>
          <cell r="B827">
            <v>0.20921312772882161</v>
          </cell>
          <cell r="C827">
            <v>0.99460659185671751</v>
          </cell>
          <cell r="D827">
            <v>4.8408465270393937E-4</v>
          </cell>
          <cell r="F827">
            <v>747.53100000000006</v>
          </cell>
          <cell r="G827">
            <v>0.19844368202756169</v>
          </cell>
          <cell r="H827">
            <v>0.99478488147981636</v>
          </cell>
          <cell r="I827">
            <v>1.2639154336436604E-4</v>
          </cell>
          <cell r="K827">
            <v>3202.6559999999999</v>
          </cell>
          <cell r="L827">
            <v>0.5147231784026407</v>
          </cell>
          <cell r="M827">
            <v>0.98540703452918077</v>
          </cell>
          <cell r="N827">
            <v>4.6662260083061421E-3</v>
          </cell>
          <cell r="P827">
            <v>3081.7330000000002</v>
          </cell>
          <cell r="Q827">
            <v>0.5048076205570573</v>
          </cell>
          <cell r="R827">
            <v>0.99062987603852226</v>
          </cell>
          <cell r="S827">
            <v>3.3251492925799914E-3</v>
          </cell>
        </row>
        <row r="828">
          <cell r="A828">
            <v>795.16700000000003</v>
          </cell>
          <cell r="B828">
            <v>0.20825326869322192</v>
          </cell>
          <cell r="C828">
            <v>0.99473839399476294</v>
          </cell>
          <cell r="D828">
            <v>3.8087478303239778E-4</v>
          </cell>
          <cell r="F828">
            <v>743.86599999999987</v>
          </cell>
          <cell r="G828">
            <v>0.19747075101248535</v>
          </cell>
          <cell r="H828">
            <v>0.99476463818095395</v>
          </cell>
          <cell r="I828">
            <v>6.0716959809631011E-5</v>
          </cell>
          <cell r="K828">
            <v>3198.9920000000002</v>
          </cell>
          <cell r="L828">
            <v>0.51413430912487024</v>
          </cell>
          <cell r="M828">
            <v>0.98420994180052546</v>
          </cell>
          <cell r="N828">
            <v>5.5745677331345174E-3</v>
          </cell>
          <cell r="P828">
            <v>3078.0680000000002</v>
          </cell>
          <cell r="Q828">
            <v>0.50420671923787874</v>
          </cell>
          <cell r="R828">
            <v>0.99084864218915836</v>
          </cell>
          <cell r="S828">
            <v>3.2965001210927681E-3</v>
          </cell>
        </row>
        <row r="829">
          <cell r="A829">
            <v>791.50300000000004</v>
          </cell>
          <cell r="B829">
            <v>0.20729367155640432</v>
          </cell>
          <cell r="C829">
            <v>0.99489189622550478</v>
          </cell>
          <cell r="D829">
            <v>1.0052460724706691E-4</v>
          </cell>
          <cell r="F829">
            <v>740.20199999999988</v>
          </cell>
          <cell r="G829">
            <v>0.19649808546289749</v>
          </cell>
          <cell r="H829">
            <v>0.99471517510209895</v>
          </cell>
          <cell r="I829">
            <v>8.5670431659288891E-5</v>
          </cell>
          <cell r="K829">
            <v>3195.3269999999998</v>
          </cell>
          <cell r="L829">
            <v>0.5135452791295021</v>
          </cell>
          <cell r="M829">
            <v>0.98373866174471403</v>
          </cell>
          <cell r="N829">
            <v>6.0151294712377686E-3</v>
          </cell>
          <cell r="P829">
            <v>3074.404</v>
          </cell>
          <cell r="Q829">
            <v>0.50360581791870018</v>
          </cell>
          <cell r="R829">
            <v>0.99038868232239086</v>
          </cell>
          <cell r="S829">
            <v>3.4233296444256931E-3</v>
          </cell>
        </row>
        <row r="830">
          <cell r="A830">
            <v>787.83900000000006</v>
          </cell>
          <cell r="B830">
            <v>0.20633407441958651</v>
          </cell>
          <cell r="C830">
            <v>0.99480512108290398</v>
          </cell>
          <cell r="D830">
            <v>1.2640101371109882E-4</v>
          </cell>
          <cell r="F830">
            <v>736.5379999999999</v>
          </cell>
          <cell r="G830">
            <v>0.19552541991330963</v>
          </cell>
          <cell r="H830">
            <v>0.99477357565092062</v>
          </cell>
          <cell r="I830">
            <v>4.7939887569303017E-5</v>
          </cell>
          <cell r="K830">
            <v>3191.663</v>
          </cell>
          <cell r="L830">
            <v>0.51295640985173163</v>
          </cell>
          <cell r="M830">
            <v>0.98282633746886694</v>
          </cell>
          <cell r="N830">
            <v>6.5804196143677126E-3</v>
          </cell>
          <cell r="P830">
            <v>3070.74</v>
          </cell>
          <cell r="Q830">
            <v>0.50300475259806998</v>
          </cell>
          <cell r="R830">
            <v>0.99084662085977138</v>
          </cell>
          <cell r="S830">
            <v>2.7497175760669498E-3</v>
          </cell>
        </row>
        <row r="831">
          <cell r="A831">
            <v>784.17399999999986</v>
          </cell>
          <cell r="B831">
            <v>0.20537421538398681</v>
          </cell>
          <cell r="C831">
            <v>0.99486584481990381</v>
          </cell>
          <cell r="D831">
            <v>1.528142182648833E-4</v>
          </cell>
          <cell r="F831">
            <v>732.87299999999993</v>
          </cell>
          <cell r="G831">
            <v>0.19455248889823329</v>
          </cell>
          <cell r="H831">
            <v>0.99519603445124749</v>
          </cell>
          <cell r="I831">
            <v>9.9801026207081765E-4</v>
          </cell>
          <cell r="K831">
            <v>3187.9989999999998</v>
          </cell>
          <cell r="L831">
            <v>0.51236754057396106</v>
          </cell>
          <cell r="M831">
            <v>0.983226338103108</v>
          </cell>
          <cell r="N831">
            <v>5.6616563203169632E-3</v>
          </cell>
          <cell r="P831">
            <v>3067.0749999999998</v>
          </cell>
          <cell r="Q831">
            <v>0.50240385127889153</v>
          </cell>
          <cell r="R831">
            <v>0.99071362557657172</v>
          </cell>
          <cell r="S831">
            <v>2.0571291194771356E-3</v>
          </cell>
        </row>
        <row r="832">
          <cell r="A832">
            <v>780.50999999999988</v>
          </cell>
          <cell r="B832">
            <v>0.204414618247169</v>
          </cell>
          <cell r="C832">
            <v>0.99477692969978671</v>
          </cell>
          <cell r="D832">
            <v>4.3599372309060752E-5</v>
          </cell>
          <cell r="F832">
            <v>729.20899999999995</v>
          </cell>
          <cell r="G832">
            <v>0.19357982334864532</v>
          </cell>
          <cell r="H832">
            <v>0.99463676734463169</v>
          </cell>
          <cell r="I832">
            <v>3.3224367125414978E-4</v>
          </cell>
          <cell r="K832">
            <v>3184.3339999999998</v>
          </cell>
          <cell r="L832">
            <v>0.51177851057859303</v>
          </cell>
          <cell r="M832">
            <v>0.98242595757287676</v>
          </cell>
          <cell r="N832">
            <v>6.3040570624130488E-3</v>
          </cell>
          <cell r="P832">
            <v>3063.4110000000001</v>
          </cell>
          <cell r="Q832">
            <v>0.50180278595826133</v>
          </cell>
          <cell r="R832">
            <v>0.99082241543935512</v>
          </cell>
          <cell r="S832">
            <v>1.2849288848629428E-3</v>
          </cell>
        </row>
        <row r="833">
          <cell r="A833">
            <v>776.84599999999989</v>
          </cell>
          <cell r="B833">
            <v>0.2034550211103513</v>
          </cell>
          <cell r="C833">
            <v>0.99482535698897923</v>
          </cell>
          <cell r="D833">
            <v>6.0720656203156749E-5</v>
          </cell>
          <cell r="F833">
            <v>725.54399999999998</v>
          </cell>
          <cell r="G833">
            <v>0.19260689233356909</v>
          </cell>
          <cell r="H833">
            <v>0.99478487901577894</v>
          </cell>
          <cell r="I833">
            <v>9.2749914621348455E-5</v>
          </cell>
          <cell r="K833">
            <v>3180.67</v>
          </cell>
          <cell r="L833">
            <v>0.51118964130082256</v>
          </cell>
          <cell r="M833">
            <v>0.98328398786744431</v>
          </cell>
          <cell r="N833">
            <v>5.8214022134676115E-3</v>
          </cell>
          <cell r="P833">
            <v>3059.7460000000001</v>
          </cell>
          <cell r="Q833">
            <v>0.50120188463908288</v>
          </cell>
          <cell r="R833">
            <v>0.9912350904195476</v>
          </cell>
          <cell r="S833">
            <v>8.9775766372813387E-4</v>
          </cell>
        </row>
        <row r="834">
          <cell r="A834">
            <v>773.18099999999993</v>
          </cell>
          <cell r="B834">
            <v>0.20249516207475171</v>
          </cell>
          <cell r="C834">
            <v>0.99483474862020227</v>
          </cell>
          <cell r="D834">
            <v>2.0272233314461694E-4</v>
          </cell>
          <cell r="F834">
            <v>721.88</v>
          </cell>
          <cell r="G834">
            <v>0.19163422678398123</v>
          </cell>
          <cell r="H834">
            <v>0.99476463694887907</v>
          </cell>
          <cell r="I834">
            <v>0</v>
          </cell>
          <cell r="K834">
            <v>3177.0050000000001</v>
          </cell>
          <cell r="L834">
            <v>0.51060061130545442</v>
          </cell>
          <cell r="M834">
            <v>0.98408559460858103</v>
          </cell>
          <cell r="N834">
            <v>5.5285749655029021E-3</v>
          </cell>
          <cell r="P834">
            <v>3056.0819999999999</v>
          </cell>
          <cell r="Q834">
            <v>0.50060098331990432</v>
          </cell>
          <cell r="R834">
            <v>0.9913678934274861</v>
          </cell>
          <cell r="S834">
            <v>1.6037037250922053E-4</v>
          </cell>
        </row>
        <row r="835">
          <cell r="A835">
            <v>769.51699999999994</v>
          </cell>
          <cell r="B835">
            <v>0.2015355649379339</v>
          </cell>
          <cell r="C835">
            <v>0.99495328962798013</v>
          </cell>
          <cell r="D835">
            <v>1.496645453918688E-4</v>
          </cell>
          <cell r="F835">
            <v>718.21600000000001</v>
          </cell>
          <cell r="G835">
            <v>0.19066156123439326</v>
          </cell>
          <cell r="H835">
            <v>0.99486583989092903</v>
          </cell>
          <cell r="I835">
            <v>9.2754754557530675E-5</v>
          </cell>
          <cell r="K835">
            <v>3173.3409999999999</v>
          </cell>
          <cell r="L835">
            <v>0.51001174202768396</v>
          </cell>
          <cell r="M835">
            <v>0.98515065298263049</v>
          </cell>
          <cell r="N835">
            <v>5.3067770476026115E-3</v>
          </cell>
          <cell r="P835">
            <v>3052.4180000000001</v>
          </cell>
          <cell r="Q835">
            <v>0.49999991799927423</v>
          </cell>
          <cell r="R835">
            <v>0.99161334676548452</v>
          </cell>
          <cell r="S835">
            <v>1.0309985018316761E-4</v>
          </cell>
        </row>
        <row r="836">
          <cell r="A836">
            <v>765.85299999999995</v>
          </cell>
          <cell r="B836">
            <v>0.2005759678011162</v>
          </cell>
          <cell r="C836">
            <v>0.99471235271089797</v>
          </cell>
          <cell r="D836">
            <v>2.9105780718517932E-4</v>
          </cell>
          <cell r="F836">
            <v>714.55100000000004</v>
          </cell>
          <cell r="G836">
            <v>0.18968863021931703</v>
          </cell>
          <cell r="H836">
            <v>0.99462215141945742</v>
          </cell>
          <cell r="I836">
            <v>3.1293000359443855E-4</v>
          </cell>
          <cell r="K836">
            <v>3169.6770000000001</v>
          </cell>
          <cell r="L836">
            <v>0.50942287274991349</v>
          </cell>
          <cell r="M836">
            <v>0.98407924802886182</v>
          </cell>
          <cell r="N836">
            <v>5.7600839617196666E-3</v>
          </cell>
          <cell r="P836">
            <v>3048.7530000000002</v>
          </cell>
          <cell r="Q836">
            <v>0.49939901668009568</v>
          </cell>
          <cell r="R836">
            <v>0.99162380064000455</v>
          </cell>
          <cell r="S836">
            <v>1.5478829699107168E-4</v>
          </cell>
        </row>
        <row r="837">
          <cell r="A837">
            <v>762.18799999999999</v>
          </cell>
          <cell r="B837">
            <v>0.19961610876551661</v>
          </cell>
          <cell r="C837">
            <v>0.99470548927847169</v>
          </cell>
          <cell r="D837">
            <v>1.0244677029478847E-4</v>
          </cell>
          <cell r="F837">
            <v>710.88700000000006</v>
          </cell>
          <cell r="G837">
            <v>0.18871596466972917</v>
          </cell>
          <cell r="H837">
            <v>0.99380357449972223</v>
          </cell>
          <cell r="I837">
            <v>1.6646089911862198E-3</v>
          </cell>
          <cell r="K837">
            <v>3166.0120000000002</v>
          </cell>
          <cell r="L837">
            <v>0.50883384275454535</v>
          </cell>
          <cell r="M837">
            <v>0.98464939146170927</v>
          </cell>
          <cell r="N837">
            <v>4.9519461896042295E-3</v>
          </cell>
          <cell r="P837">
            <v>3045.0889999999999</v>
          </cell>
          <cell r="Q837">
            <v>0.49879811536091723</v>
          </cell>
          <cell r="R837">
            <v>0.99164839587415077</v>
          </cell>
          <cell r="S837">
            <v>3.1880724616677581E-5</v>
          </cell>
        </row>
        <row r="838">
          <cell r="A838">
            <v>758.524</v>
          </cell>
          <cell r="B838">
            <v>0.1986565116286988</v>
          </cell>
          <cell r="C838">
            <v>0.9948456015203665</v>
          </cell>
          <cell r="D838">
            <v>1.2639923794000688E-4</v>
          </cell>
          <cell r="F838">
            <v>707.22299999999984</v>
          </cell>
          <cell r="G838">
            <v>0.1877432991201412</v>
          </cell>
          <cell r="H838">
            <v>0.99385427539702376</v>
          </cell>
          <cell r="I838">
            <v>1.7369439743234209E-3</v>
          </cell>
          <cell r="K838">
            <v>3162.348</v>
          </cell>
          <cell r="L838">
            <v>0.50824497347677489</v>
          </cell>
          <cell r="M838">
            <v>0.98476205427753227</v>
          </cell>
          <cell r="N838">
            <v>5.2985138199505774E-3</v>
          </cell>
          <cell r="P838">
            <v>3041.4250000000002</v>
          </cell>
          <cell r="Q838">
            <v>0.49819705004028703</v>
          </cell>
          <cell r="R838">
            <v>0.99166189405609717</v>
          </cell>
          <cell r="S838">
            <v>3.0160589659443231E-4</v>
          </cell>
        </row>
        <row r="839">
          <cell r="A839">
            <v>754.85900000000004</v>
          </cell>
          <cell r="B839">
            <v>0.1976966525930991</v>
          </cell>
          <cell r="C839">
            <v>0.99502778012584114</v>
          </cell>
          <cell r="D839">
            <v>7.0126981419249361E-5</v>
          </cell>
          <cell r="F839">
            <v>703.55799999999988</v>
          </cell>
          <cell r="G839">
            <v>0.18677036810506487</v>
          </cell>
          <cell r="H839">
            <v>0.9939922018174624</v>
          </cell>
          <cell r="I839">
            <v>2.2206701017103642E-3</v>
          </cell>
          <cell r="K839">
            <v>3158.6840000000002</v>
          </cell>
          <cell r="L839">
            <v>0.50765610419900442</v>
          </cell>
          <cell r="M839">
            <v>0.98455941465011376</v>
          </cell>
          <cell r="N839">
            <v>4.1970113141668718E-3</v>
          </cell>
          <cell r="P839">
            <v>3037.76</v>
          </cell>
          <cell r="Q839">
            <v>0.49759614872110847</v>
          </cell>
          <cell r="R839">
            <v>0.99127740404883646</v>
          </cell>
          <cell r="S839">
            <v>1.1259264990542903E-4</v>
          </cell>
        </row>
        <row r="840">
          <cell r="A840">
            <v>751.19500000000005</v>
          </cell>
          <cell r="B840">
            <v>0.1967370554562814</v>
          </cell>
          <cell r="C840">
            <v>0.99484798828981713</v>
          </cell>
          <cell r="D840">
            <v>8.9668318083229917E-5</v>
          </cell>
          <cell r="F840">
            <v>699.89399999999989</v>
          </cell>
          <cell r="G840">
            <v>0.1857977025554769</v>
          </cell>
          <cell r="H840">
            <v>0.99385852808249009</v>
          </cell>
          <cell r="I840">
            <v>1.7274487174077971E-3</v>
          </cell>
          <cell r="K840">
            <v>3155.0189999999998</v>
          </cell>
          <cell r="L840">
            <v>0.50706707420363628</v>
          </cell>
          <cell r="M840">
            <v>0.98431023580286425</v>
          </cell>
          <cell r="N840">
            <v>4.0747693347174497E-3</v>
          </cell>
          <cell r="P840">
            <v>3034.096</v>
          </cell>
          <cell r="Q840">
            <v>0.49699524740193002</v>
          </cell>
          <cell r="R840">
            <v>0.99171538221841349</v>
          </cell>
          <cell r="S840">
            <v>1.9593617147895277E-4</v>
          </cell>
        </row>
        <row r="841">
          <cell r="A841">
            <v>747.53100000000006</v>
          </cell>
          <cell r="B841">
            <v>0.19577745831946358</v>
          </cell>
          <cell r="C841">
            <v>0.99478488147981636</v>
          </cell>
          <cell r="D841">
            <v>1.2639154336436604E-4</v>
          </cell>
          <cell r="F841">
            <v>696.2299999999999</v>
          </cell>
          <cell r="G841">
            <v>0.18482503700588915</v>
          </cell>
          <cell r="H841">
            <v>0.99415838281588076</v>
          </cell>
          <cell r="I841">
            <v>1.8028726387153992E-3</v>
          </cell>
          <cell r="K841">
            <v>3151.355</v>
          </cell>
          <cell r="L841">
            <v>0.50647820492586582</v>
          </cell>
          <cell r="M841">
            <v>0.98372292340176237</v>
          </cell>
          <cell r="N841">
            <v>3.657721113573043E-3</v>
          </cell>
          <cell r="P841">
            <v>3030.4319999999998</v>
          </cell>
          <cell r="Q841">
            <v>0.49639418208129982</v>
          </cell>
          <cell r="R841">
            <v>0.99166725595563865</v>
          </cell>
          <cell r="S841">
            <v>3.6851901944772483E-4</v>
          </cell>
        </row>
        <row r="842">
          <cell r="A842">
            <v>743.86599999999987</v>
          </cell>
          <cell r="B842">
            <v>0.194817599283864</v>
          </cell>
          <cell r="C842">
            <v>0.99476463818095395</v>
          </cell>
          <cell r="D842">
            <v>6.0716959809631011E-5</v>
          </cell>
          <cell r="F842">
            <v>692.56499999999994</v>
          </cell>
          <cell r="G842">
            <v>0.18385210599081281</v>
          </cell>
          <cell r="H842">
            <v>0.99415326625352207</v>
          </cell>
          <cell r="I842">
            <v>1.3305665985937469E-3</v>
          </cell>
          <cell r="K842">
            <v>3147.6909999999998</v>
          </cell>
          <cell r="L842">
            <v>0.50588933564809535</v>
          </cell>
          <cell r="M842">
            <v>0.98400473331541172</v>
          </cell>
          <cell r="N842">
            <v>2.4905676072413288E-3</v>
          </cell>
          <cell r="P842">
            <v>3026.7669999999998</v>
          </cell>
          <cell r="Q842">
            <v>0.49579328076212137</v>
          </cell>
          <cell r="R842">
            <v>0.99186936693724093</v>
          </cell>
          <cell r="S842">
            <v>1.8555860296372897E-4</v>
          </cell>
        </row>
        <row r="843">
          <cell r="A843">
            <v>740.20199999999988</v>
          </cell>
          <cell r="B843">
            <v>0.19385800214704618</v>
          </cell>
          <cell r="C843">
            <v>0.99471517510209895</v>
          </cell>
          <cell r="D843">
            <v>8.5670431659288891E-5</v>
          </cell>
          <cell r="F843">
            <v>688.90099999999995</v>
          </cell>
          <cell r="G843">
            <v>0.18287944044122484</v>
          </cell>
          <cell r="H843">
            <v>0.99403430453670438</v>
          </cell>
          <cell r="I843">
            <v>1.2127720229633155E-3</v>
          </cell>
          <cell r="K843">
            <v>3144.0259999999998</v>
          </cell>
          <cell r="L843">
            <v>0.50530030565272721</v>
          </cell>
          <cell r="M843">
            <v>0.98400549081700106</v>
          </cell>
          <cell r="N843">
            <v>2.3413096307165144E-3</v>
          </cell>
          <cell r="P843">
            <v>3023.1030000000001</v>
          </cell>
          <cell r="Q843">
            <v>0.49519221544149117</v>
          </cell>
          <cell r="R843">
            <v>0.99195296257804966</v>
          </cell>
          <cell r="S843">
            <v>3.8507404320687119E-4</v>
          </cell>
        </row>
        <row r="844">
          <cell r="A844">
            <v>736.5379999999999</v>
          </cell>
          <cell r="B844">
            <v>0.19289840501022848</v>
          </cell>
          <cell r="C844">
            <v>0.99477357565092062</v>
          </cell>
          <cell r="D844">
            <v>4.7939887569303017E-5</v>
          </cell>
          <cell r="F844">
            <v>685.23599999999999</v>
          </cell>
          <cell r="G844">
            <v>0.18190650942614861</v>
          </cell>
          <cell r="H844">
            <v>0.99391035963994201</v>
          </cell>
          <cell r="I844">
            <v>1.5325364709541953E-3</v>
          </cell>
          <cell r="K844">
            <v>3140.3620000000001</v>
          </cell>
          <cell r="L844">
            <v>0.50471143637495675</v>
          </cell>
          <cell r="M844">
            <v>0.9843977044252562</v>
          </cell>
          <cell r="N844">
            <v>3.5247109398288639E-3</v>
          </cell>
          <cell r="P844">
            <v>3019.4380000000001</v>
          </cell>
          <cell r="Q844">
            <v>0.49459131412231261</v>
          </cell>
          <cell r="R844">
            <v>0.99185771923942434</v>
          </cell>
          <cell r="S844">
            <v>8.3732768112569232E-4</v>
          </cell>
        </row>
        <row r="845">
          <cell r="A845">
            <v>732.87299999999993</v>
          </cell>
          <cell r="B845">
            <v>0.19193854597462889</v>
          </cell>
          <cell r="C845">
            <v>0.99519603445124749</v>
          </cell>
          <cell r="D845">
            <v>9.9801026207081765E-4</v>
          </cell>
          <cell r="F845">
            <v>681.572</v>
          </cell>
          <cell r="G845">
            <v>0.18093384387656075</v>
          </cell>
          <cell r="H845">
            <v>0.99373402089929819</v>
          </cell>
          <cell r="I845">
            <v>1.7327644802673349E-3</v>
          </cell>
          <cell r="K845">
            <v>3136.6970000000001</v>
          </cell>
          <cell r="L845">
            <v>0.50412240637958861</v>
          </cell>
          <cell r="M845">
            <v>0.98572952712937101</v>
          </cell>
          <cell r="N845">
            <v>3.5148862755140704E-3</v>
          </cell>
          <cell r="P845">
            <v>3015.7739999999999</v>
          </cell>
          <cell r="Q845">
            <v>0.49399041280313416</v>
          </cell>
          <cell r="R845">
            <v>0.99200375913863048</v>
          </cell>
          <cell r="S845">
            <v>8.9580461223643293E-4</v>
          </cell>
        </row>
        <row r="846">
          <cell r="A846">
            <v>729.20899999999995</v>
          </cell>
          <cell r="B846">
            <v>0.19097894883781108</v>
          </cell>
          <cell r="C846">
            <v>0.99463676734463169</v>
          </cell>
          <cell r="D846">
            <v>3.3224367125414978E-4</v>
          </cell>
          <cell r="F846">
            <v>677.90800000000002</v>
          </cell>
          <cell r="G846">
            <v>0.17996117832697278</v>
          </cell>
          <cell r="H846">
            <v>0.99401803957064194</v>
          </cell>
          <cell r="I846">
            <v>1.2409351436486339E-3</v>
          </cell>
          <cell r="K846">
            <v>3133.0329999999999</v>
          </cell>
          <cell r="L846">
            <v>0.50353353710181814</v>
          </cell>
          <cell r="M846">
            <v>0.98558498248345672</v>
          </cell>
          <cell r="N846">
            <v>3.9207425511513152E-3</v>
          </cell>
          <cell r="P846">
            <v>3012.11</v>
          </cell>
          <cell r="Q846">
            <v>0.49338934748250396</v>
          </cell>
          <cell r="R846">
            <v>0.99181957398150977</v>
          </cell>
          <cell r="S846">
            <v>7.2643722821496312E-4</v>
          </cell>
        </row>
        <row r="847">
          <cell r="A847">
            <v>725.54399999999998</v>
          </cell>
          <cell r="B847">
            <v>0.19001908980221138</v>
          </cell>
          <cell r="C847">
            <v>0.99478487901577894</v>
          </cell>
          <cell r="D847">
            <v>9.2749914621348455E-5</v>
          </cell>
          <cell r="F847">
            <v>674.24300000000005</v>
          </cell>
          <cell r="G847">
            <v>0.17898824731189644</v>
          </cell>
          <cell r="H847">
            <v>0.9941257487709606</v>
          </cell>
          <cell r="I847">
            <v>1.4750163910418111E-3</v>
          </cell>
          <cell r="K847">
            <v>3129.3690000000001</v>
          </cell>
          <cell r="L847">
            <v>0.50294466782404768</v>
          </cell>
          <cell r="M847">
            <v>0.98525814812824208</v>
          </cell>
          <cell r="N847">
            <v>3.7031765917103624E-3</v>
          </cell>
          <cell r="P847">
            <v>3008.4450000000002</v>
          </cell>
          <cell r="Q847">
            <v>0.49278844616332551</v>
          </cell>
          <cell r="R847">
            <v>0.99222879733455116</v>
          </cell>
          <cell r="S847">
            <v>1.1741149767504474E-3</v>
          </cell>
        </row>
        <row r="848">
          <cell r="A848">
            <v>721.88</v>
          </cell>
          <cell r="B848">
            <v>0.18905949266539368</v>
          </cell>
          <cell r="C848">
            <v>0.99476463694887907</v>
          </cell>
          <cell r="D848">
            <v>0</v>
          </cell>
          <cell r="F848">
            <v>670.57899999999984</v>
          </cell>
          <cell r="G848">
            <v>0.17801558176230858</v>
          </cell>
          <cell r="H848">
            <v>0.9939263207401412</v>
          </cell>
          <cell r="I848">
            <v>1.7216650007235333E-3</v>
          </cell>
          <cell r="K848">
            <v>3125.7040000000002</v>
          </cell>
          <cell r="L848">
            <v>0.50235563782867954</v>
          </cell>
          <cell r="M848">
            <v>0.98506754123616913</v>
          </cell>
          <cell r="N848">
            <v>3.8886474710882381E-3</v>
          </cell>
          <cell r="P848">
            <v>3004.7809999999999</v>
          </cell>
          <cell r="Q848">
            <v>0.49218754484414706</v>
          </cell>
          <cell r="R848">
            <v>0.99182321270847495</v>
          </cell>
          <cell r="S848">
            <v>7.3770838718804292E-4</v>
          </cell>
        </row>
        <row r="849">
          <cell r="A849">
            <v>718.21600000000001</v>
          </cell>
          <cell r="B849">
            <v>0.18809989552857587</v>
          </cell>
          <cell r="C849">
            <v>0.99486583989092903</v>
          </cell>
          <cell r="D849">
            <v>9.2754754557530675E-5</v>
          </cell>
          <cell r="F849">
            <v>666.91499999999985</v>
          </cell>
          <cell r="G849">
            <v>0.17704291621272072</v>
          </cell>
          <cell r="H849">
            <v>0.99415875656656405</v>
          </cell>
          <cell r="I849">
            <v>1.4178578160776503E-3</v>
          </cell>
          <cell r="K849">
            <v>3122.04</v>
          </cell>
          <cell r="L849">
            <v>0.50176676855090907</v>
          </cell>
          <cell r="M849">
            <v>0.98481638784399494</v>
          </cell>
          <cell r="N849">
            <v>4.6406445338321592E-3</v>
          </cell>
          <cell r="P849">
            <v>3001.1170000000002</v>
          </cell>
          <cell r="Q849">
            <v>0.49158647952351686</v>
          </cell>
          <cell r="R849">
            <v>0.9922770242223935</v>
          </cell>
          <cell r="S849">
            <v>8.8997288446422706E-4</v>
          </cell>
        </row>
        <row r="850">
          <cell r="A850">
            <v>714.55100000000004</v>
          </cell>
          <cell r="B850">
            <v>0.18714003649297628</v>
          </cell>
          <cell r="C850">
            <v>0.99462215141945742</v>
          </cell>
          <cell r="D850">
            <v>3.1293000359443855E-4</v>
          </cell>
          <cell r="F850">
            <v>663.24999999999989</v>
          </cell>
          <cell r="G850">
            <v>0.17606998519764439</v>
          </cell>
          <cell r="H850">
            <v>0.9940342319792691</v>
          </cell>
          <cell r="I850">
            <v>1.4257725744394245E-3</v>
          </cell>
          <cell r="K850">
            <v>3118.3759999999997</v>
          </cell>
          <cell r="L850">
            <v>0.50117789927313861</v>
          </cell>
          <cell r="M850">
            <v>0.98413291283964988</v>
          </cell>
          <cell r="N850">
            <v>5.2547695453744794E-3</v>
          </cell>
          <cell r="P850">
            <v>2997.4520000000002</v>
          </cell>
          <cell r="Q850">
            <v>0.4909855782043383</v>
          </cell>
          <cell r="R850">
            <v>0.99182538519066232</v>
          </cell>
          <cell r="S850">
            <v>5.8180298378070986E-4</v>
          </cell>
        </row>
        <row r="851">
          <cell r="A851">
            <v>710.88700000000006</v>
          </cell>
          <cell r="B851">
            <v>0.18618043935615858</v>
          </cell>
          <cell r="C851">
            <v>0.99380357449972223</v>
          </cell>
          <cell r="D851">
            <v>1.6646089911862198E-3</v>
          </cell>
          <cell r="F851">
            <v>659.5859999999999</v>
          </cell>
          <cell r="G851">
            <v>0.17509731964805642</v>
          </cell>
          <cell r="H851">
            <v>0.99392335885778105</v>
          </cell>
          <cell r="I851">
            <v>1.4571363970761989E-3</v>
          </cell>
          <cell r="K851">
            <v>3114.7109999999998</v>
          </cell>
          <cell r="L851">
            <v>0.50058886927777047</v>
          </cell>
          <cell r="M851">
            <v>0.98417591636380097</v>
          </cell>
          <cell r="N851">
            <v>5.8671182509123718E-3</v>
          </cell>
          <cell r="P851">
            <v>2993.788</v>
          </cell>
          <cell r="Q851">
            <v>0.4903845128837081</v>
          </cell>
          <cell r="R851">
            <v>0.9913427051302649</v>
          </cell>
          <cell r="S851">
            <v>3.1499045473829147E-4</v>
          </cell>
        </row>
        <row r="852">
          <cell r="A852">
            <v>707.22299999999984</v>
          </cell>
          <cell r="B852">
            <v>0.18522084221934076</v>
          </cell>
          <cell r="C852">
            <v>0.99385427539702376</v>
          </cell>
          <cell r="D852">
            <v>1.7369439743234209E-3</v>
          </cell>
          <cell r="F852">
            <v>655.92199999999991</v>
          </cell>
          <cell r="G852">
            <v>0.17412465409846867</v>
          </cell>
          <cell r="H852">
            <v>0.99427153809842717</v>
          </cell>
          <cell r="I852">
            <v>1.0644147853295976E-3</v>
          </cell>
          <cell r="K852">
            <v>3111.047</v>
          </cell>
          <cell r="L852">
            <v>0.5</v>
          </cell>
          <cell r="M852">
            <v>0.98465492642004204</v>
          </cell>
          <cell r="N852">
            <v>5.9644814397826398E-3</v>
          </cell>
          <cell r="P852">
            <v>2990.123</v>
          </cell>
          <cell r="Q852">
            <v>0.48978361156452954</v>
          </cell>
          <cell r="R852">
            <v>0.99164690679508805</v>
          </cell>
          <cell r="S852">
            <v>5.5263344556001138E-4</v>
          </cell>
        </row>
        <row r="853">
          <cell r="A853">
            <v>703.55799999999988</v>
          </cell>
          <cell r="B853">
            <v>0.18426098318374118</v>
          </cell>
          <cell r="C853">
            <v>0.9939922018174624</v>
          </cell>
          <cell r="D853">
            <v>2.2206701017103642E-3</v>
          </cell>
          <cell r="F853">
            <v>652.25699999999995</v>
          </cell>
          <cell r="G853">
            <v>0.17315172308339233</v>
          </cell>
          <cell r="H853">
            <v>0.99435249041101026</v>
          </cell>
          <cell r="I853">
            <v>7.6704381821398443E-4</v>
          </cell>
          <cell r="K853">
            <v>3107.3829999999998</v>
          </cell>
          <cell r="L853">
            <v>0.49941113072222953</v>
          </cell>
          <cell r="M853">
            <v>0.98448043535298346</v>
          </cell>
          <cell r="N853">
            <v>5.6920614490436634E-3</v>
          </cell>
          <cell r="P853">
            <v>2986.4589999999998</v>
          </cell>
          <cell r="Q853">
            <v>0.48918271024535109</v>
          </cell>
          <cell r="R853">
            <v>0.99145575652542739</v>
          </cell>
          <cell r="S853">
            <v>8.6331407738676262E-5</v>
          </cell>
        </row>
        <row r="854">
          <cell r="A854">
            <v>699.89399999999989</v>
          </cell>
          <cell r="B854">
            <v>0.18330138604692336</v>
          </cell>
          <cell r="C854">
            <v>0.99385852808249009</v>
          </cell>
          <cell r="D854">
            <v>1.7274487174077971E-3</v>
          </cell>
          <cell r="F854">
            <v>648.59299999999996</v>
          </cell>
          <cell r="G854">
            <v>0.17217905753380436</v>
          </cell>
          <cell r="H854">
            <v>0.99425484502044703</v>
          </cell>
          <cell r="I854">
            <v>9.9002061884495129E-4</v>
          </cell>
          <cell r="K854">
            <v>3103.7179999999998</v>
          </cell>
          <cell r="L854">
            <v>0.49882210072686139</v>
          </cell>
          <cell r="M854">
            <v>0.98471323193543758</v>
          </cell>
          <cell r="N854">
            <v>6.2775550970340151E-3</v>
          </cell>
          <cell r="P854">
            <v>2982.7950000000001</v>
          </cell>
          <cell r="Q854">
            <v>0.48858164492472089</v>
          </cell>
          <cell r="R854">
            <v>0.99190930889445006</v>
          </cell>
          <cell r="S854">
            <v>6.221346699131641E-4</v>
          </cell>
        </row>
        <row r="855">
          <cell r="A855">
            <v>696.2299999999999</v>
          </cell>
          <cell r="B855">
            <v>0.18234178891010566</v>
          </cell>
          <cell r="C855">
            <v>0.99415838281588076</v>
          </cell>
          <cell r="D855">
            <v>1.8028726387153992E-3</v>
          </cell>
          <cell r="F855">
            <v>644.928</v>
          </cell>
          <cell r="G855">
            <v>0.17120612651872802</v>
          </cell>
          <cell r="H855">
            <v>0.99473286371554204</v>
          </cell>
          <cell r="I855">
            <v>5.3422295619523464E-4</v>
          </cell>
          <cell r="K855">
            <v>3100.0540000000001</v>
          </cell>
          <cell r="L855">
            <v>0.49823323144909093</v>
          </cell>
          <cell r="M855">
            <v>0.9852457948770158</v>
          </cell>
          <cell r="N855">
            <v>5.4622699016984369E-3</v>
          </cell>
          <cell r="P855">
            <v>2979.13</v>
          </cell>
          <cell r="Q855">
            <v>0.48798074360554244</v>
          </cell>
          <cell r="R855">
            <v>0.99198299985534499</v>
          </cell>
          <cell r="S855">
            <v>6.6715006220452423E-4</v>
          </cell>
        </row>
        <row r="856">
          <cell r="A856">
            <v>692.56499999999994</v>
          </cell>
          <cell r="B856">
            <v>0.18138192987450596</v>
          </cell>
          <cell r="C856">
            <v>0.99415326625352207</v>
          </cell>
          <cell r="D856">
            <v>1.3305665985937469E-3</v>
          </cell>
          <cell r="F856">
            <v>641.26400000000001</v>
          </cell>
          <cell r="G856">
            <v>0.17023346096914027</v>
          </cell>
          <cell r="H856">
            <v>0.99416812782170594</v>
          </cell>
          <cell r="I856">
            <v>1.1944237829907235E-3</v>
          </cell>
          <cell r="K856">
            <v>3096.3890000000001</v>
          </cell>
          <cell r="L856">
            <v>0.49764420145372279</v>
          </cell>
          <cell r="M856">
            <v>0.98369359381045252</v>
          </cell>
          <cell r="N856">
            <v>6.8086004655975654E-3</v>
          </cell>
          <cell r="P856">
            <v>2975.4659999999999</v>
          </cell>
          <cell r="Q856">
            <v>0.487379842286364</v>
          </cell>
          <cell r="R856">
            <v>0.99212339424736762</v>
          </cell>
          <cell r="S856">
            <v>5.3983975765610264E-4</v>
          </cell>
        </row>
        <row r="857">
          <cell r="A857">
            <v>688.90099999999995</v>
          </cell>
          <cell r="B857">
            <v>0.18042233273768815</v>
          </cell>
          <cell r="C857">
            <v>0.99403430453670438</v>
          </cell>
          <cell r="D857">
            <v>1.2127720229633155E-3</v>
          </cell>
          <cell r="F857">
            <v>637.6</v>
          </cell>
          <cell r="G857">
            <v>0.1692607954195523</v>
          </cell>
          <cell r="H857">
            <v>0.9942044479864719</v>
          </cell>
          <cell r="I857">
            <v>1.0233102229785689E-3</v>
          </cell>
          <cell r="K857">
            <v>3092.7249999999999</v>
          </cell>
          <cell r="L857">
            <v>0.49705533217595232</v>
          </cell>
          <cell r="M857">
            <v>0.98404554118918774</v>
          </cell>
          <cell r="N857">
            <v>6.5503824101903274E-3</v>
          </cell>
          <cell r="P857">
            <v>2971.8020000000001</v>
          </cell>
          <cell r="Q857">
            <v>0.48677877696573379</v>
          </cell>
          <cell r="R857">
            <v>0.99211732200333147</v>
          </cell>
          <cell r="S857">
            <v>1.1891163485373379E-3</v>
          </cell>
        </row>
        <row r="858">
          <cell r="A858">
            <v>685.23599999999999</v>
          </cell>
          <cell r="B858">
            <v>0.17946247370208857</v>
          </cell>
          <cell r="C858">
            <v>0.99391035963994201</v>
          </cell>
          <cell r="D858">
            <v>1.5325364709541953E-3</v>
          </cell>
          <cell r="F858">
            <v>633.93500000000006</v>
          </cell>
          <cell r="G858">
            <v>0.16828786440447596</v>
          </cell>
          <cell r="H858">
            <v>0.99416523503134135</v>
          </cell>
          <cell r="I858">
            <v>1.0945808211242198E-3</v>
          </cell>
          <cell r="K858">
            <v>3089.0610000000001</v>
          </cell>
          <cell r="L858">
            <v>0.49646646289818186</v>
          </cell>
          <cell r="M858">
            <v>0.98416254465021147</v>
          </cell>
          <cell r="N858">
            <v>6.1798882304346199E-3</v>
          </cell>
          <cell r="P858">
            <v>2968.1370000000002</v>
          </cell>
          <cell r="Q858">
            <v>0.48617787564655524</v>
          </cell>
          <cell r="R858">
            <v>0.9913611163056969</v>
          </cell>
          <cell r="S858">
            <v>1.8307235584964004E-3</v>
          </cell>
        </row>
        <row r="859">
          <cell r="A859">
            <v>681.572</v>
          </cell>
          <cell r="B859">
            <v>0.17850287656527086</v>
          </cell>
          <cell r="C859">
            <v>0.99373402089929819</v>
          </cell>
          <cell r="D859">
            <v>1.7327644802673349E-3</v>
          </cell>
          <cell r="F859">
            <v>630.27099999999984</v>
          </cell>
          <cell r="G859">
            <v>0.16731519885488799</v>
          </cell>
          <cell r="H859">
            <v>0.99414171697135256</v>
          </cell>
          <cell r="I859">
            <v>1.2400404223297957E-3</v>
          </cell>
          <cell r="K859">
            <v>3085.3960000000002</v>
          </cell>
          <cell r="L859">
            <v>0.49587743290281372</v>
          </cell>
          <cell r="M859">
            <v>0.98420208075577464</v>
          </cell>
          <cell r="N859">
            <v>6.0349342589751179E-3</v>
          </cell>
          <cell r="P859">
            <v>2964.473</v>
          </cell>
          <cell r="Q859">
            <v>0.48557697432737679</v>
          </cell>
          <cell r="R859">
            <v>0.99132756375859088</v>
          </cell>
          <cell r="S859">
            <v>1.6725746917157205E-3</v>
          </cell>
        </row>
        <row r="860">
          <cell r="A860">
            <v>677.90800000000002</v>
          </cell>
          <cell r="B860">
            <v>0.17754327942845305</v>
          </cell>
          <cell r="C860">
            <v>0.99401803957064194</v>
          </cell>
          <cell r="D860">
            <v>1.2409351436486339E-3</v>
          </cell>
          <cell r="F860">
            <v>626.60699999999986</v>
          </cell>
          <cell r="G860">
            <v>0.16634253330530024</v>
          </cell>
          <cell r="H860">
            <v>0.99417419338820645</v>
          </cell>
          <cell r="I860">
            <v>1.2345183513522977E-3</v>
          </cell>
          <cell r="K860">
            <v>3081.732</v>
          </cell>
          <cell r="L860">
            <v>0.49528856362504325</v>
          </cell>
          <cell r="M860">
            <v>0.98430782602248523</v>
          </cell>
          <cell r="N860">
            <v>6.0525287559234121E-3</v>
          </cell>
          <cell r="P860">
            <v>2960.8090000000002</v>
          </cell>
          <cell r="Q860">
            <v>0.48497590900674648</v>
          </cell>
          <cell r="R860">
            <v>0.99094773593242447</v>
          </cell>
          <cell r="S860">
            <v>1.9920048550206106E-3</v>
          </cell>
        </row>
        <row r="861">
          <cell r="A861">
            <v>674.24300000000005</v>
          </cell>
          <cell r="B861">
            <v>0.17658342039285335</v>
          </cell>
          <cell r="C861">
            <v>0.9941257487709606</v>
          </cell>
          <cell r="D861">
            <v>1.4750163910418111E-3</v>
          </cell>
          <cell r="F861">
            <v>622.94199999999989</v>
          </cell>
          <cell r="G861">
            <v>0.1653696022902239</v>
          </cell>
          <cell r="H861">
            <v>0.9938480381402589</v>
          </cell>
          <cell r="I861">
            <v>1.6927637669668985E-3</v>
          </cell>
          <cell r="K861">
            <v>3078.0679999999998</v>
          </cell>
          <cell r="L861">
            <v>0.49469969434727279</v>
          </cell>
          <cell r="M861">
            <v>0.98427442410292498</v>
          </cell>
          <cell r="N861">
            <v>5.366321461420658E-3</v>
          </cell>
          <cell r="P861">
            <v>2957.1439999999998</v>
          </cell>
          <cell r="Q861">
            <v>0.48437500768756814</v>
          </cell>
          <cell r="R861">
            <v>0.99074854818951597</v>
          </cell>
          <cell r="S861">
            <v>2.0070636469240459E-3</v>
          </cell>
        </row>
        <row r="862">
          <cell r="A862">
            <v>670.57899999999984</v>
          </cell>
          <cell r="B862">
            <v>0.17562382325603554</v>
          </cell>
          <cell r="C862">
            <v>0.9939263207401412</v>
          </cell>
          <cell r="D862">
            <v>1.7216650007235333E-3</v>
          </cell>
          <cell r="F862">
            <v>619.27799999999991</v>
          </cell>
          <cell r="G862">
            <v>0.16439693674063593</v>
          </cell>
          <cell r="H862">
            <v>0.99381506650809126</v>
          </cell>
          <cell r="I862">
            <v>1.6447042488099896E-3</v>
          </cell>
          <cell r="K862">
            <v>3074.4029999999998</v>
          </cell>
          <cell r="L862">
            <v>0.49411066435190465</v>
          </cell>
          <cell r="M862">
            <v>0.98358385990072594</v>
          </cell>
          <cell r="N862">
            <v>6.3670852809864491E-3</v>
          </cell>
          <cell r="P862">
            <v>2953.48</v>
          </cell>
          <cell r="Q862">
            <v>0.48377394236693783</v>
          </cell>
          <cell r="R862">
            <v>0.99053981990474682</v>
          </cell>
          <cell r="S862">
            <v>2.1120627354375894E-3</v>
          </cell>
        </row>
        <row r="863">
          <cell r="A863">
            <v>666.91499999999985</v>
          </cell>
          <cell r="B863">
            <v>0.17466422611921795</v>
          </cell>
          <cell r="C863">
            <v>0.99415875656656405</v>
          </cell>
          <cell r="D863">
            <v>1.4178578160776503E-3</v>
          </cell>
          <cell r="F863">
            <v>615.61399999999992</v>
          </cell>
          <cell r="G863">
            <v>0.16342427119104808</v>
          </cell>
          <cell r="H863">
            <v>0.99368447658172221</v>
          </cell>
          <cell r="I863">
            <v>1.874842223652655E-3</v>
          </cell>
          <cell r="K863">
            <v>3070.739</v>
          </cell>
          <cell r="L863">
            <v>0.49352179507413418</v>
          </cell>
          <cell r="M863">
            <v>0.98325212448668708</v>
          </cell>
          <cell r="N863">
            <v>4.9263179015763079E-3</v>
          </cell>
          <cell r="P863">
            <v>2949.8150000000001</v>
          </cell>
          <cell r="Q863">
            <v>0.48317304104775938</v>
          </cell>
          <cell r="R863">
            <v>0.99066770915361391</v>
          </cell>
          <cell r="S863">
            <v>1.764741189467733E-3</v>
          </cell>
        </row>
        <row r="864">
          <cell r="A864">
            <v>663.24999999999989</v>
          </cell>
          <cell r="B864">
            <v>0.17370436708361825</v>
          </cell>
          <cell r="C864">
            <v>0.9940342319792691</v>
          </cell>
          <cell r="D864">
            <v>1.4257725744394245E-3</v>
          </cell>
          <cell r="F864">
            <v>611.94899999999996</v>
          </cell>
          <cell r="G864">
            <v>0.16245134017597185</v>
          </cell>
          <cell r="H864">
            <v>0.99373934209503556</v>
          </cell>
          <cell r="I864">
            <v>1.9338564195461386E-3</v>
          </cell>
          <cell r="K864">
            <v>3067.0740000000001</v>
          </cell>
          <cell r="L864">
            <v>0.49293276507876604</v>
          </cell>
          <cell r="M864">
            <v>0.98330476727747007</v>
          </cell>
          <cell r="N864">
            <v>5.8642728425540389E-3</v>
          </cell>
          <cell r="P864">
            <v>2946.1509999999998</v>
          </cell>
          <cell r="Q864">
            <v>0.48257213972858093</v>
          </cell>
          <cell r="R864">
            <v>0.99066005464001095</v>
          </cell>
          <cell r="S864">
            <v>1.1657620190280089E-3</v>
          </cell>
        </row>
        <row r="865">
          <cell r="A865">
            <v>659.5859999999999</v>
          </cell>
          <cell r="B865">
            <v>0.17274476994680044</v>
          </cell>
          <cell r="C865">
            <v>0.99392335885778105</v>
          </cell>
          <cell r="D865">
            <v>1.4571363970761989E-3</v>
          </cell>
          <cell r="F865">
            <v>608.28499999999997</v>
          </cell>
          <cell r="G865">
            <v>0.16147867462638388</v>
          </cell>
          <cell r="H865">
            <v>0.99391347572753308</v>
          </cell>
          <cell r="I865">
            <v>1.580592507208911E-3</v>
          </cell>
          <cell r="K865">
            <v>3063.41</v>
          </cell>
          <cell r="L865">
            <v>0.49234389580099558</v>
          </cell>
          <cell r="M865">
            <v>0.98262693383202804</v>
          </cell>
          <cell r="N865">
            <v>6.1367071914529472E-3</v>
          </cell>
          <cell r="P865">
            <v>2942.4870000000001</v>
          </cell>
          <cell r="Q865">
            <v>0.48197107440795073</v>
          </cell>
          <cell r="R865">
            <v>0.99086784612819434</v>
          </cell>
          <cell r="S865">
            <v>1.1953006141907328E-3</v>
          </cell>
        </row>
        <row r="866">
          <cell r="A866">
            <v>655.92199999999991</v>
          </cell>
          <cell r="B866">
            <v>0.17178517280998273</v>
          </cell>
          <cell r="C866">
            <v>0.99427153809842717</v>
          </cell>
          <cell r="D866">
            <v>1.0644147853295976E-3</v>
          </cell>
          <cell r="F866">
            <v>604.62</v>
          </cell>
          <cell r="G866">
            <v>0.16050574361130754</v>
          </cell>
          <cell r="H866">
            <v>0.99429208647492018</v>
          </cell>
          <cell r="I866">
            <v>9.2564641891579411E-4</v>
          </cell>
          <cell r="K866">
            <v>3059.7460000000001</v>
          </cell>
          <cell r="L866">
            <v>0.49175502652322511</v>
          </cell>
          <cell r="M866">
            <v>0.9819524268425851</v>
          </cell>
          <cell r="N866">
            <v>6.2507131682435308E-3</v>
          </cell>
          <cell r="P866">
            <v>2938.8220000000001</v>
          </cell>
          <cell r="Q866">
            <v>0.48137017308877217</v>
          </cell>
          <cell r="R866">
            <v>0.9911921611021407</v>
          </cell>
          <cell r="S866">
            <v>1.8588993290216884E-3</v>
          </cell>
        </row>
        <row r="867">
          <cell r="A867">
            <v>652.25699999999995</v>
          </cell>
          <cell r="B867">
            <v>0.17082531377438315</v>
          </cell>
          <cell r="C867">
            <v>0.99435249041101026</v>
          </cell>
          <cell r="D867">
            <v>7.6704381821398443E-4</v>
          </cell>
          <cell r="F867">
            <v>600.95600000000002</v>
          </cell>
          <cell r="G867">
            <v>0.15953307806171968</v>
          </cell>
          <cell r="H867">
            <v>0.99437472144391414</v>
          </cell>
          <cell r="I867">
            <v>1.4796631580371734E-3</v>
          </cell>
          <cell r="K867">
            <v>3056.0810000000001</v>
          </cell>
          <cell r="L867">
            <v>0.49116599652785708</v>
          </cell>
          <cell r="M867">
            <v>0.98308829317744062</v>
          </cell>
          <cell r="N867">
            <v>4.9012248389111498E-3</v>
          </cell>
          <cell r="P867">
            <v>2935.1579999999999</v>
          </cell>
          <cell r="Q867">
            <v>0.48076927176959372</v>
          </cell>
          <cell r="R867">
            <v>0.99069286044579474</v>
          </cell>
          <cell r="S867">
            <v>1.779327970222222E-3</v>
          </cell>
        </row>
        <row r="868">
          <cell r="A868">
            <v>648.59299999999996</v>
          </cell>
          <cell r="B868">
            <v>0.16986571663756533</v>
          </cell>
          <cell r="C868">
            <v>0.99425484502044703</v>
          </cell>
          <cell r="D868">
            <v>9.9002061884495129E-4</v>
          </cell>
          <cell r="F868">
            <v>597.29200000000003</v>
          </cell>
          <cell r="G868">
            <v>0.15856041251213182</v>
          </cell>
          <cell r="H868">
            <v>0.99437202140845715</v>
          </cell>
          <cell r="I868">
            <v>9.9740711323238447E-4</v>
          </cell>
          <cell r="K868">
            <v>3052.4169999999999</v>
          </cell>
          <cell r="L868">
            <v>0.49057712725008651</v>
          </cell>
          <cell r="M868">
            <v>0.983661734618959</v>
          </cell>
          <cell r="N868">
            <v>4.5163453436515488E-3</v>
          </cell>
          <cell r="P868">
            <v>2931.4940000000001</v>
          </cell>
          <cell r="Q868">
            <v>0.48016820644896352</v>
          </cell>
          <cell r="R868">
            <v>0.99095781613153111</v>
          </cell>
          <cell r="S868">
            <v>2.7053618100624285E-3</v>
          </cell>
        </row>
        <row r="869">
          <cell r="A869">
            <v>644.928</v>
          </cell>
          <cell r="B869">
            <v>0.16890585760196564</v>
          </cell>
          <cell r="C869">
            <v>0.99473286371554204</v>
          </cell>
          <cell r="D869">
            <v>5.3422295619523464E-4</v>
          </cell>
          <cell r="F869">
            <v>593.62699999999984</v>
          </cell>
          <cell r="G869">
            <v>0.15758748149705548</v>
          </cell>
          <cell r="H869">
            <v>0.9944969403458237</v>
          </cell>
          <cell r="I869">
            <v>3.0742718025301589E-4</v>
          </cell>
          <cell r="K869">
            <v>3048.7530000000002</v>
          </cell>
          <cell r="L869">
            <v>0.48998825797231604</v>
          </cell>
          <cell r="M869">
            <v>0.98306810017569835</v>
          </cell>
          <cell r="N869">
            <v>3.9648603263871835E-3</v>
          </cell>
          <cell r="P869">
            <v>2927.8290000000002</v>
          </cell>
          <cell r="Q869">
            <v>0.47956730512978507</v>
          </cell>
          <cell r="R869">
            <v>0.99086257421325596</v>
          </cell>
          <cell r="S869">
            <v>2.5140380396842855E-3</v>
          </cell>
        </row>
        <row r="870">
          <cell r="A870">
            <v>641.26400000000001</v>
          </cell>
          <cell r="B870">
            <v>0.16794626046514805</v>
          </cell>
          <cell r="C870">
            <v>0.99416812782170594</v>
          </cell>
          <cell r="D870">
            <v>1.1944237829907235E-3</v>
          </cell>
          <cell r="F870">
            <v>589.96299999999985</v>
          </cell>
          <cell r="G870">
            <v>0.15661481594746751</v>
          </cell>
          <cell r="H870">
            <v>0.99460079694936843</v>
          </cell>
          <cell r="I870">
            <v>2.902051038575715E-4</v>
          </cell>
          <cell r="K870">
            <v>3045.0880000000002</v>
          </cell>
          <cell r="L870">
            <v>0.48939922797694801</v>
          </cell>
          <cell r="M870">
            <v>0.98304058053935106</v>
          </cell>
          <cell r="N870">
            <v>3.4429925737401636E-3</v>
          </cell>
          <cell r="P870">
            <v>2924.165</v>
          </cell>
          <cell r="Q870">
            <v>0.47896623980915487</v>
          </cell>
          <cell r="R870">
            <v>0.99121479236304388</v>
          </cell>
          <cell r="S870">
            <v>1.6212150172112906E-3</v>
          </cell>
        </row>
        <row r="871">
          <cell r="A871">
            <v>637.6</v>
          </cell>
          <cell r="B871">
            <v>0.16698666332833023</v>
          </cell>
          <cell r="C871">
            <v>0.9942044479864719</v>
          </cell>
          <cell r="D871">
            <v>1.0233102229785689E-3</v>
          </cell>
          <cell r="F871">
            <v>586.29899999999986</v>
          </cell>
          <cell r="G871">
            <v>0.15564215039787965</v>
          </cell>
          <cell r="H871">
            <v>0.99515896153000016</v>
          </cell>
          <cell r="I871">
            <v>6.5978113736719468E-4</v>
          </cell>
          <cell r="K871">
            <v>3041.424</v>
          </cell>
          <cell r="L871">
            <v>0.48881035869917744</v>
          </cell>
          <cell r="M871">
            <v>0.98367247587051121</v>
          </cell>
          <cell r="N871">
            <v>3.2305082755679174E-3</v>
          </cell>
          <cell r="P871">
            <v>2920.5</v>
          </cell>
          <cell r="Q871">
            <v>0.47836533848997631</v>
          </cell>
          <cell r="R871">
            <v>0.99136400523852719</v>
          </cell>
          <cell r="S871">
            <v>2.0517491905675542E-3</v>
          </cell>
        </row>
        <row r="872">
          <cell r="A872">
            <v>633.93500000000006</v>
          </cell>
          <cell r="B872">
            <v>0.16602680429273053</v>
          </cell>
          <cell r="C872">
            <v>0.99416523503134135</v>
          </cell>
          <cell r="D872">
            <v>1.0945808211242198E-3</v>
          </cell>
          <cell r="F872">
            <v>582.6339999999999</v>
          </cell>
          <cell r="G872">
            <v>0.15466921938280342</v>
          </cell>
          <cell r="H872">
            <v>0.99478487901577894</v>
          </cell>
          <cell r="I872">
            <v>9.2749914621348455E-5</v>
          </cell>
          <cell r="K872">
            <v>3037.7599999999998</v>
          </cell>
          <cell r="L872">
            <v>0.48822148942140697</v>
          </cell>
          <cell r="M872">
            <v>0.98380513613162968</v>
          </cell>
          <cell r="N872">
            <v>3.1069479863289899E-3</v>
          </cell>
          <cell r="P872">
            <v>2916.8359999999998</v>
          </cell>
          <cell r="Q872">
            <v>0.47776443717079786</v>
          </cell>
          <cell r="R872">
            <v>0.99140166008086761</v>
          </cell>
          <cell r="S872">
            <v>1.7040046024646459E-3</v>
          </cell>
        </row>
        <row r="873">
          <cell r="A873">
            <v>630.27099999999984</v>
          </cell>
          <cell r="B873">
            <v>0.16506720715591272</v>
          </cell>
          <cell r="C873">
            <v>0.99414171697135256</v>
          </cell>
          <cell r="D873">
            <v>1.2400404223297957E-3</v>
          </cell>
          <cell r="F873">
            <v>578.96999999999991</v>
          </cell>
          <cell r="G873">
            <v>0.15369655383321545</v>
          </cell>
          <cell r="H873">
            <v>0.99478487901577894</v>
          </cell>
          <cell r="I873">
            <v>9.2749914621348455E-5</v>
          </cell>
          <cell r="K873">
            <v>3034.0949999999998</v>
          </cell>
          <cell r="L873">
            <v>0.48763245942603883</v>
          </cell>
          <cell r="M873">
            <v>0.98385555190693852</v>
          </cell>
          <cell r="N873">
            <v>3.00475498188878E-3</v>
          </cell>
          <cell r="P873">
            <v>2913.172</v>
          </cell>
          <cell r="Q873">
            <v>0.47716337185016766</v>
          </cell>
          <cell r="R873">
            <v>0.99153037931262489</v>
          </cell>
          <cell r="S873">
            <v>1.555811970912781E-3</v>
          </cell>
        </row>
        <row r="874">
          <cell r="A874">
            <v>626.60699999999986</v>
          </cell>
          <cell r="B874">
            <v>0.16410761001909502</v>
          </cell>
          <cell r="C874">
            <v>0.99417419338820645</v>
          </cell>
          <cell r="D874">
            <v>1.2345183513522977E-3</v>
          </cell>
          <cell r="F874">
            <v>575.30499999999995</v>
          </cell>
          <cell r="G874">
            <v>0.15272362281813912</v>
          </cell>
          <cell r="H874">
            <v>0.99470392183719125</v>
          </cell>
          <cell r="I874">
            <v>0</v>
          </cell>
          <cell r="K874">
            <v>3030.431</v>
          </cell>
          <cell r="L874">
            <v>0.48704359014826837</v>
          </cell>
          <cell r="M874">
            <v>0.98342564769431196</v>
          </cell>
          <cell r="N874">
            <v>3.5897464514766716E-3</v>
          </cell>
          <cell r="P874">
            <v>2909.5070000000001</v>
          </cell>
          <cell r="Q874">
            <v>0.4765624705309891</v>
          </cell>
          <cell r="R874">
            <v>0.99156461088456338</v>
          </cell>
          <cell r="S874">
            <v>1.368583481678095E-3</v>
          </cell>
        </row>
        <row r="875">
          <cell r="A875">
            <v>622.94199999999989</v>
          </cell>
          <cell r="B875">
            <v>0.16314775098349543</v>
          </cell>
          <cell r="C875">
            <v>0.9938480381402589</v>
          </cell>
          <cell r="D875">
            <v>1.6927637669668985E-3</v>
          </cell>
          <cell r="F875">
            <v>571.64099999999996</v>
          </cell>
          <cell r="G875">
            <v>0.15175095726855126</v>
          </cell>
          <cell r="H875">
            <v>0.99486585467920385</v>
          </cell>
          <cell r="I875">
            <v>2.2990813162639047E-4</v>
          </cell>
          <cell r="K875">
            <v>3026.7660000000001</v>
          </cell>
          <cell r="L875">
            <v>0.48645456015290034</v>
          </cell>
          <cell r="M875">
            <v>0.9821071767436006</v>
          </cell>
          <cell r="N875">
            <v>4.3287436635355107E-3</v>
          </cell>
          <cell r="P875">
            <v>2905.8429999999998</v>
          </cell>
          <cell r="Q875">
            <v>0.47596156921181065</v>
          </cell>
          <cell r="R875">
            <v>0.99162807991660618</v>
          </cell>
          <cell r="S875">
            <v>1.5437286354485331E-3</v>
          </cell>
        </row>
        <row r="876">
          <cell r="A876">
            <v>619.27799999999991</v>
          </cell>
          <cell r="B876">
            <v>0.16218815384667762</v>
          </cell>
          <cell r="C876">
            <v>0.99381506650809126</v>
          </cell>
          <cell r="D876">
            <v>1.6447042488099896E-3</v>
          </cell>
          <cell r="F876">
            <v>567.97699999999998</v>
          </cell>
          <cell r="G876">
            <v>0.1507782917189634</v>
          </cell>
          <cell r="H876">
            <v>0.99492085511872375</v>
          </cell>
          <cell r="I876">
            <v>1.2951000389932224E-4</v>
          </cell>
          <cell r="K876">
            <v>3023.1019999999999</v>
          </cell>
          <cell r="L876">
            <v>0.48586569087512976</v>
          </cell>
          <cell r="M876">
            <v>0.98247624891751018</v>
          </cell>
          <cell r="N876">
            <v>4.3571490208148345E-3</v>
          </cell>
          <cell r="P876">
            <v>2902.1790000000001</v>
          </cell>
          <cell r="Q876">
            <v>0.47536050389118045</v>
          </cell>
          <cell r="R876">
            <v>0.99117093065802209</v>
          </cell>
          <cell r="S876">
            <v>8.7836172679519654E-4</v>
          </cell>
        </row>
        <row r="877">
          <cell r="A877">
            <v>615.61399999999992</v>
          </cell>
          <cell r="B877">
            <v>0.16122855670985992</v>
          </cell>
          <cell r="C877">
            <v>0.99368447658172221</v>
          </cell>
          <cell r="D877">
            <v>1.874842223652655E-3</v>
          </cell>
          <cell r="F877">
            <v>564.31200000000001</v>
          </cell>
          <cell r="G877">
            <v>0.14980536070388706</v>
          </cell>
          <cell r="H877">
            <v>0.99481684405900284</v>
          </cell>
          <cell r="I877">
            <v>2.2981175753167114E-4</v>
          </cell>
          <cell r="K877">
            <v>3019.4380000000001</v>
          </cell>
          <cell r="L877">
            <v>0.48527682159735941</v>
          </cell>
          <cell r="M877">
            <v>0.98238250060194898</v>
          </cell>
          <cell r="N877">
            <v>3.9666480513025496E-3</v>
          </cell>
          <cell r="P877">
            <v>2898.5140000000001</v>
          </cell>
          <cell r="Q877">
            <v>0.474759602572002</v>
          </cell>
          <cell r="R877">
            <v>0.99141297276543128</v>
          </cell>
          <cell r="S877">
            <v>1.3034896364522792E-3</v>
          </cell>
        </row>
        <row r="878">
          <cell r="A878">
            <v>611.94899999999996</v>
          </cell>
          <cell r="B878">
            <v>0.16026869767426033</v>
          </cell>
          <cell r="C878">
            <v>0.99373934209503556</v>
          </cell>
          <cell r="D878">
            <v>1.9338564195461386E-3</v>
          </cell>
          <cell r="F878">
            <v>560.64800000000002</v>
          </cell>
          <cell r="G878">
            <v>0.1488326951542992</v>
          </cell>
          <cell r="H878">
            <v>0.99460063357752848</v>
          </cell>
          <cell r="I878">
            <v>2.904818156799068E-4</v>
          </cell>
          <cell r="K878">
            <v>3015.7730000000001</v>
          </cell>
          <cell r="L878">
            <v>0.48468779160199127</v>
          </cell>
          <cell r="M878">
            <v>0.98349645226458093</v>
          </cell>
          <cell r="N878">
            <v>3.1188346663587781E-3</v>
          </cell>
          <cell r="P878">
            <v>2894.85</v>
          </cell>
          <cell r="Q878">
            <v>0.47415870125282356</v>
          </cell>
          <cell r="R878">
            <v>0.99132214420438947</v>
          </cell>
          <cell r="S878">
            <v>1.4936179589125729E-3</v>
          </cell>
        </row>
        <row r="879">
          <cell r="A879">
            <v>608.28499999999997</v>
          </cell>
          <cell r="B879">
            <v>0.15930910053744252</v>
          </cell>
          <cell r="C879">
            <v>0.99391347572753308</v>
          </cell>
          <cell r="D879">
            <v>1.580592507208911E-3</v>
          </cell>
          <cell r="F879">
            <v>556.98400000000004</v>
          </cell>
          <cell r="G879">
            <v>0.14786002960471123</v>
          </cell>
          <cell r="H879">
            <v>0.99487149017097964</v>
          </cell>
          <cell r="I879">
            <v>1.8392095565580318E-4</v>
          </cell>
          <cell r="K879">
            <v>3012.1089999999999</v>
          </cell>
          <cell r="L879">
            <v>0.48409892232422069</v>
          </cell>
          <cell r="M879">
            <v>0.98283716903294316</v>
          </cell>
          <cell r="N879">
            <v>4.3493367087921774E-3</v>
          </cell>
          <cell r="P879">
            <v>2891.1860000000001</v>
          </cell>
          <cell r="Q879">
            <v>0.47355763593219335</v>
          </cell>
          <cell r="R879">
            <v>0.99155210528206761</v>
          </cell>
          <cell r="S879">
            <v>1.3535527081955309E-3</v>
          </cell>
        </row>
        <row r="880">
          <cell r="A880">
            <v>604.62</v>
          </cell>
          <cell r="B880">
            <v>0.15834924150184282</v>
          </cell>
          <cell r="C880">
            <v>0.99429208647492018</v>
          </cell>
          <cell r="D880">
            <v>9.2564641891579411E-4</v>
          </cell>
          <cell r="F880">
            <v>553.31899999999985</v>
          </cell>
          <cell r="G880">
            <v>0.146887098589635</v>
          </cell>
          <cell r="H880">
            <v>0.99478487778359159</v>
          </cell>
          <cell r="I880">
            <v>7.0109906170106389E-5</v>
          </cell>
          <cell r="K880">
            <v>3008.4450000000002</v>
          </cell>
          <cell r="L880">
            <v>0.48351005304645034</v>
          </cell>
          <cell r="M880">
            <v>0.98259958903350275</v>
          </cell>
          <cell r="N880">
            <v>4.2032932627572425E-3</v>
          </cell>
          <cell r="P880">
            <v>2887.5210000000002</v>
          </cell>
          <cell r="Q880">
            <v>0.4729567346130148</v>
          </cell>
          <cell r="R880">
            <v>0.9907915294920443</v>
          </cell>
          <cell r="S880">
            <v>9.9432185110955745E-4</v>
          </cell>
        </row>
        <row r="881">
          <cell r="A881">
            <v>600.95600000000002</v>
          </cell>
          <cell r="B881">
            <v>0.15738964436502512</v>
          </cell>
          <cell r="C881">
            <v>0.99437472144391414</v>
          </cell>
          <cell r="D881">
            <v>1.4796631580371734E-3</v>
          </cell>
          <cell r="F881">
            <v>549.65499999999986</v>
          </cell>
          <cell r="G881">
            <v>0.14591443304004703</v>
          </cell>
          <cell r="H881">
            <v>0.99482748938559684</v>
          </cell>
          <cell r="I881">
            <v>1.8219887014906565E-4</v>
          </cell>
          <cell r="K881">
            <v>3004.7799999999997</v>
          </cell>
          <cell r="L881">
            <v>0.48292102305108209</v>
          </cell>
          <cell r="M881">
            <v>0.9829615430452906</v>
          </cell>
          <cell r="N881">
            <v>4.0576606079483083E-3</v>
          </cell>
          <cell r="P881">
            <v>2883.857</v>
          </cell>
          <cell r="Q881">
            <v>0.47235566929238459</v>
          </cell>
          <cell r="R881">
            <v>0.99070900682062712</v>
          </cell>
          <cell r="S881">
            <v>1.2577092514688536E-3</v>
          </cell>
        </row>
        <row r="882">
          <cell r="A882">
            <v>597.29200000000003</v>
          </cell>
          <cell r="B882">
            <v>0.1564300472282073</v>
          </cell>
          <cell r="C882">
            <v>0.99437202140845715</v>
          </cell>
          <cell r="D882">
            <v>9.9740711323238447E-4</v>
          </cell>
          <cell r="F882">
            <v>545.99099999999987</v>
          </cell>
          <cell r="G882">
            <v>0.14494176749045917</v>
          </cell>
          <cell r="H882">
            <v>0.99483397373085136</v>
          </cell>
          <cell r="I882">
            <v>6.2527681541017747E-5</v>
          </cell>
          <cell r="K882">
            <v>3001.116</v>
          </cell>
          <cell r="L882">
            <v>0.48233215377331173</v>
          </cell>
          <cell r="M882">
            <v>0.98308260986471463</v>
          </cell>
          <cell r="N882">
            <v>4.1647350368578034E-3</v>
          </cell>
          <cell r="P882">
            <v>2880.192</v>
          </cell>
          <cell r="Q882">
            <v>0.47175476797320615</v>
          </cell>
          <cell r="R882">
            <v>0.99096482011460907</v>
          </cell>
          <cell r="S882">
            <v>1.3953744494759768E-3</v>
          </cell>
        </row>
        <row r="883">
          <cell r="A883">
            <v>593.62699999999984</v>
          </cell>
          <cell r="B883">
            <v>0.15547018819260772</v>
          </cell>
          <cell r="C883">
            <v>0.9944969403458237</v>
          </cell>
          <cell r="D883">
            <v>3.0742718025301589E-4</v>
          </cell>
          <cell r="F883">
            <v>542.32599999999991</v>
          </cell>
          <cell r="G883">
            <v>0.14396883647538283</v>
          </cell>
          <cell r="H883">
            <v>0.99479074867722883</v>
          </cell>
          <cell r="I883">
            <v>3.8660362710096123E-4</v>
          </cell>
          <cell r="K883">
            <v>2997.4519999999998</v>
          </cell>
          <cell r="L883">
            <v>0.48174328449554116</v>
          </cell>
          <cell r="M883">
            <v>0.98293132593400612</v>
          </cell>
          <cell r="N883">
            <v>4.2538798906199297E-3</v>
          </cell>
          <cell r="P883">
            <v>2876.5279999999998</v>
          </cell>
          <cell r="Q883">
            <v>0.4711538666540277</v>
          </cell>
          <cell r="R883">
            <v>0.99129205144335464</v>
          </cell>
          <cell r="S883">
            <v>1.4367156991040831E-3</v>
          </cell>
        </row>
        <row r="884">
          <cell r="A884">
            <v>589.96299999999985</v>
          </cell>
          <cell r="B884">
            <v>0.1545105910557899</v>
          </cell>
          <cell r="C884">
            <v>0.99460079694936843</v>
          </cell>
          <cell r="D884">
            <v>2.902051038575715E-4</v>
          </cell>
          <cell r="F884">
            <v>538.66199999999992</v>
          </cell>
          <cell r="G884">
            <v>0.14299617092579497</v>
          </cell>
          <cell r="H884">
            <v>0.99461786555971143</v>
          </cell>
          <cell r="I884">
            <v>5.1803903997440972E-4</v>
          </cell>
          <cell r="K884">
            <v>2993.7869999999998</v>
          </cell>
          <cell r="L884">
            <v>0.48115425450017302</v>
          </cell>
          <cell r="M884">
            <v>0.98366440224959728</v>
          </cell>
          <cell r="N884">
            <v>4.8653154874691695E-3</v>
          </cell>
          <cell r="P884">
            <v>2872.864</v>
          </cell>
          <cell r="Q884">
            <v>0.4705528013333975</v>
          </cell>
          <cell r="R884">
            <v>0.9912496944089394</v>
          </cell>
          <cell r="S884">
            <v>1.9412411497145884E-3</v>
          </cell>
        </row>
        <row r="885">
          <cell r="A885">
            <v>586.29899999999986</v>
          </cell>
          <cell r="B885">
            <v>0.1535509939189722</v>
          </cell>
          <cell r="C885">
            <v>0.99515896153000016</v>
          </cell>
          <cell r="D885">
            <v>6.5978113736719468E-4</v>
          </cell>
          <cell r="F885">
            <v>534.99699999999996</v>
          </cell>
          <cell r="G885">
            <v>0.14202323991071863</v>
          </cell>
          <cell r="H885">
            <v>0.99418571560842073</v>
          </cell>
          <cell r="I885">
            <v>9.5062519352711293E-4</v>
          </cell>
          <cell r="K885">
            <v>2990.123</v>
          </cell>
          <cell r="L885">
            <v>0.48056538522240266</v>
          </cell>
          <cell r="M885">
            <v>0.98376236447946308</v>
          </cell>
          <cell r="N885">
            <v>5.1363053104824955E-3</v>
          </cell>
          <cell r="P885">
            <v>2869.1990000000001</v>
          </cell>
          <cell r="Q885">
            <v>0.46995190001421894</v>
          </cell>
          <cell r="R885">
            <v>0.99121940031882161</v>
          </cell>
          <cell r="S885">
            <v>1.7482653563048337E-3</v>
          </cell>
        </row>
        <row r="886">
          <cell r="A886">
            <v>582.6339999999999</v>
          </cell>
          <cell r="B886">
            <v>0.1525911348833725</v>
          </cell>
          <cell r="C886">
            <v>0.99478487901577894</v>
          </cell>
          <cell r="D886">
            <v>9.2749914621348455E-5</v>
          </cell>
          <cell r="F886">
            <v>531.33299999999997</v>
          </cell>
          <cell r="G886">
            <v>0.14105057436113078</v>
          </cell>
          <cell r="H886">
            <v>0.99421746759611651</v>
          </cell>
          <cell r="I886">
            <v>1.3898813728389888E-3</v>
          </cell>
          <cell r="K886">
            <v>2986.4580000000001</v>
          </cell>
          <cell r="L886">
            <v>0.47997635522703452</v>
          </cell>
          <cell r="M886">
            <v>0.98400191435048645</v>
          </cell>
          <cell r="N886">
            <v>4.4655355202965234E-3</v>
          </cell>
          <cell r="P886">
            <v>2865.5349999999999</v>
          </cell>
          <cell r="Q886">
            <v>0.46935099869504049</v>
          </cell>
          <cell r="R886">
            <v>0.99109060546751848</v>
          </cell>
          <cell r="S886">
            <v>2.4289538674250252E-3</v>
          </cell>
        </row>
        <row r="887">
          <cell r="A887">
            <v>578.96999999999991</v>
          </cell>
          <cell r="B887">
            <v>0.15163153774655469</v>
          </cell>
          <cell r="C887">
            <v>0.99478487901577894</v>
          </cell>
          <cell r="D887">
            <v>9.2749914621348455E-5</v>
          </cell>
          <cell r="F887">
            <v>527.66899999999998</v>
          </cell>
          <cell r="G887">
            <v>0.14007790881154281</v>
          </cell>
          <cell r="H887">
            <v>0.9939572474107341</v>
          </cell>
          <cell r="I887">
            <v>1.6099310529134874E-3</v>
          </cell>
          <cell r="K887">
            <v>2982.7939999999999</v>
          </cell>
          <cell r="L887">
            <v>0.47938748594926395</v>
          </cell>
          <cell r="M887">
            <v>0.98258071771544886</v>
          </cell>
          <cell r="N887">
            <v>3.8545574472839128E-3</v>
          </cell>
          <cell r="P887">
            <v>2861.8710000000001</v>
          </cell>
          <cell r="Q887">
            <v>0.46874993337441029</v>
          </cell>
          <cell r="R887">
            <v>0.99083600042304598</v>
          </cell>
          <cell r="S887">
            <v>2.2314126506576349E-3</v>
          </cell>
        </row>
        <row r="888">
          <cell r="A888">
            <v>575.30499999999995</v>
          </cell>
          <cell r="B888">
            <v>0.1506716787109551</v>
          </cell>
          <cell r="C888">
            <v>0.99470392183719125</v>
          </cell>
          <cell r="D888">
            <v>0</v>
          </cell>
          <cell r="F888">
            <v>524.00400000000002</v>
          </cell>
          <cell r="G888">
            <v>0.13910497779646658</v>
          </cell>
          <cell r="H888">
            <v>0.99392370002635611</v>
          </cell>
          <cell r="I888">
            <v>1.5094348475563327E-3</v>
          </cell>
          <cell r="K888">
            <v>2979.13</v>
          </cell>
          <cell r="L888">
            <v>0.47879861667149359</v>
          </cell>
          <cell r="M888">
            <v>0.98237212061324508</v>
          </cell>
          <cell r="N888">
            <v>5.1408103868604421E-3</v>
          </cell>
          <cell r="P888">
            <v>2858.2060000000001</v>
          </cell>
          <cell r="Q888">
            <v>0.46814903205523173</v>
          </cell>
          <cell r="R888">
            <v>0.99051645766550578</v>
          </cell>
          <cell r="S888">
            <v>3.0204067477968845E-3</v>
          </cell>
        </row>
        <row r="889">
          <cell r="A889">
            <v>571.64099999999996</v>
          </cell>
          <cell r="B889">
            <v>0.1497120815741374</v>
          </cell>
          <cell r="C889">
            <v>0.99486585467920385</v>
          </cell>
          <cell r="D889">
            <v>2.2990813162639047E-4</v>
          </cell>
          <cell r="F889">
            <v>520.34</v>
          </cell>
          <cell r="G889">
            <v>0.13813231224687872</v>
          </cell>
          <cell r="H889">
            <v>0.99386081247911806</v>
          </cell>
          <cell r="I889">
            <v>1.8849232162992541E-3</v>
          </cell>
          <cell r="K889">
            <v>2975.4650000000001</v>
          </cell>
          <cell r="L889">
            <v>0.47820958667612545</v>
          </cell>
          <cell r="M889">
            <v>0.98244950965394751</v>
          </cell>
          <cell r="N889">
            <v>5.2221846864268446E-3</v>
          </cell>
          <cell r="P889">
            <v>2854.5419999999999</v>
          </cell>
          <cell r="Q889">
            <v>0.46754813073605328</v>
          </cell>
          <cell r="R889">
            <v>0.99088255925329138</v>
          </cell>
          <cell r="S889">
            <v>2.3136503622563209E-3</v>
          </cell>
        </row>
        <row r="890">
          <cell r="A890">
            <v>567.97699999999998</v>
          </cell>
          <cell r="B890">
            <v>0.14875248443731959</v>
          </cell>
          <cell r="C890">
            <v>0.99492085511872375</v>
          </cell>
          <cell r="D890">
            <v>1.2951000389932224E-4</v>
          </cell>
          <cell r="F890">
            <v>516.67600000000004</v>
          </cell>
          <cell r="G890">
            <v>0.13715964669729075</v>
          </cell>
          <cell r="H890">
            <v>0.9937767460019763</v>
          </cell>
          <cell r="I890">
            <v>1.974243768775153E-3</v>
          </cell>
          <cell r="K890">
            <v>2971.8009999999999</v>
          </cell>
          <cell r="L890">
            <v>0.47762071739835499</v>
          </cell>
          <cell r="M890">
            <v>0.98279448967103145</v>
          </cell>
          <cell r="N890">
            <v>5.669220712754228E-3</v>
          </cell>
          <cell r="P890">
            <v>2850.8780000000002</v>
          </cell>
          <cell r="Q890">
            <v>0.46694706541542308</v>
          </cell>
          <cell r="R890">
            <v>0.99126480868384037</v>
          </cell>
          <cell r="S890">
            <v>1.7259427189654801E-3</v>
          </cell>
        </row>
        <row r="891">
          <cell r="A891">
            <v>564.31200000000001</v>
          </cell>
          <cell r="B891">
            <v>0.14779262540172</v>
          </cell>
          <cell r="C891">
            <v>0.99481684405900284</v>
          </cell>
          <cell r="D891">
            <v>2.2981175753167114E-4</v>
          </cell>
          <cell r="F891">
            <v>513.01099999999985</v>
          </cell>
          <cell r="G891">
            <v>0.13618671568221441</v>
          </cell>
          <cell r="H891">
            <v>0.99359608289194501</v>
          </cell>
          <cell r="I891">
            <v>2.4515141789997765E-3</v>
          </cell>
          <cell r="K891">
            <v>2968.1370000000002</v>
          </cell>
          <cell r="L891">
            <v>0.47703184812058452</v>
          </cell>
          <cell r="M891">
            <v>0.98204524854059072</v>
          </cell>
          <cell r="N891">
            <v>6.4668828014834458E-3</v>
          </cell>
          <cell r="P891">
            <v>2847.2130000000002</v>
          </cell>
          <cell r="Q891">
            <v>0.46634616409624463</v>
          </cell>
          <cell r="R891">
            <v>0.99117194963974153</v>
          </cell>
          <cell r="S891">
            <v>1.3731785421553298E-3</v>
          </cell>
        </row>
        <row r="892">
          <cell r="A892">
            <v>560.64800000000002</v>
          </cell>
          <cell r="B892">
            <v>0.1468330282649023</v>
          </cell>
          <cell r="C892">
            <v>0.99460063357752848</v>
          </cell>
          <cell r="D892">
            <v>2.904818156799068E-4</v>
          </cell>
          <cell r="F892">
            <v>509.34699999999987</v>
          </cell>
          <cell r="G892">
            <v>0.13521405013262655</v>
          </cell>
          <cell r="H892">
            <v>0.99373207369607675</v>
          </cell>
          <cell r="I892">
            <v>2.0624044015377509E-3</v>
          </cell>
          <cell r="K892">
            <v>2964.4719999999998</v>
          </cell>
          <cell r="L892">
            <v>0.47644281812521627</v>
          </cell>
          <cell r="M892">
            <v>0.98224536355302094</v>
          </cell>
          <cell r="N892">
            <v>7.5324710326920181E-3</v>
          </cell>
          <cell r="P892">
            <v>2843.549</v>
          </cell>
          <cell r="Q892">
            <v>0.46574509877561443</v>
          </cell>
          <cell r="R892">
            <v>0.9914839536375406</v>
          </cell>
          <cell r="S892">
            <v>1.0774573946353671E-3</v>
          </cell>
        </row>
        <row r="893">
          <cell r="A893">
            <v>556.98400000000004</v>
          </cell>
          <cell r="B893">
            <v>0.14587343112808449</v>
          </cell>
          <cell r="C893">
            <v>0.99487149017097964</v>
          </cell>
          <cell r="D893">
            <v>1.8392095565580318E-4</v>
          </cell>
          <cell r="F893">
            <v>505.68299999999988</v>
          </cell>
          <cell r="G893">
            <v>0.13424138458303869</v>
          </cell>
          <cell r="H893">
            <v>0.99365441660089049</v>
          </cell>
          <cell r="I893">
            <v>1.975775342757515E-3</v>
          </cell>
          <cell r="K893">
            <v>2960.808</v>
          </cell>
          <cell r="L893">
            <v>0.47585394884744592</v>
          </cell>
          <cell r="M893">
            <v>0.98225316553948883</v>
          </cell>
          <cell r="N893">
            <v>7.1386500176821273E-3</v>
          </cell>
          <cell r="P893">
            <v>2839.884</v>
          </cell>
          <cell r="Q893">
            <v>0.46514419745643587</v>
          </cell>
          <cell r="R893">
            <v>0.99167728387933118</v>
          </cell>
          <cell r="S893">
            <v>9.779878371172987E-4</v>
          </cell>
        </row>
        <row r="894">
          <cell r="A894">
            <v>553.31899999999985</v>
          </cell>
          <cell r="B894">
            <v>0.14491357209248479</v>
          </cell>
          <cell r="C894">
            <v>0.99478487778359159</v>
          </cell>
          <cell r="D894">
            <v>7.0109906170106389E-5</v>
          </cell>
          <cell r="F894">
            <v>502.01799999999992</v>
          </cell>
          <cell r="G894">
            <v>0.13326845356796235</v>
          </cell>
          <cell r="H894">
            <v>0.99404503944708156</v>
          </cell>
          <cell r="I894">
            <v>1.5666307870094377E-3</v>
          </cell>
          <cell r="K894">
            <v>2957.1439999999998</v>
          </cell>
          <cell r="L894">
            <v>0.47526507956967534</v>
          </cell>
          <cell r="M894">
            <v>0.98231933581971587</v>
          </cell>
          <cell r="N894">
            <v>6.6269894154433896E-3</v>
          </cell>
          <cell r="P894">
            <v>2836.22</v>
          </cell>
          <cell r="Q894">
            <v>0.46454329613725742</v>
          </cell>
          <cell r="R894">
            <v>0.99218329002117855</v>
          </cell>
          <cell r="S894">
            <v>1.1796907497532807E-3</v>
          </cell>
        </row>
        <row r="895">
          <cell r="A895">
            <v>549.65499999999986</v>
          </cell>
          <cell r="B895">
            <v>0.14395397495566697</v>
          </cell>
          <cell r="C895">
            <v>0.99482748938559684</v>
          </cell>
          <cell r="D895">
            <v>1.8219887014906565E-4</v>
          </cell>
          <cell r="F895">
            <v>498.35399999999993</v>
          </cell>
          <cell r="G895">
            <v>0.13229578801837438</v>
          </cell>
          <cell r="H895">
            <v>0.99437785306105464</v>
          </cell>
          <cell r="I895">
            <v>8.823670698826125E-4</v>
          </cell>
          <cell r="K895">
            <v>2953.4789999999998</v>
          </cell>
          <cell r="L895">
            <v>0.47467604957430731</v>
          </cell>
          <cell r="M895">
            <v>0.98315433599398494</v>
          </cell>
          <cell r="N895">
            <v>5.6163021097823821E-3</v>
          </cell>
          <cell r="P895">
            <v>2832.556</v>
          </cell>
          <cell r="Q895">
            <v>0.46394223081662722</v>
          </cell>
          <cell r="R895">
            <v>0.99234242265510675</v>
          </cell>
          <cell r="S895">
            <v>1.0249503405534491E-3</v>
          </cell>
        </row>
        <row r="896">
          <cell r="A896">
            <v>545.99099999999987</v>
          </cell>
          <cell r="B896">
            <v>0.14299437781884938</v>
          </cell>
          <cell r="C896">
            <v>0.99483397373085136</v>
          </cell>
          <cell r="D896">
            <v>6.2527681541017747E-5</v>
          </cell>
          <cell r="F896">
            <v>494.68899999999996</v>
          </cell>
          <cell r="G896">
            <v>0.13132285700329815</v>
          </cell>
          <cell r="H896">
            <v>0.99445863210440855</v>
          </cell>
          <cell r="I896">
            <v>9.0274724744915662E-4</v>
          </cell>
          <cell r="K896">
            <v>2949.8150000000001</v>
          </cell>
          <cell r="L896">
            <v>0.47408718029653685</v>
          </cell>
          <cell r="M896">
            <v>0.98349660418506935</v>
          </cell>
          <cell r="N896">
            <v>4.833999367905969E-3</v>
          </cell>
          <cell r="P896">
            <v>2828.8910000000001</v>
          </cell>
          <cell r="Q896">
            <v>0.46334132949744877</v>
          </cell>
          <cell r="R896">
            <v>0.99260022135243986</v>
          </cell>
          <cell r="S896">
            <v>6.3437411465545868E-4</v>
          </cell>
        </row>
        <row r="897">
          <cell r="A897">
            <v>542.32599999999991</v>
          </cell>
          <cell r="B897">
            <v>0.14203451878324969</v>
          </cell>
          <cell r="C897">
            <v>0.99479074867722883</v>
          </cell>
          <cell r="D897">
            <v>3.8660362710096123E-4</v>
          </cell>
          <cell r="F897">
            <v>491.02499999999998</v>
          </cell>
          <cell r="G897">
            <v>0.1303501914537103</v>
          </cell>
          <cell r="H897">
            <v>0.99436629779361574</v>
          </cell>
          <cell r="I897">
            <v>6.3808538122310868E-4</v>
          </cell>
          <cell r="K897">
            <v>2946.15</v>
          </cell>
          <cell r="L897">
            <v>0.47349815030116871</v>
          </cell>
          <cell r="M897">
            <v>0.98380535168359629</v>
          </cell>
          <cell r="N897">
            <v>4.3158864380590271E-3</v>
          </cell>
          <cell r="P897">
            <v>2825.2269999999999</v>
          </cell>
          <cell r="Q897">
            <v>0.46274042817827032</v>
          </cell>
          <cell r="R897">
            <v>0.99173056796880477</v>
          </cell>
          <cell r="S897">
            <v>3.704012816059725E-4</v>
          </cell>
        </row>
        <row r="898">
          <cell r="A898">
            <v>538.66199999999992</v>
          </cell>
          <cell r="B898">
            <v>0.14107492164643187</v>
          </cell>
          <cell r="C898">
            <v>0.99461786555971143</v>
          </cell>
          <cell r="D898">
            <v>5.1803903997440972E-4</v>
          </cell>
          <cell r="F898">
            <v>487.36099999999999</v>
          </cell>
          <cell r="G898">
            <v>0.12937752590412233</v>
          </cell>
          <cell r="H898">
            <v>0.99434517043511506</v>
          </cell>
          <cell r="I898">
            <v>8.4053740100063703E-4</v>
          </cell>
          <cell r="K898">
            <v>2942.4859999999999</v>
          </cell>
          <cell r="L898">
            <v>0.47290928102339824</v>
          </cell>
          <cell r="M898">
            <v>0.98352956097205357</v>
          </cell>
          <cell r="N898">
            <v>4.4250181370957204E-3</v>
          </cell>
          <cell r="P898">
            <v>2821.5630000000001</v>
          </cell>
          <cell r="Q898">
            <v>0.46213936285764012</v>
          </cell>
          <cell r="R898">
            <v>0.99252110447499275</v>
          </cell>
          <cell r="S898">
            <v>1.1824295196005211E-3</v>
          </cell>
        </row>
        <row r="899">
          <cell r="A899">
            <v>534.99699999999996</v>
          </cell>
          <cell r="B899">
            <v>0.14011506261083229</v>
          </cell>
          <cell r="C899">
            <v>0.99418571560842073</v>
          </cell>
          <cell r="D899">
            <v>9.5062519352711293E-4</v>
          </cell>
          <cell r="F899">
            <v>483.69600000000003</v>
          </cell>
          <cell r="G899">
            <v>0.12840459488904599</v>
          </cell>
          <cell r="H899">
            <v>0.99418379828748638</v>
          </cell>
          <cell r="I899">
            <v>1.374494544744485E-3</v>
          </cell>
          <cell r="K899">
            <v>2938.8220000000001</v>
          </cell>
          <cell r="L899">
            <v>0.47232041174562778</v>
          </cell>
          <cell r="M899">
            <v>0.98336720507310937</v>
          </cell>
          <cell r="N899">
            <v>4.365587641829728E-3</v>
          </cell>
          <cell r="P899">
            <v>2817.8980000000001</v>
          </cell>
          <cell r="Q899">
            <v>0.46153846153846156</v>
          </cell>
          <cell r="R899">
            <v>0.99233917829428575</v>
          </cell>
          <cell r="S899">
            <v>8.9212588800886632E-4</v>
          </cell>
        </row>
        <row r="900">
          <cell r="A900">
            <v>531.33299999999997</v>
          </cell>
          <cell r="B900">
            <v>0.13915546547401458</v>
          </cell>
          <cell r="C900">
            <v>0.99421746759611651</v>
          </cell>
          <cell r="D900">
            <v>1.3898813728389888E-3</v>
          </cell>
          <cell r="F900">
            <v>480.03200000000004</v>
          </cell>
          <cell r="G900">
            <v>0.12743192933945824</v>
          </cell>
          <cell r="H900">
            <v>0.99415278485046887</v>
          </cell>
          <cell r="I900">
            <v>1.112757176891756E-3</v>
          </cell>
          <cell r="K900">
            <v>2935.1570000000002</v>
          </cell>
          <cell r="L900">
            <v>0.47173138175025964</v>
          </cell>
          <cell r="M900">
            <v>0.98362273113368548</v>
          </cell>
          <cell r="N900">
            <v>3.9805442540473742E-3</v>
          </cell>
          <cell r="P900">
            <v>2814.2339999999999</v>
          </cell>
          <cell r="Q900">
            <v>0.46093739621783136</v>
          </cell>
          <cell r="R900">
            <v>0.99231905665156006</v>
          </cell>
          <cell r="S900">
            <v>9.9951256514471112E-4</v>
          </cell>
        </row>
        <row r="901">
          <cell r="A901">
            <v>527.66899999999998</v>
          </cell>
          <cell r="B901">
            <v>0.13819586833719677</v>
          </cell>
          <cell r="C901">
            <v>0.9939572474107341</v>
          </cell>
          <cell r="D901">
            <v>1.6099310529134874E-3</v>
          </cell>
          <cell r="F901">
            <v>476.36800000000005</v>
          </cell>
          <cell r="G901">
            <v>0.12645926378987027</v>
          </cell>
          <cell r="H901">
            <v>0.99431251279565114</v>
          </cell>
          <cell r="I901">
            <v>9.9344452791286231E-4</v>
          </cell>
          <cell r="K901">
            <v>2931.4929999999999</v>
          </cell>
          <cell r="L901">
            <v>0.47114251247248917</v>
          </cell>
          <cell r="M901">
            <v>0.98426685791750212</v>
          </cell>
          <cell r="N901">
            <v>3.7582200266822545E-3</v>
          </cell>
          <cell r="P901">
            <v>2810.569</v>
          </cell>
          <cell r="Q901">
            <v>0.46033649489865291</v>
          </cell>
          <cell r="R901">
            <v>0.99248062665943859</v>
          </cell>
          <cell r="S901">
            <v>1.0602752364902652E-3</v>
          </cell>
        </row>
        <row r="902">
          <cell r="A902">
            <v>524.00400000000002</v>
          </cell>
          <cell r="B902">
            <v>0.13723600930159707</v>
          </cell>
          <cell r="C902">
            <v>0.99392370002635611</v>
          </cell>
          <cell r="D902">
            <v>1.5094348475563327E-3</v>
          </cell>
          <cell r="F902">
            <v>472.70299999999986</v>
          </cell>
          <cell r="G902">
            <v>0.12548633277479393</v>
          </cell>
          <cell r="H902">
            <v>0.99444139173824908</v>
          </cell>
          <cell r="I902">
            <v>7.7261289802427744E-4</v>
          </cell>
          <cell r="K902">
            <v>2927.8290000000002</v>
          </cell>
          <cell r="L902">
            <v>0.47055364319471871</v>
          </cell>
          <cell r="M902">
            <v>0.98477265499304334</v>
          </cell>
          <cell r="N902">
            <v>4.4060971201026746E-3</v>
          </cell>
          <cell r="P902">
            <v>2806.9050000000002</v>
          </cell>
          <cell r="Q902">
            <v>0.45973559357947436</v>
          </cell>
          <cell r="R902">
            <v>0.99254122859538363</v>
          </cell>
          <cell r="S902">
            <v>1.0909978966788328E-3</v>
          </cell>
        </row>
        <row r="903">
          <cell r="A903">
            <v>520.34</v>
          </cell>
          <cell r="B903">
            <v>0.13627641216477948</v>
          </cell>
          <cell r="C903">
            <v>0.99386081247911806</v>
          </cell>
          <cell r="D903">
            <v>1.8849232162992541E-3</v>
          </cell>
          <cell r="F903">
            <v>469.03899999999987</v>
          </cell>
          <cell r="G903">
            <v>0.12451366722520596</v>
          </cell>
          <cell r="H903">
            <v>0.99440262215665942</v>
          </cell>
          <cell r="I903">
            <v>5.7524877098353298E-4</v>
          </cell>
          <cell r="K903">
            <v>2924.1639999999998</v>
          </cell>
          <cell r="L903">
            <v>0.46996461319935057</v>
          </cell>
          <cell r="M903">
            <v>0.98532599207612115</v>
          </cell>
          <cell r="N903">
            <v>4.135225492962232E-3</v>
          </cell>
          <cell r="P903">
            <v>2803.241</v>
          </cell>
          <cell r="Q903">
            <v>0.45913452825884415</v>
          </cell>
          <cell r="R903">
            <v>0.99216139141436555</v>
          </cell>
          <cell r="S903">
            <v>8.2487930099354751E-4</v>
          </cell>
        </row>
        <row r="904">
          <cell r="A904">
            <v>516.67600000000004</v>
          </cell>
          <cell r="B904">
            <v>0.13531681502796167</v>
          </cell>
          <cell r="C904">
            <v>0.9937767460019763</v>
          </cell>
          <cell r="D904">
            <v>1.974243768775153E-3</v>
          </cell>
          <cell r="F904">
            <v>465.37499999999989</v>
          </cell>
          <cell r="G904">
            <v>0.12354100167561821</v>
          </cell>
          <cell r="H904">
            <v>0.99459327640249973</v>
          </cell>
          <cell r="I904">
            <v>7.4031441565339143E-4</v>
          </cell>
          <cell r="K904">
            <v>2920.5</v>
          </cell>
          <cell r="L904">
            <v>0.4693757439215801</v>
          </cell>
          <cell r="M904">
            <v>0.9846350719301179</v>
          </cell>
          <cell r="N904">
            <v>5.1593818930752737E-3</v>
          </cell>
          <cell r="P904">
            <v>2799.576</v>
          </cell>
          <cell r="Q904">
            <v>0.45853362693966571</v>
          </cell>
          <cell r="R904">
            <v>0.99244054667239323</v>
          </cell>
          <cell r="S904">
            <v>1.4263159542298211E-3</v>
          </cell>
        </row>
        <row r="905">
          <cell r="A905">
            <v>513.01099999999985</v>
          </cell>
          <cell r="B905">
            <v>0.13435695599236197</v>
          </cell>
          <cell r="C905">
            <v>0.99359608289194501</v>
          </cell>
          <cell r="D905">
            <v>2.4515141789997765E-3</v>
          </cell>
          <cell r="F905">
            <v>461.70999999999992</v>
          </cell>
          <cell r="G905">
            <v>0.12256807066054187</v>
          </cell>
          <cell r="H905">
            <v>0.99457851614956994</v>
          </cell>
          <cell r="I905">
            <v>5.8609066310397868E-4</v>
          </cell>
          <cell r="K905">
            <v>2916.835</v>
          </cell>
          <cell r="L905">
            <v>0.46878671392621196</v>
          </cell>
          <cell r="M905">
            <v>0.98461731781054029</v>
          </cell>
          <cell r="N905">
            <v>5.3425142639932904E-3</v>
          </cell>
          <cell r="P905">
            <v>2795.9119999999998</v>
          </cell>
          <cell r="Q905">
            <v>0.45793272562048726</v>
          </cell>
          <cell r="R905">
            <v>0.99246771072606099</v>
          </cell>
          <cell r="S905">
            <v>1.0237930083483884E-3</v>
          </cell>
        </row>
        <row r="906">
          <cell r="A906">
            <v>509.34699999999987</v>
          </cell>
          <cell r="B906">
            <v>0.13339735885554416</v>
          </cell>
          <cell r="C906">
            <v>0.99373207369607675</v>
          </cell>
          <cell r="D906">
            <v>2.0624044015377509E-3</v>
          </cell>
          <cell r="F906">
            <v>458.04599999999994</v>
          </cell>
          <cell r="G906">
            <v>0.1215954051109539</v>
          </cell>
          <cell r="H906">
            <v>0.99436593581728461</v>
          </cell>
          <cell r="I906">
            <v>1.1520992322070283E-3</v>
          </cell>
          <cell r="K906">
            <v>2913.1709999999998</v>
          </cell>
          <cell r="L906">
            <v>0.4681978446484415</v>
          </cell>
          <cell r="M906">
            <v>0.98433971957595501</v>
          </cell>
          <cell r="N906">
            <v>5.8690881893581071E-3</v>
          </cell>
          <cell r="P906">
            <v>2792.248</v>
          </cell>
          <cell r="Q906">
            <v>0.45733166029985706</v>
          </cell>
          <cell r="R906">
            <v>0.99105196140492346</v>
          </cell>
          <cell r="S906">
            <v>1.4932087431389774E-3</v>
          </cell>
        </row>
        <row r="907">
          <cell r="A907">
            <v>505.68299999999988</v>
          </cell>
          <cell r="B907">
            <v>0.13243776171872645</v>
          </cell>
          <cell r="C907">
            <v>0.99365441660089049</v>
          </cell>
          <cell r="D907">
            <v>1.975775342757515E-3</v>
          </cell>
          <cell r="F907">
            <v>454.38099999999997</v>
          </cell>
          <cell r="G907">
            <v>0.12062247409587767</v>
          </cell>
          <cell r="H907">
            <v>0.99397790731679214</v>
          </cell>
          <cell r="I907">
            <v>1.4181737696456933E-3</v>
          </cell>
          <cell r="K907">
            <v>2909.5070000000001</v>
          </cell>
          <cell r="L907">
            <v>0.46760897537067103</v>
          </cell>
          <cell r="M907">
            <v>0.98449656762734639</v>
          </cell>
          <cell r="N907">
            <v>5.9846005457851164E-3</v>
          </cell>
          <cell r="P907">
            <v>2788.5830000000001</v>
          </cell>
          <cell r="Q907">
            <v>0.4567307589806785</v>
          </cell>
          <cell r="R907">
            <v>0.99114362186349281</v>
          </cell>
          <cell r="S907">
            <v>1.361772714388614E-3</v>
          </cell>
        </row>
        <row r="908">
          <cell r="A908">
            <v>502.01799999999992</v>
          </cell>
          <cell r="B908">
            <v>0.13147790268312687</v>
          </cell>
          <cell r="C908">
            <v>0.99404503944708156</v>
          </cell>
          <cell r="D908">
            <v>1.5666307870094377E-3</v>
          </cell>
          <cell r="F908">
            <v>450.71699999999998</v>
          </cell>
          <cell r="G908">
            <v>0.11964980854628982</v>
          </cell>
          <cell r="H908">
            <v>0.99392753327037331</v>
          </cell>
          <cell r="I908">
            <v>1.5562623834125154E-3</v>
          </cell>
          <cell r="K908">
            <v>2905.8420000000001</v>
          </cell>
          <cell r="L908">
            <v>0.46701994537530289</v>
          </cell>
          <cell r="M908">
            <v>0.98529630265923451</v>
          </cell>
          <cell r="N908">
            <v>5.151965830356966E-3</v>
          </cell>
          <cell r="P908">
            <v>2784.9189999999999</v>
          </cell>
          <cell r="Q908">
            <v>0.45612985766150005</v>
          </cell>
          <cell r="R908">
            <v>0.99174214516992043</v>
          </cell>
          <cell r="S908">
            <v>5.7090843569146681E-4</v>
          </cell>
        </row>
        <row r="909">
          <cell r="A909">
            <v>498.35399999999993</v>
          </cell>
          <cell r="B909">
            <v>0.13051830554630905</v>
          </cell>
          <cell r="C909">
            <v>0.99437785306105464</v>
          </cell>
          <cell r="D909">
            <v>8.823670698826125E-4</v>
          </cell>
          <cell r="F909">
            <v>447.053</v>
          </cell>
          <cell r="G909">
            <v>0.11867714299670185</v>
          </cell>
          <cell r="H909">
            <v>0.99416222691624478</v>
          </cell>
          <cell r="I909">
            <v>1.6448403349229696E-3</v>
          </cell>
          <cell r="K909">
            <v>2902.1779999999999</v>
          </cell>
          <cell r="L909">
            <v>0.46643107609753243</v>
          </cell>
          <cell r="M909">
            <v>0.98505547315343467</v>
          </cell>
          <cell r="N909">
            <v>5.1700997749225056E-3</v>
          </cell>
          <cell r="P909">
            <v>2781.2550000000001</v>
          </cell>
          <cell r="Q909">
            <v>0.45552879234086985</v>
          </cell>
          <cell r="R909">
            <v>0.99160359619864569</v>
          </cell>
          <cell r="S909">
            <v>1.0255450071771962E-3</v>
          </cell>
        </row>
        <row r="910">
          <cell r="A910">
            <v>494.68899999999996</v>
          </cell>
          <cell r="B910">
            <v>0.12955844651070936</v>
          </cell>
          <cell r="C910">
            <v>0.99445863210440855</v>
          </cell>
          <cell r="D910">
            <v>9.0274724744915662E-4</v>
          </cell>
          <cell r="F910">
            <v>443.38800000000003</v>
          </cell>
          <cell r="G910">
            <v>0.11770421198162551</v>
          </cell>
          <cell r="H910">
            <v>0.99415620338695643</v>
          </cell>
          <cell r="I910">
            <v>1.7819685449017918E-3</v>
          </cell>
          <cell r="K910">
            <v>2898.5140000000001</v>
          </cell>
          <cell r="L910">
            <v>0.46584220681976196</v>
          </cell>
          <cell r="M910">
            <v>0.98489504529959149</v>
          </cell>
          <cell r="N910">
            <v>5.239344871234332E-3</v>
          </cell>
          <cell r="P910">
            <v>2777.59</v>
          </cell>
          <cell r="Q910">
            <v>0.45492789102169129</v>
          </cell>
          <cell r="R910">
            <v>0.99185597073194798</v>
          </cell>
          <cell r="S910">
            <v>1.2040820185205772E-3</v>
          </cell>
        </row>
        <row r="911">
          <cell r="A911">
            <v>491.02499999999998</v>
          </cell>
          <cell r="B911">
            <v>0.12859884937389165</v>
          </cell>
          <cell r="C911">
            <v>0.99436629779361574</v>
          </cell>
          <cell r="D911">
            <v>6.3808538122310868E-4</v>
          </cell>
          <cell r="F911">
            <v>439.72400000000005</v>
          </cell>
          <cell r="G911">
            <v>0.11673154643203776</v>
          </cell>
          <cell r="H911">
            <v>0.99390595948137683</v>
          </cell>
          <cell r="I911">
            <v>1.4922349892168766E-3</v>
          </cell>
          <cell r="K911">
            <v>2894.8490000000002</v>
          </cell>
          <cell r="L911">
            <v>0.46525317682439382</v>
          </cell>
          <cell r="M911">
            <v>0.98466087846084083</v>
          </cell>
          <cell r="N911">
            <v>4.9771333398700877E-3</v>
          </cell>
          <cell r="P911">
            <v>2773.9259999999999</v>
          </cell>
          <cell r="Q911">
            <v>0.45432682570106109</v>
          </cell>
          <cell r="R911">
            <v>0.99140202838509106</v>
          </cell>
          <cell r="S911">
            <v>1.1107137082191803E-3</v>
          </cell>
        </row>
        <row r="912">
          <cell r="A912">
            <v>487.36099999999999</v>
          </cell>
          <cell r="B912">
            <v>0.12763925223707384</v>
          </cell>
          <cell r="C912">
            <v>0.99434517043511506</v>
          </cell>
          <cell r="D912">
            <v>8.4053740100063703E-4</v>
          </cell>
          <cell r="F912">
            <v>436.06000000000006</v>
          </cell>
          <cell r="G912">
            <v>0.11575888088244979</v>
          </cell>
          <cell r="H912">
            <v>0.99375116802442243</v>
          </cell>
          <cell r="I912">
            <v>1.8605477293309536E-3</v>
          </cell>
          <cell r="K912">
            <v>2891.1849999999999</v>
          </cell>
          <cell r="L912">
            <v>0.46466430754662336</v>
          </cell>
          <cell r="M912">
            <v>0.98438820820413053</v>
          </cell>
          <cell r="N912">
            <v>4.4160508738440626E-3</v>
          </cell>
          <cell r="P912">
            <v>2770.261</v>
          </cell>
          <cell r="Q912">
            <v>0.45372592438188264</v>
          </cell>
          <cell r="R912">
            <v>0.99123197290942489</v>
          </cell>
          <cell r="S912">
            <v>1.1465138251935091E-3</v>
          </cell>
        </row>
        <row r="913">
          <cell r="A913">
            <v>483.69600000000003</v>
          </cell>
          <cell r="B913">
            <v>0.12667939320147426</v>
          </cell>
          <cell r="C913">
            <v>0.99418379828748638</v>
          </cell>
          <cell r="D913">
            <v>1.374494544744485E-3</v>
          </cell>
          <cell r="F913">
            <v>432.39499999999987</v>
          </cell>
          <cell r="G913">
            <v>0.11478594986737345</v>
          </cell>
          <cell r="H913">
            <v>0.99391280469582111</v>
          </cell>
          <cell r="I913">
            <v>1.5805848021019973E-3</v>
          </cell>
          <cell r="K913">
            <v>2887.5210000000002</v>
          </cell>
          <cell r="L913">
            <v>0.46407543826885289</v>
          </cell>
          <cell r="M913">
            <v>0.98533787813387919</v>
          </cell>
          <cell r="N913">
            <v>3.6191494669726497E-3</v>
          </cell>
          <cell r="P913">
            <v>2766.5970000000002</v>
          </cell>
          <cell r="Q913">
            <v>0.45312502306270419</v>
          </cell>
          <cell r="R913">
            <v>0.99136606608559674</v>
          </cell>
          <cell r="S913">
            <v>1.5350679943631068E-3</v>
          </cell>
        </row>
        <row r="914">
          <cell r="A914">
            <v>480.03200000000004</v>
          </cell>
          <cell r="B914">
            <v>0.12571979606465655</v>
          </cell>
          <cell r="C914">
            <v>0.99415278485046887</v>
          </cell>
          <cell r="D914">
            <v>1.112757176891756E-3</v>
          </cell>
          <cell r="F914">
            <v>428.73099999999988</v>
          </cell>
          <cell r="G914">
            <v>0.11381328431778548</v>
          </cell>
          <cell r="H914">
            <v>0.99390691880427762</v>
          </cell>
          <cell r="I914">
            <v>1.8599545888711327E-3</v>
          </cell>
          <cell r="K914">
            <v>2883.8559999999998</v>
          </cell>
          <cell r="L914">
            <v>0.46348640827348475</v>
          </cell>
          <cell r="M914">
            <v>0.98548812341846082</v>
          </cell>
          <cell r="N914">
            <v>2.2864288715324418E-3</v>
          </cell>
          <cell r="P914">
            <v>2762.933</v>
          </cell>
          <cell r="Q914">
            <v>0.45252395774207399</v>
          </cell>
          <cell r="R914">
            <v>0.99140076778955544</v>
          </cell>
          <cell r="S914">
            <v>1.4741190102608762E-3</v>
          </cell>
        </row>
        <row r="915">
          <cell r="A915">
            <v>476.36800000000005</v>
          </cell>
          <cell r="B915">
            <v>0.12476019892783874</v>
          </cell>
          <cell r="C915">
            <v>0.99431251279565114</v>
          </cell>
          <cell r="D915">
            <v>9.9344452791286231E-4</v>
          </cell>
          <cell r="F915">
            <v>425.06599999999992</v>
          </cell>
          <cell r="G915">
            <v>0.11284035330270925</v>
          </cell>
          <cell r="H915">
            <v>0.99393461827790686</v>
          </cell>
          <cell r="I915">
            <v>1.754212569971566E-3</v>
          </cell>
          <cell r="K915">
            <v>2880.192</v>
          </cell>
          <cell r="L915">
            <v>0.46289753899571429</v>
          </cell>
          <cell r="M915">
            <v>0.98610607784678894</v>
          </cell>
          <cell r="N915">
            <v>3.1427603793226597E-3</v>
          </cell>
          <cell r="P915">
            <v>2759.268</v>
          </cell>
          <cell r="Q915">
            <v>0.45192305642289543</v>
          </cell>
          <cell r="R915">
            <v>0.99149972900169558</v>
          </cell>
          <cell r="S915">
            <v>1.2398367240131099E-3</v>
          </cell>
        </row>
        <row r="916">
          <cell r="A916">
            <v>472.70299999999986</v>
          </cell>
          <cell r="B916">
            <v>0.12380033989223915</v>
          </cell>
          <cell r="C916">
            <v>0.99444139173824908</v>
          </cell>
          <cell r="D916">
            <v>7.7261289802427744E-4</v>
          </cell>
          <cell r="F916">
            <v>421.40199999999993</v>
          </cell>
          <cell r="G916">
            <v>0.11186768775312139</v>
          </cell>
          <cell r="H916">
            <v>0.99373106506839426</v>
          </cell>
          <cell r="I916">
            <v>1.843033105358295E-3</v>
          </cell>
          <cell r="K916">
            <v>2876.527</v>
          </cell>
          <cell r="L916">
            <v>0.46230850900034615</v>
          </cell>
          <cell r="M916">
            <v>0.98705558246545289</v>
          </cell>
          <cell r="N916">
            <v>3.7549250710831837E-3</v>
          </cell>
          <cell r="P916">
            <v>2755.6039999999998</v>
          </cell>
          <cell r="Q916">
            <v>0.45132215510371698</v>
          </cell>
          <cell r="R916">
            <v>0.99156849714315654</v>
          </cell>
          <cell r="S916">
            <v>1.1578245172495505E-3</v>
          </cell>
        </row>
        <row r="917">
          <cell r="A917">
            <v>469.03899999999987</v>
          </cell>
          <cell r="B917">
            <v>0.12284074275542134</v>
          </cell>
          <cell r="C917">
            <v>0.99440262215665942</v>
          </cell>
          <cell r="D917">
            <v>5.7524877098353298E-4</v>
          </cell>
          <cell r="F917">
            <v>417.73799999999994</v>
          </cell>
          <cell r="G917">
            <v>0.11089502220353342</v>
          </cell>
          <cell r="H917">
            <v>0.99357087261785626</v>
          </cell>
          <cell r="I917">
            <v>2.0676604735950363E-3</v>
          </cell>
          <cell r="K917">
            <v>2872.8629999999998</v>
          </cell>
          <cell r="L917">
            <v>0.46171963972257568</v>
          </cell>
          <cell r="M917">
            <v>0.98806290791980234</v>
          </cell>
          <cell r="N917">
            <v>4.4386313125893227E-3</v>
          </cell>
          <cell r="P917">
            <v>2751.94</v>
          </cell>
          <cell r="Q917">
            <v>0.45072108978308678</v>
          </cell>
          <cell r="R917">
            <v>0.99152780385211958</v>
          </cell>
          <cell r="S917">
            <v>9.8415137899441436E-4</v>
          </cell>
        </row>
        <row r="918">
          <cell r="A918">
            <v>465.37499999999989</v>
          </cell>
          <cell r="B918">
            <v>0.12188114561860364</v>
          </cell>
          <cell r="C918">
            <v>0.99459327640249973</v>
          </cell>
          <cell r="D918">
            <v>7.4031441565339143E-4</v>
          </cell>
          <cell r="F918">
            <v>414.07299999999998</v>
          </cell>
          <cell r="G918">
            <v>0.10992209118845708</v>
          </cell>
          <cell r="H918">
            <v>0.99364288946138801</v>
          </cell>
          <cell r="I918">
            <v>1.9438753213588652E-3</v>
          </cell>
          <cell r="K918">
            <v>2869.1990000000001</v>
          </cell>
          <cell r="L918">
            <v>0.46113077044480522</v>
          </cell>
          <cell r="M918">
            <v>0.98816075174016282</v>
          </cell>
          <cell r="N918">
            <v>4.7735383871439279E-3</v>
          </cell>
          <cell r="P918">
            <v>2748.2750000000001</v>
          </cell>
          <cell r="Q918">
            <v>0.45012018846390833</v>
          </cell>
          <cell r="R918">
            <v>0.99158645502095233</v>
          </cell>
          <cell r="S918">
            <v>8.8930932392125757E-4</v>
          </cell>
        </row>
        <row r="919">
          <cell r="A919">
            <v>461.70999999999992</v>
          </cell>
          <cell r="B919">
            <v>0.12092128658300394</v>
          </cell>
          <cell r="C919">
            <v>0.99457851614956994</v>
          </cell>
          <cell r="D919">
            <v>5.8609066310397868E-4</v>
          </cell>
          <cell r="F919">
            <v>410.40899999999999</v>
          </cell>
          <cell r="G919">
            <v>0.10894942563886933</v>
          </cell>
          <cell r="H919">
            <v>0.99330289291494422</v>
          </cell>
          <cell r="I919">
            <v>2.6938701657258676E-3</v>
          </cell>
          <cell r="K919">
            <v>2865.5340000000001</v>
          </cell>
          <cell r="L919">
            <v>0.46054174044943719</v>
          </cell>
          <cell r="M919">
            <v>0.98880653692580112</v>
          </cell>
          <cell r="N919">
            <v>4.5226402724546531E-3</v>
          </cell>
          <cell r="P919">
            <v>2744.6109999999999</v>
          </cell>
          <cell r="Q919">
            <v>0.44951928714472988</v>
          </cell>
          <cell r="R919">
            <v>0.99148504861585562</v>
          </cell>
          <cell r="S919">
            <v>1.4628777263105597E-3</v>
          </cell>
        </row>
        <row r="920">
          <cell r="A920">
            <v>458.04599999999994</v>
          </cell>
          <cell r="B920">
            <v>0.11996168944618613</v>
          </cell>
          <cell r="C920">
            <v>0.99436593581728461</v>
          </cell>
          <cell r="D920">
            <v>1.1520992322070283E-3</v>
          </cell>
          <cell r="F920">
            <v>406.745</v>
          </cell>
          <cell r="G920">
            <v>0.10797676008928137</v>
          </cell>
          <cell r="H920">
            <v>0.99344650909434284</v>
          </cell>
          <cell r="I920">
            <v>2.3405951628808958E-3</v>
          </cell>
          <cell r="K920">
            <v>2861.87</v>
          </cell>
          <cell r="L920">
            <v>0.45995287117166661</v>
          </cell>
          <cell r="M920">
            <v>0.9903212624132337</v>
          </cell>
          <cell r="N920">
            <v>3.0373622277039291E-3</v>
          </cell>
          <cell r="P920">
            <v>2740.9470000000001</v>
          </cell>
          <cell r="Q920">
            <v>0.44891822182409968</v>
          </cell>
          <cell r="R920">
            <v>0.99138168217659439</v>
          </cell>
          <cell r="S920">
            <v>1.0629931946352681E-3</v>
          </cell>
        </row>
        <row r="921">
          <cell r="A921">
            <v>454.38099999999997</v>
          </cell>
          <cell r="B921">
            <v>0.11900183041058654</v>
          </cell>
          <cell r="C921">
            <v>0.99397790731679214</v>
          </cell>
          <cell r="D921">
            <v>1.4181737696456933E-3</v>
          </cell>
          <cell r="F921">
            <v>403.08000000000004</v>
          </cell>
          <cell r="G921">
            <v>0.10700382907420503</v>
          </cell>
          <cell r="H921">
            <v>0.99353561901592247</v>
          </cell>
          <cell r="I921">
            <v>2.4450023811079589E-3</v>
          </cell>
          <cell r="K921">
            <v>2858.2060000000001</v>
          </cell>
          <cell r="L921">
            <v>0.45936400189389615</v>
          </cell>
          <cell r="M921">
            <v>0.99056913782128653</v>
          </cell>
          <cell r="N921">
            <v>2.3263604591895006E-3</v>
          </cell>
          <cell r="P921">
            <v>2737.2820000000002</v>
          </cell>
          <cell r="Q921">
            <v>0.44831732050492112</v>
          </cell>
          <cell r="R921">
            <v>0.99134104394043965</v>
          </cell>
          <cell r="S921">
            <v>1.1115325049432005E-3</v>
          </cell>
        </row>
        <row r="922">
          <cell r="A922">
            <v>450.71699999999998</v>
          </cell>
          <cell r="B922">
            <v>0.11804223327376884</v>
          </cell>
          <cell r="C922">
            <v>0.99392753327037331</v>
          </cell>
          <cell r="D922">
            <v>1.5562623834125154E-3</v>
          </cell>
          <cell r="F922">
            <v>399.41600000000005</v>
          </cell>
          <cell r="G922">
            <v>0.10603116352461717</v>
          </cell>
          <cell r="H922">
            <v>0.99381559540427256</v>
          </cell>
          <cell r="I922">
            <v>2.068081647258785E-3</v>
          </cell>
          <cell r="K922">
            <v>2854.5410000000002</v>
          </cell>
          <cell r="L922">
            <v>0.45877497189852812</v>
          </cell>
          <cell r="M922">
            <v>0.99125533639831431</v>
          </cell>
          <cell r="N922">
            <v>1.4475620642063196E-3</v>
          </cell>
          <cell r="P922">
            <v>2733.6179999999999</v>
          </cell>
          <cell r="Q922">
            <v>0.44771625518429092</v>
          </cell>
          <cell r="R922">
            <v>0.991934399871785</v>
          </cell>
          <cell r="S922">
            <v>8.6595302194258038E-4</v>
          </cell>
        </row>
        <row r="923">
          <cell r="A923">
            <v>447.053</v>
          </cell>
          <cell r="B923">
            <v>0.11708263613695102</v>
          </cell>
          <cell r="C923">
            <v>0.99416222691624478</v>
          </cell>
          <cell r="D923">
            <v>1.6448403349229696E-3</v>
          </cell>
          <cell r="F923">
            <v>395.75199999999984</v>
          </cell>
          <cell r="G923">
            <v>0.10505849797502931</v>
          </cell>
          <cell r="H923">
            <v>0.99373619871520769</v>
          </cell>
          <cell r="I923">
            <v>1.9925785082024984E-3</v>
          </cell>
          <cell r="K923">
            <v>2850.877</v>
          </cell>
          <cell r="L923">
            <v>0.45818610262075754</v>
          </cell>
          <cell r="M923">
            <v>0.99125826989396471</v>
          </cell>
          <cell r="N923">
            <v>8.7562073094516217E-4</v>
          </cell>
          <cell r="P923">
            <v>2729.953</v>
          </cell>
          <cell r="Q923">
            <v>0.44711535386511247</v>
          </cell>
          <cell r="R923">
            <v>0.99231356382224234</v>
          </cell>
          <cell r="S923">
            <v>1.1624130495719468E-3</v>
          </cell>
        </row>
        <row r="924">
          <cell r="A924">
            <v>443.38800000000003</v>
          </cell>
          <cell r="B924">
            <v>0.11612277710135144</v>
          </cell>
          <cell r="C924">
            <v>0.99415620338695643</v>
          </cell>
          <cell r="D924">
            <v>1.7819685449017918E-3</v>
          </cell>
          <cell r="F924">
            <v>392.08699999999988</v>
          </cell>
          <cell r="G924">
            <v>0.10408556695995297</v>
          </cell>
          <cell r="H924">
            <v>0.99367324600797879</v>
          </cell>
          <cell r="I924">
            <v>2.2586657035510702E-3</v>
          </cell>
          <cell r="K924">
            <v>2847.2130000000002</v>
          </cell>
          <cell r="L924">
            <v>0.45759723334298719</v>
          </cell>
          <cell r="M924">
            <v>0.9914608040419447</v>
          </cell>
          <cell r="N924">
            <v>7.3707077064449748E-4</v>
          </cell>
          <cell r="P924">
            <v>2726.2890000000002</v>
          </cell>
          <cell r="Q924">
            <v>0.44651445254593392</v>
          </cell>
          <cell r="R924">
            <v>0.99194248413182562</v>
          </cell>
          <cell r="S924">
            <v>7.8383703886048635E-4</v>
          </cell>
        </row>
        <row r="925">
          <cell r="A925">
            <v>439.72400000000005</v>
          </cell>
          <cell r="B925">
            <v>0.11516317996453374</v>
          </cell>
          <cell r="C925">
            <v>0.99390595948137683</v>
          </cell>
          <cell r="D925">
            <v>1.4922349892168766E-3</v>
          </cell>
          <cell r="F925">
            <v>388.42299999999989</v>
          </cell>
          <cell r="G925">
            <v>0.103112901410365</v>
          </cell>
          <cell r="H925">
            <v>0.99438496779830021</v>
          </cell>
          <cell r="I925">
            <v>1.3393599818194502E-3</v>
          </cell>
          <cell r="K925">
            <v>2843.5479999999998</v>
          </cell>
          <cell r="L925">
            <v>0.45700820334761894</v>
          </cell>
          <cell r="M925">
            <v>0.99117269482478354</v>
          </cell>
          <cell r="N925">
            <v>5.3979450726931414E-4</v>
          </cell>
          <cell r="P925">
            <v>2722.625</v>
          </cell>
          <cell r="Q925">
            <v>0.44591338722530371</v>
          </cell>
          <cell r="R925">
            <v>0.99215178117554281</v>
          </cell>
          <cell r="S925">
            <v>8.4402662911901437E-4</v>
          </cell>
        </row>
        <row r="926">
          <cell r="A926">
            <v>436.06000000000006</v>
          </cell>
          <cell r="B926">
            <v>0.11420358282771592</v>
          </cell>
          <cell r="C926">
            <v>0.99375116802442243</v>
          </cell>
          <cell r="D926">
            <v>1.8605477293309536E-3</v>
          </cell>
          <cell r="F926">
            <v>384.75799999999992</v>
          </cell>
          <cell r="G926">
            <v>0.10213997039528866</v>
          </cell>
          <cell r="H926">
            <v>0.99389118036475832</v>
          </cell>
          <cell r="I926">
            <v>1.6709023370806561E-3</v>
          </cell>
          <cell r="K926">
            <v>2839.884</v>
          </cell>
          <cell r="L926">
            <v>0.45641933406984847</v>
          </cell>
          <cell r="M926">
            <v>0.99097981188279027</v>
          </cell>
          <cell r="N926">
            <v>9.5948740960363494E-4</v>
          </cell>
          <cell r="P926">
            <v>2718.96</v>
          </cell>
          <cell r="Q926">
            <v>0.44531248590612527</v>
          </cell>
          <cell r="R926">
            <v>0.9923634151349966</v>
          </cell>
          <cell r="S926">
            <v>7.0288863864796235E-4</v>
          </cell>
        </row>
        <row r="927">
          <cell r="A927">
            <v>432.39499999999987</v>
          </cell>
          <cell r="B927">
            <v>0.11324372379211622</v>
          </cell>
          <cell r="C927">
            <v>0.99391280469582111</v>
          </cell>
          <cell r="D927">
            <v>1.5805848021019973E-3</v>
          </cell>
          <cell r="F927">
            <v>381.09399999999994</v>
          </cell>
          <cell r="G927">
            <v>0.10116730484570091</v>
          </cell>
          <cell r="H927">
            <v>0.99397604200596046</v>
          </cell>
          <cell r="I927">
            <v>1.6814098970516864E-3</v>
          </cell>
          <cell r="K927">
            <v>2836.2190000000001</v>
          </cell>
          <cell r="L927">
            <v>0.45583030407448044</v>
          </cell>
          <cell r="M927">
            <v>0.98993878049034623</v>
          </cell>
          <cell r="N927">
            <v>5.787808910172644E-4</v>
          </cell>
          <cell r="P927">
            <v>2715.2959999999998</v>
          </cell>
          <cell r="Q927">
            <v>0.44471158458694682</v>
          </cell>
          <cell r="R927">
            <v>0.99218804403601635</v>
          </cell>
          <cell r="S927">
            <v>1.087832159754271E-3</v>
          </cell>
        </row>
        <row r="928">
          <cell r="A928">
            <v>428.73099999999988</v>
          </cell>
          <cell r="B928">
            <v>0.11228412665529841</v>
          </cell>
          <cell r="C928">
            <v>0.99390691880427762</v>
          </cell>
          <cell r="D928">
            <v>1.8599545888711327E-3</v>
          </cell>
          <cell r="F928">
            <v>377.42999999999995</v>
          </cell>
          <cell r="G928">
            <v>0.10019463929611294</v>
          </cell>
          <cell r="H928">
            <v>0.99390718917161591</v>
          </cell>
          <cell r="I928">
            <v>1.699842570407267E-3</v>
          </cell>
          <cell r="K928">
            <v>2832.5549999999998</v>
          </cell>
          <cell r="L928">
            <v>0.45524143479670987</v>
          </cell>
          <cell r="M928">
            <v>0.98967728923669196</v>
          </cell>
          <cell r="N928">
            <v>9.816490284311934E-4</v>
          </cell>
          <cell r="P928">
            <v>2711.6320000000001</v>
          </cell>
          <cell r="Q928">
            <v>0.44411051926631662</v>
          </cell>
          <cell r="R928">
            <v>0.99229737406704599</v>
          </cell>
          <cell r="S928">
            <v>1.3210280084699686E-3</v>
          </cell>
        </row>
        <row r="929">
          <cell r="A929">
            <v>425.06599999999992</v>
          </cell>
          <cell r="B929">
            <v>0.11132426761969882</v>
          </cell>
          <cell r="C929">
            <v>0.99393461827790686</v>
          </cell>
          <cell r="D929">
            <v>1.754212569971566E-3</v>
          </cell>
          <cell r="F929">
            <v>373.76499999999999</v>
          </cell>
          <cell r="G929">
            <v>9.9221708281036602E-2</v>
          </cell>
          <cell r="H929">
            <v>0.99390578004820462</v>
          </cell>
          <cell r="I929">
            <v>1.7528914835938699E-3</v>
          </cell>
          <cell r="K929">
            <v>2828.8910000000001</v>
          </cell>
          <cell r="L929">
            <v>0.4546525655189394</v>
          </cell>
          <cell r="M929">
            <v>0.9880424639574853</v>
          </cell>
          <cell r="N929">
            <v>1.7073529145391782E-3</v>
          </cell>
          <cell r="P929">
            <v>2707.9670000000001</v>
          </cell>
          <cell r="Q929">
            <v>0.44350961794713806</v>
          </cell>
          <cell r="R929">
            <v>0.99211598418737079</v>
          </cell>
          <cell r="S929">
            <v>1.2711061269452695E-3</v>
          </cell>
        </row>
        <row r="930">
          <cell r="A930">
            <v>421.40199999999993</v>
          </cell>
          <cell r="B930">
            <v>0.11036467048288112</v>
          </cell>
          <cell r="C930">
            <v>0.99373106506839426</v>
          </cell>
          <cell r="D930">
            <v>1.843033105358295E-3</v>
          </cell>
          <cell r="F930">
            <v>370.101</v>
          </cell>
          <cell r="G930">
            <v>9.8249042731448744E-2</v>
          </cell>
          <cell r="H930">
            <v>0.99398899585692391</v>
          </cell>
          <cell r="I930">
            <v>2.1429780607901158E-3</v>
          </cell>
          <cell r="K930">
            <v>2825.2260000000001</v>
          </cell>
          <cell r="L930">
            <v>0.45406353552357137</v>
          </cell>
          <cell r="M930">
            <v>0.98796264514108234</v>
          </cell>
          <cell r="N930">
            <v>1.7275204862753151E-3</v>
          </cell>
          <cell r="P930">
            <v>2704.3029999999999</v>
          </cell>
          <cell r="Q930">
            <v>0.44290855262650786</v>
          </cell>
          <cell r="R930">
            <v>0.99189595561089128</v>
          </cell>
          <cell r="S930">
            <v>1.0896808243208839E-3</v>
          </cell>
        </row>
        <row r="931">
          <cell r="A931">
            <v>417.73799999999994</v>
          </cell>
          <cell r="B931">
            <v>0.10940507334606331</v>
          </cell>
          <cell r="C931">
            <v>0.99357087261785626</v>
          </cell>
          <cell r="D931">
            <v>2.0676604735950363E-3</v>
          </cell>
          <cell r="F931">
            <v>366.43700000000001</v>
          </cell>
          <cell r="G931">
            <v>9.7276377181860885E-2</v>
          </cell>
          <cell r="H931">
            <v>0.99372926805755812</v>
          </cell>
          <cell r="I931">
            <v>1.8994535757953367E-3</v>
          </cell>
          <cell r="K931">
            <v>2821.5619999999999</v>
          </cell>
          <cell r="L931">
            <v>0.45347466624580079</v>
          </cell>
          <cell r="M931">
            <v>0.98800134559896369</v>
          </cell>
          <cell r="N931">
            <v>8.5617728159098389E-4</v>
          </cell>
          <cell r="P931">
            <v>2700.6379999999999</v>
          </cell>
          <cell r="Q931">
            <v>0.44230765130732941</v>
          </cell>
          <cell r="R931">
            <v>0.9917045086699332</v>
          </cell>
          <cell r="S931">
            <v>8.6552425902803839E-4</v>
          </cell>
        </row>
        <row r="932">
          <cell r="A932">
            <v>414.07299999999998</v>
          </cell>
          <cell r="B932">
            <v>0.10844521431046372</v>
          </cell>
          <cell r="C932">
            <v>0.99364288946138801</v>
          </cell>
          <cell r="D932">
            <v>1.9438753213588652E-3</v>
          </cell>
          <cell r="F932">
            <v>362.77200000000005</v>
          </cell>
          <cell r="G932">
            <v>9.6303446166784545E-2</v>
          </cell>
          <cell r="H932">
            <v>0.99345554695191984</v>
          </cell>
          <cell r="I932">
            <v>2.3201930493488981E-3</v>
          </cell>
          <cell r="K932">
            <v>2817.8980000000001</v>
          </cell>
          <cell r="L932">
            <v>0.45288579696803044</v>
          </cell>
          <cell r="M932">
            <v>0.98776215804874556</v>
          </cell>
          <cell r="N932">
            <v>1.9639210335976481E-3</v>
          </cell>
          <cell r="P932">
            <v>2696.9740000000002</v>
          </cell>
          <cell r="Q932">
            <v>0.44170674998815096</v>
          </cell>
          <cell r="R932">
            <v>0.99130362019617202</v>
          </cell>
          <cell r="S932">
            <v>1.2677786155168927E-3</v>
          </cell>
        </row>
        <row r="933">
          <cell r="A933">
            <v>410.40899999999999</v>
          </cell>
          <cell r="B933">
            <v>0.10748561717364602</v>
          </cell>
          <cell r="C933">
            <v>0.99330289291494422</v>
          </cell>
          <cell r="D933">
            <v>2.6938701657258676E-3</v>
          </cell>
          <cell r="F933">
            <v>359.10800000000006</v>
          </cell>
          <cell r="G933">
            <v>9.5330780617196686E-2</v>
          </cell>
          <cell r="H933">
            <v>0.99397995643958093</v>
          </cell>
          <cell r="I933">
            <v>2.1033549772594274E-3</v>
          </cell>
          <cell r="K933">
            <v>2814.2330000000002</v>
          </cell>
          <cell r="L933">
            <v>0.4522967669726623</v>
          </cell>
          <cell r="M933">
            <v>0.98703847201811368</v>
          </cell>
          <cell r="N933">
            <v>3.9381309087295696E-3</v>
          </cell>
          <cell r="P933">
            <v>2693.31</v>
          </cell>
          <cell r="Q933">
            <v>0.44110568466752065</v>
          </cell>
          <cell r="R933">
            <v>0.9915058139064179</v>
          </cell>
          <cell r="S933">
            <v>9.9775896012472697E-4</v>
          </cell>
        </row>
        <row r="934">
          <cell r="A934">
            <v>406.745</v>
          </cell>
          <cell r="B934">
            <v>0.10652602003682821</v>
          </cell>
          <cell r="C934">
            <v>0.99344650909434284</v>
          </cell>
          <cell r="D934">
            <v>2.3405951628808958E-3</v>
          </cell>
          <cell r="F934">
            <v>355.44399999999985</v>
          </cell>
          <cell r="G934">
            <v>9.4358115067608717E-2</v>
          </cell>
          <cell r="H934">
            <v>0.99357367971341659</v>
          </cell>
          <cell r="I934">
            <v>2.1156003154123872E-3</v>
          </cell>
          <cell r="K934">
            <v>2810.569</v>
          </cell>
          <cell r="L934">
            <v>0.45170789769489172</v>
          </cell>
          <cell r="M934">
            <v>0.98777121002855839</v>
          </cell>
          <cell r="N934">
            <v>2.9752453727433848E-3</v>
          </cell>
          <cell r="P934">
            <v>2689.645</v>
          </cell>
          <cell r="Q934">
            <v>0.44050478334834231</v>
          </cell>
          <cell r="R934">
            <v>0.99108724596160513</v>
          </cell>
          <cell r="S934">
            <v>1.5164537040156592E-3</v>
          </cell>
        </row>
        <row r="935">
          <cell r="A935">
            <v>403.08000000000004</v>
          </cell>
          <cell r="B935">
            <v>0.10556616100122851</v>
          </cell>
          <cell r="C935">
            <v>0.99353561901592247</v>
          </cell>
          <cell r="D935">
            <v>2.4450023811079589E-3</v>
          </cell>
          <cell r="F935">
            <v>351.77899999999988</v>
          </cell>
          <cell r="G935">
            <v>9.3385184052532488E-2</v>
          </cell>
          <cell r="H935">
            <v>0.99372205413339332</v>
          </cell>
          <cell r="I935">
            <v>1.8586384027541086E-3</v>
          </cell>
          <cell r="K935">
            <v>2806.904</v>
          </cell>
          <cell r="L935">
            <v>0.4511188676995237</v>
          </cell>
          <cell r="M935">
            <v>0.98812930420289613</v>
          </cell>
          <cell r="N935">
            <v>2.4499404638416615E-3</v>
          </cell>
          <cell r="P935">
            <v>2685.9810000000002</v>
          </cell>
          <cell r="Q935">
            <v>0.43990388202916375</v>
          </cell>
          <cell r="R935">
            <v>0.99081158199248798</v>
          </cell>
          <cell r="S935">
            <v>1.8117722580266228E-3</v>
          </cell>
        </row>
        <row r="936">
          <cell r="A936">
            <v>399.41600000000005</v>
          </cell>
          <cell r="B936">
            <v>0.10460656386441081</v>
          </cell>
          <cell r="C936">
            <v>0.99381559540427256</v>
          </cell>
          <cell r="D936">
            <v>2.068081647258785E-3</v>
          </cell>
          <cell r="F936">
            <v>348.1149999999999</v>
          </cell>
          <cell r="G936">
            <v>9.2412518502944518E-2</v>
          </cell>
          <cell r="H936">
            <v>0.99341596172908231</v>
          </cell>
          <cell r="I936">
            <v>2.4939141132048941E-3</v>
          </cell>
          <cell r="K936">
            <v>2803.24</v>
          </cell>
          <cell r="L936">
            <v>0.45052999842175312</v>
          </cell>
          <cell r="M936">
            <v>0.9884312273088357</v>
          </cell>
          <cell r="N936">
            <v>1.5880657658640883E-3</v>
          </cell>
          <cell r="P936">
            <v>2682.317</v>
          </cell>
          <cell r="Q936">
            <v>0.43930281670853355</v>
          </cell>
          <cell r="R936">
            <v>0.99043372300133303</v>
          </cell>
          <cell r="S936">
            <v>2.3516993955889757E-3</v>
          </cell>
        </row>
        <row r="937">
          <cell r="A937">
            <v>395.75199999999984</v>
          </cell>
          <cell r="B937">
            <v>0.10364696672759299</v>
          </cell>
          <cell r="C937">
            <v>0.99373619871520769</v>
          </cell>
          <cell r="D937">
            <v>1.9925785082024984E-3</v>
          </cell>
          <cell r="F937">
            <v>344.44999999999993</v>
          </cell>
          <cell r="G937">
            <v>9.1439587487868179E-2</v>
          </cell>
          <cell r="H937">
            <v>0.99320536712362184</v>
          </cell>
          <cell r="I937">
            <v>2.8118382217722213E-3</v>
          </cell>
          <cell r="K937">
            <v>2799.576</v>
          </cell>
          <cell r="L937">
            <v>0.44994112914398277</v>
          </cell>
          <cell r="M937">
            <v>0.9882269327681753</v>
          </cell>
          <cell r="N937">
            <v>2.1688262472933113E-3</v>
          </cell>
          <cell r="P937">
            <v>2678.652</v>
          </cell>
          <cell r="Q937">
            <v>0.43870191538935499</v>
          </cell>
          <cell r="R937">
            <v>0.99045512237363642</v>
          </cell>
          <cell r="S937">
            <v>2.8923642344171148E-3</v>
          </cell>
        </row>
        <row r="938">
          <cell r="A938">
            <v>392.08699999999988</v>
          </cell>
          <cell r="B938">
            <v>0.10268710769199341</v>
          </cell>
          <cell r="C938">
            <v>0.99367324600797879</v>
          </cell>
          <cell r="D938">
            <v>2.2586657035510702E-3</v>
          </cell>
          <cell r="F938">
            <v>340.78599999999994</v>
          </cell>
          <cell r="G938">
            <v>9.046692193828032E-2</v>
          </cell>
          <cell r="H938">
            <v>0.99313169543764912</v>
          </cell>
          <cell r="I938">
            <v>3.0392900782573295E-3</v>
          </cell>
          <cell r="K938">
            <v>2795.9110000000001</v>
          </cell>
          <cell r="L938">
            <v>0.44935209914861463</v>
          </cell>
          <cell r="M938">
            <v>0.98850368408263856</v>
          </cell>
          <cell r="N938">
            <v>2.5915270720223349E-3</v>
          </cell>
          <cell r="P938">
            <v>2674.9879999999998</v>
          </cell>
          <cell r="Q938">
            <v>0.43810101407017654</v>
          </cell>
          <cell r="R938">
            <v>0.99027458990637462</v>
          </cell>
          <cell r="S938">
            <v>2.3485004974981285E-3</v>
          </cell>
        </row>
        <row r="939">
          <cell r="A939">
            <v>388.42299999999989</v>
          </cell>
          <cell r="B939">
            <v>0.10172751055517559</v>
          </cell>
          <cell r="C939">
            <v>0.99438496779830021</v>
          </cell>
          <cell r="D939">
            <v>1.3393599818194502E-3</v>
          </cell>
          <cell r="F939">
            <v>337.12199999999996</v>
          </cell>
          <cell r="G939">
            <v>8.9494256388692461E-2</v>
          </cell>
          <cell r="H939">
            <v>0.99303187962328276</v>
          </cell>
          <cell r="I939">
            <v>3.1063917853997669E-3</v>
          </cell>
          <cell r="K939">
            <v>2792.2469999999998</v>
          </cell>
          <cell r="L939">
            <v>0.44876322987084405</v>
          </cell>
          <cell r="M939">
            <v>0.98842087472134921</v>
          </cell>
          <cell r="N939">
            <v>1.9644271733781499E-3</v>
          </cell>
          <cell r="P939">
            <v>2671.3240000000001</v>
          </cell>
          <cell r="Q939">
            <v>0.43749994874954634</v>
          </cell>
          <cell r="R939">
            <v>0.99072703900789083</v>
          </cell>
          <cell r="S939">
            <v>2.4559787411297961E-3</v>
          </cell>
        </row>
        <row r="940">
          <cell r="A940">
            <v>384.75799999999992</v>
          </cell>
          <cell r="B940">
            <v>0.10076765151957601</v>
          </cell>
          <cell r="C940">
            <v>0.99389118036475832</v>
          </cell>
          <cell r="D940">
            <v>1.6709023370806561E-3</v>
          </cell>
          <cell r="F940">
            <v>333.45699999999999</v>
          </cell>
          <cell r="G940">
            <v>8.8521325373616122E-2</v>
          </cell>
          <cell r="H940">
            <v>0.99336679164985453</v>
          </cell>
          <cell r="I940">
            <v>2.7907496495825244E-3</v>
          </cell>
          <cell r="K940">
            <v>2788.5830000000001</v>
          </cell>
          <cell r="L940">
            <v>0.4481743605930737</v>
          </cell>
          <cell r="M940">
            <v>0.9883595791632579</v>
          </cell>
          <cell r="N940">
            <v>1.8529887233739791E-3</v>
          </cell>
          <cell r="P940">
            <v>2667.6590000000001</v>
          </cell>
          <cell r="Q940">
            <v>0.43689904743036789</v>
          </cell>
          <cell r="R940">
            <v>0.99094368477484218</v>
          </cell>
          <cell r="S940">
            <v>2.608774873290606E-3</v>
          </cell>
        </row>
        <row r="941">
          <cell r="A941">
            <v>381.09399999999994</v>
          </cell>
          <cell r="B941">
            <v>9.9808054382758304E-2</v>
          </cell>
          <cell r="C941">
            <v>0.99397604200596046</v>
          </cell>
          <cell r="D941">
            <v>1.6814098970516864E-3</v>
          </cell>
          <cell r="F941">
            <v>329.79300000000001</v>
          </cell>
          <cell r="G941">
            <v>8.7548659824028263E-2</v>
          </cell>
          <cell r="H941">
            <v>0.99365232390636316</v>
          </cell>
          <cell r="I941">
            <v>2.4093240545223888E-3</v>
          </cell>
          <cell r="K941">
            <v>2784.9180000000001</v>
          </cell>
          <cell r="L941">
            <v>0.44758533059770556</v>
          </cell>
          <cell r="M941">
            <v>0.98845795009276605</v>
          </cell>
          <cell r="N941">
            <v>1.8629497310654051E-3</v>
          </cell>
          <cell r="P941">
            <v>2663.9949999999999</v>
          </cell>
          <cell r="Q941">
            <v>0.43629798210973769</v>
          </cell>
          <cell r="R941">
            <v>0.9914787690744794</v>
          </cell>
          <cell r="S941">
            <v>2.5548165532002709E-3</v>
          </cell>
        </row>
        <row r="942">
          <cell r="A942">
            <v>377.42999999999995</v>
          </cell>
          <cell r="B942">
            <v>9.8848457245940491E-2</v>
          </cell>
          <cell r="C942">
            <v>0.99390718917161591</v>
          </cell>
          <cell r="D942">
            <v>1.699842570407267E-3</v>
          </cell>
          <cell r="F942">
            <v>326.12900000000002</v>
          </cell>
          <cell r="G942">
            <v>8.6575994274440293E-2</v>
          </cell>
          <cell r="H942">
            <v>0.99358651315862634</v>
          </cell>
          <cell r="I942">
            <v>2.0986704444544402E-3</v>
          </cell>
          <cell r="K942">
            <v>2781.2539999999999</v>
          </cell>
          <cell r="L942">
            <v>0.44699646131993509</v>
          </cell>
          <cell r="M942">
            <v>0.98807244982391529</v>
          </cell>
          <cell r="N942">
            <v>2.0025253690301153E-3</v>
          </cell>
          <cell r="P942">
            <v>2660.33</v>
          </cell>
          <cell r="Q942">
            <v>0.43569708079055924</v>
          </cell>
          <cell r="R942">
            <v>0.99252049232819461</v>
          </cell>
          <cell r="S942">
            <v>1.4701306412411193E-3</v>
          </cell>
        </row>
        <row r="943">
          <cell r="A943">
            <v>373.76499999999999</v>
          </cell>
          <cell r="B943">
            <v>9.7888598210340794E-2</v>
          </cell>
          <cell r="C943">
            <v>0.99390578004820462</v>
          </cell>
          <cell r="D943">
            <v>1.7528914835938699E-3</v>
          </cell>
          <cell r="F943">
            <v>322.46400000000006</v>
          </cell>
          <cell r="G943">
            <v>8.5603063259364065E-2</v>
          </cell>
          <cell r="H943">
            <v>0.99373739795752625</v>
          </cell>
          <cell r="I943">
            <v>1.8320657168045668E-3</v>
          </cell>
          <cell r="K943">
            <v>2777.59</v>
          </cell>
          <cell r="L943">
            <v>0.44640759204216462</v>
          </cell>
          <cell r="M943">
            <v>0.98725976268385229</v>
          </cell>
          <cell r="N943">
            <v>1.1550680958950709E-3</v>
          </cell>
          <cell r="P943">
            <v>2656.6660000000002</v>
          </cell>
          <cell r="Q943">
            <v>0.43509617947138068</v>
          </cell>
          <cell r="R943">
            <v>0.99223534459076579</v>
          </cell>
          <cell r="S943">
            <v>1.5988351314800738E-3</v>
          </cell>
        </row>
        <row r="944">
          <cell r="A944">
            <v>370.101</v>
          </cell>
          <cell r="B944">
            <v>9.6929001073523091E-2</v>
          </cell>
          <cell r="C944">
            <v>0.99398899585692391</v>
          </cell>
          <cell r="D944">
            <v>2.1429780607901158E-3</v>
          </cell>
          <cell r="F944">
            <v>318.79999999999984</v>
          </cell>
          <cell r="G944">
            <v>8.4630397709776095E-2</v>
          </cell>
          <cell r="H944">
            <v>0.9937425823934003</v>
          </cell>
          <cell r="I944">
            <v>1.7702504181964511E-3</v>
          </cell>
          <cell r="K944">
            <v>2773.9250000000002</v>
          </cell>
          <cell r="L944">
            <v>0.44581856204679648</v>
          </cell>
          <cell r="M944">
            <v>0.98673201629904472</v>
          </cell>
          <cell r="N944">
            <v>8.4129936587029846E-4</v>
          </cell>
          <cell r="P944">
            <v>2653.002</v>
          </cell>
          <cell r="Q944">
            <v>0.43449511415075048</v>
          </cell>
          <cell r="R944">
            <v>0.99231312331745281</v>
          </cell>
          <cell r="S944">
            <v>1.3371321911639156E-3</v>
          </cell>
        </row>
        <row r="945">
          <cell r="A945">
            <v>366.43700000000001</v>
          </cell>
          <cell r="B945">
            <v>9.5969403936705278E-2</v>
          </cell>
          <cell r="C945">
            <v>0.99372926805755812</v>
          </cell>
          <cell r="D945">
            <v>1.8994535757953367E-3</v>
          </cell>
          <cell r="F945">
            <v>315.13599999999985</v>
          </cell>
          <cell r="G945">
            <v>8.3657732160188236E-2</v>
          </cell>
          <cell r="H945">
            <v>0.99420814090560761</v>
          </cell>
          <cell r="I945">
            <v>1.5949838340356768E-3</v>
          </cell>
          <cell r="K945">
            <v>2770.261</v>
          </cell>
          <cell r="L945">
            <v>0.44522969276902602</v>
          </cell>
          <cell r="M945">
            <v>0.98669752615511763</v>
          </cell>
          <cell r="N945">
            <v>1.2923785659160647E-3</v>
          </cell>
          <cell r="P945">
            <v>2649.337</v>
          </cell>
          <cell r="Q945">
            <v>0.43389421283157192</v>
          </cell>
          <cell r="R945">
            <v>0.99246112425555866</v>
          </cell>
          <cell r="S945">
            <v>1.1559335716603996E-3</v>
          </cell>
        </row>
        <row r="946">
          <cell r="A946">
            <v>362.77200000000005</v>
          </cell>
          <cell r="B946">
            <v>9.5009544901105691E-2</v>
          </cell>
          <cell r="C946">
            <v>0.99345554695191984</v>
          </cell>
          <cell r="D946">
            <v>2.3201930493488981E-3</v>
          </cell>
          <cell r="F946">
            <v>311.47099999999989</v>
          </cell>
          <cell r="G946">
            <v>8.2684801145111897E-2</v>
          </cell>
          <cell r="H946">
            <v>0.99395586012876047</v>
          </cell>
          <cell r="I946">
            <v>1.5612634066300879E-3</v>
          </cell>
          <cell r="K946">
            <v>2766.596</v>
          </cell>
          <cell r="L946">
            <v>0.44464066277365788</v>
          </cell>
          <cell r="M946">
            <v>0.98643743850348775</v>
          </cell>
          <cell r="N946">
            <v>1.1966929122614496E-3</v>
          </cell>
          <cell r="P946">
            <v>2645.6729999999998</v>
          </cell>
          <cell r="Q946">
            <v>0.43329331151239359</v>
          </cell>
          <cell r="R946">
            <v>0.99200765586062856</v>
          </cell>
          <cell r="S946">
            <v>1.1613074309224591E-3</v>
          </cell>
        </row>
        <row r="947">
          <cell r="A947">
            <v>359.10800000000006</v>
          </cell>
          <cell r="B947">
            <v>9.4049947764287989E-2</v>
          </cell>
          <cell r="C947">
            <v>0.99397995643958093</v>
          </cell>
          <cell r="D947">
            <v>2.1033549772594274E-3</v>
          </cell>
          <cell r="F947">
            <v>307.8069999999999</v>
          </cell>
          <cell r="G947">
            <v>8.1712135595524038E-2</v>
          </cell>
          <cell r="H947">
            <v>0.99436722718209258</v>
          </cell>
          <cell r="I947">
            <v>1.3416708276181818E-3</v>
          </cell>
          <cell r="K947">
            <v>2762.9319999999998</v>
          </cell>
          <cell r="L947">
            <v>0.44405179349588741</v>
          </cell>
          <cell r="M947">
            <v>0.98556387809984791</v>
          </cell>
          <cell r="N947">
            <v>2.6290028736909322E-3</v>
          </cell>
          <cell r="P947">
            <v>2642.009</v>
          </cell>
          <cell r="Q947">
            <v>0.43269224619176327</v>
          </cell>
          <cell r="R947">
            <v>0.99169208075801707</v>
          </cell>
          <cell r="S947">
            <v>1.5160835768830425E-3</v>
          </cell>
        </row>
        <row r="948">
          <cell r="A948">
            <v>355.44399999999985</v>
          </cell>
          <cell r="B948">
            <v>9.3090350627470175E-2</v>
          </cell>
          <cell r="C948">
            <v>0.99357367971341659</v>
          </cell>
          <cell r="D948">
            <v>2.1156003154123872E-3</v>
          </cell>
          <cell r="F948">
            <v>304.14199999999994</v>
          </cell>
          <cell r="G948">
            <v>8.0739204580447699E-2</v>
          </cell>
          <cell r="H948">
            <v>0.99430576752418498</v>
          </cell>
          <cell r="I948">
            <v>7.9710418655802226E-4</v>
          </cell>
          <cell r="K948">
            <v>2759.268</v>
          </cell>
          <cell r="L948">
            <v>0.44346292421811695</v>
          </cell>
          <cell r="M948">
            <v>0.98494182233110072</v>
          </cell>
          <cell r="N948">
            <v>3.6319934540658717E-3</v>
          </cell>
          <cell r="P948">
            <v>2638.3440000000001</v>
          </cell>
          <cell r="Q948">
            <v>0.43209134487258483</v>
          </cell>
          <cell r="R948">
            <v>0.99142910820111529</v>
          </cell>
          <cell r="S948">
            <v>1.4559166610834259E-3</v>
          </cell>
        </row>
        <row r="949">
          <cell r="A949">
            <v>351.77899999999988</v>
          </cell>
          <cell r="B949">
            <v>9.2130491591870589E-2</v>
          </cell>
          <cell r="C949">
            <v>0.99372205413339332</v>
          </cell>
          <cell r="D949">
            <v>1.8586384027541086E-3</v>
          </cell>
          <cell r="F949">
            <v>300.47799999999995</v>
          </cell>
          <cell r="G949">
            <v>7.976653903085984E-2</v>
          </cell>
          <cell r="H949">
            <v>0.9942636362300924</v>
          </cell>
          <cell r="I949">
            <v>9.8048936241087385E-4</v>
          </cell>
          <cell r="K949">
            <v>2755.6030000000001</v>
          </cell>
          <cell r="L949">
            <v>0.44287389422274881</v>
          </cell>
          <cell r="M949">
            <v>0.98531284630019156</v>
          </cell>
          <cell r="N949">
            <v>3.9854073185656745E-3</v>
          </cell>
          <cell r="P949">
            <v>2634.68</v>
          </cell>
          <cell r="Q949">
            <v>0.43149044355340638</v>
          </cell>
          <cell r="R949">
            <v>0.99129091376010237</v>
          </cell>
          <cell r="S949">
            <v>1.6516452985939714E-3</v>
          </cell>
        </row>
        <row r="950">
          <cell r="A950">
            <v>348.1149999999999</v>
          </cell>
          <cell r="B950">
            <v>9.1170894455052776E-2</v>
          </cell>
          <cell r="C950">
            <v>0.99341596172908231</v>
          </cell>
          <cell r="D950">
            <v>2.4939141132048941E-3</v>
          </cell>
          <cell r="F950">
            <v>296.81399999999996</v>
          </cell>
          <cell r="G950">
            <v>7.879387348127187E-2</v>
          </cell>
          <cell r="H950">
            <v>0.99432157184412084</v>
          </cell>
          <cell r="I950">
            <v>8.7469267568819143E-4</v>
          </cell>
          <cell r="K950">
            <v>2751.9389999999999</v>
          </cell>
          <cell r="L950">
            <v>0.44228502494497834</v>
          </cell>
          <cell r="M950">
            <v>0.98462803886353856</v>
          </cell>
          <cell r="N950">
            <v>4.0577590544151774E-3</v>
          </cell>
          <cell r="P950">
            <v>2631.0160000000001</v>
          </cell>
          <cell r="Q950">
            <v>0.43088937823277618</v>
          </cell>
          <cell r="R950">
            <v>0.99094362580969231</v>
          </cell>
          <cell r="S950">
            <v>2.0701036312279269E-3</v>
          </cell>
        </row>
        <row r="951">
          <cell r="A951">
            <v>344.44999999999993</v>
          </cell>
          <cell r="B951">
            <v>9.0211035419453078E-2</v>
          </cell>
          <cell r="C951">
            <v>0.99320536712362184</v>
          </cell>
          <cell r="D951">
            <v>2.8118382217722213E-3</v>
          </cell>
          <cell r="F951">
            <v>293.149</v>
          </cell>
          <cell r="G951">
            <v>7.7820942466195642E-2</v>
          </cell>
          <cell r="H951">
            <v>0.99423390095395503</v>
          </cell>
          <cell r="I951">
            <v>1.0774448592301207E-3</v>
          </cell>
          <cell r="K951">
            <v>2748.2750000000001</v>
          </cell>
          <cell r="L951">
            <v>0.44169615566720788</v>
          </cell>
          <cell r="M951">
            <v>0.98477905335827753</v>
          </cell>
          <cell r="N951">
            <v>4.5676135448411504E-3</v>
          </cell>
          <cell r="P951">
            <v>2627.3510000000001</v>
          </cell>
          <cell r="Q951">
            <v>0.43028847691359762</v>
          </cell>
          <cell r="R951">
            <v>0.99091645948392071</v>
          </cell>
          <cell r="S951">
            <v>1.9069167891992479E-3</v>
          </cell>
        </row>
        <row r="952">
          <cell r="A952">
            <v>340.78599999999994</v>
          </cell>
          <cell r="B952">
            <v>8.9251438282635376E-2</v>
          </cell>
          <cell r="C952">
            <v>0.99313169543764912</v>
          </cell>
          <cell r="D952">
            <v>3.0392900782573295E-3</v>
          </cell>
          <cell r="F952">
            <v>289.48500000000001</v>
          </cell>
          <cell r="G952">
            <v>7.6848276916607783E-2</v>
          </cell>
          <cell r="H952">
            <v>0.99409681251356752</v>
          </cell>
          <cell r="I952">
            <v>1.1567058524955963E-3</v>
          </cell>
          <cell r="K952">
            <v>2744.61</v>
          </cell>
          <cell r="L952">
            <v>0.44110712567183974</v>
          </cell>
          <cell r="M952">
            <v>0.98409465148903019</v>
          </cell>
          <cell r="N952">
            <v>4.3929615434871554E-3</v>
          </cell>
          <cell r="P952">
            <v>2623.6869999999999</v>
          </cell>
          <cell r="Q952">
            <v>0.42968741159296742</v>
          </cell>
          <cell r="R952">
            <v>0.99105741203433129</v>
          </cell>
          <cell r="S952">
            <v>2.3479378347928382E-3</v>
          </cell>
        </row>
        <row r="953">
          <cell r="A953">
            <v>337.12199999999996</v>
          </cell>
          <cell r="B953">
            <v>8.8291841145817562E-2</v>
          </cell>
          <cell r="C953">
            <v>0.99303187962328276</v>
          </cell>
          <cell r="D953">
            <v>3.1063917853997669E-3</v>
          </cell>
          <cell r="F953">
            <v>285.82100000000003</v>
          </cell>
          <cell r="G953">
            <v>7.5875611367019813E-2</v>
          </cell>
          <cell r="H953">
            <v>0.99363932638514318</v>
          </cell>
          <cell r="I953">
            <v>1.9500437487368206E-3</v>
          </cell>
          <cell r="K953">
            <v>2740.9459999999999</v>
          </cell>
          <cell r="L953">
            <v>0.44051825639406927</v>
          </cell>
          <cell r="M953">
            <v>0.98459648975981795</v>
          </cell>
          <cell r="N953">
            <v>2.6796082553596596E-3</v>
          </cell>
          <cell r="P953">
            <v>2620.0219999999999</v>
          </cell>
          <cell r="Q953">
            <v>0.42908651027378897</v>
          </cell>
          <cell r="R953">
            <v>0.99118103936838964</v>
          </cell>
          <cell r="S953">
            <v>2.0125834822788667E-3</v>
          </cell>
        </row>
        <row r="954">
          <cell r="A954">
            <v>333.45699999999999</v>
          </cell>
          <cell r="B954">
            <v>8.7331982110217976E-2</v>
          </cell>
          <cell r="C954">
            <v>0.99336679164985453</v>
          </cell>
          <cell r="D954">
            <v>2.7907496495825244E-3</v>
          </cell>
          <cell r="F954">
            <v>282.15600000000006</v>
          </cell>
          <cell r="G954">
            <v>7.4902680351943474E-2</v>
          </cell>
          <cell r="H954">
            <v>0.99297774889692503</v>
          </cell>
          <cell r="I954">
            <v>3.1488887710361671E-3</v>
          </cell>
          <cell r="K954">
            <v>2737.2820000000002</v>
          </cell>
          <cell r="L954">
            <v>0.43992938711629881</v>
          </cell>
          <cell r="M954">
            <v>0.98430233212711327</v>
          </cell>
          <cell r="N954">
            <v>2.1140763579209198E-3</v>
          </cell>
          <cell r="P954">
            <v>2616.3580000000002</v>
          </cell>
          <cell r="Q954">
            <v>0.42848560895461052</v>
          </cell>
          <cell r="R954">
            <v>0.99139800907696751</v>
          </cell>
          <cell r="S954">
            <v>1.3469239444792E-3</v>
          </cell>
        </row>
        <row r="955">
          <cell r="A955">
            <v>329.79300000000001</v>
          </cell>
          <cell r="B955">
            <v>8.6372384973400274E-2</v>
          </cell>
          <cell r="C955">
            <v>0.99365232390636316</v>
          </cell>
          <cell r="D955">
            <v>2.4093240545223888E-3</v>
          </cell>
          <cell r="F955">
            <v>278.49199999999985</v>
          </cell>
          <cell r="G955">
            <v>7.3930014802355615E-2</v>
          </cell>
          <cell r="H955">
            <v>0.99298711523724081</v>
          </cell>
          <cell r="I955">
            <v>3.2891004393073462E-3</v>
          </cell>
          <cell r="K955">
            <v>2733.6170000000002</v>
          </cell>
          <cell r="L955">
            <v>0.43934035712093067</v>
          </cell>
          <cell r="M955">
            <v>0.98329453945914802</v>
          </cell>
          <cell r="N955">
            <v>2.2014427234062035E-3</v>
          </cell>
          <cell r="P955">
            <v>2612.694</v>
          </cell>
          <cell r="Q955">
            <v>0.42788454363398032</v>
          </cell>
          <cell r="R955">
            <v>0.99164873829570077</v>
          </cell>
          <cell r="S955">
            <v>1.241731530801899E-3</v>
          </cell>
        </row>
        <row r="956">
          <cell r="A956">
            <v>326.12900000000002</v>
          </cell>
          <cell r="B956">
            <v>8.541278783658246E-2</v>
          </cell>
          <cell r="C956">
            <v>0.99358651315862634</v>
          </cell>
          <cell r="D956">
            <v>2.0986704444544402E-3</v>
          </cell>
          <cell r="F956">
            <v>274.82699999999988</v>
          </cell>
          <cell r="G956">
            <v>7.2957083787279275E-2</v>
          </cell>
          <cell r="H956">
            <v>0.99322572590169111</v>
          </cell>
          <cell r="I956">
            <v>2.7182256970147722E-3</v>
          </cell>
          <cell r="K956">
            <v>2729.953</v>
          </cell>
          <cell r="L956">
            <v>0.4387514878431602</v>
          </cell>
          <cell r="M956">
            <v>0.98307930079060746</v>
          </cell>
          <cell r="N956">
            <v>2.1861902709737458E-3</v>
          </cell>
          <cell r="P956">
            <v>2609.029</v>
          </cell>
          <cell r="Q956">
            <v>0.42728364231480176</v>
          </cell>
          <cell r="R956">
            <v>0.99181277488154274</v>
          </cell>
          <cell r="S956">
            <v>1.1833951969336396E-3</v>
          </cell>
        </row>
        <row r="957">
          <cell r="A957">
            <v>322.46400000000006</v>
          </cell>
          <cell r="B957">
            <v>8.4452928800982874E-2</v>
          </cell>
          <cell r="C957">
            <v>0.99373739795752625</v>
          </cell>
          <cell r="D957">
            <v>1.8320657168045668E-3</v>
          </cell>
          <cell r="F957">
            <v>271.1629999999999</v>
          </cell>
          <cell r="G957">
            <v>7.1984418237691417E-2</v>
          </cell>
          <cell r="H957">
            <v>0.99327449378372201</v>
          </cell>
          <cell r="I957">
            <v>2.8971667997093335E-3</v>
          </cell>
          <cell r="K957">
            <v>2726.288</v>
          </cell>
          <cell r="L957">
            <v>0.43816245784779206</v>
          </cell>
          <cell r="M957">
            <v>0.98479030050670746</v>
          </cell>
          <cell r="N957">
            <v>2.8487732874110396E-3</v>
          </cell>
          <cell r="P957">
            <v>2605.3649999999998</v>
          </cell>
          <cell r="Q957">
            <v>0.42668274099562331</v>
          </cell>
          <cell r="R957">
            <v>0.99122301876391627</v>
          </cell>
          <cell r="S957">
            <v>1.9994609171151007E-3</v>
          </cell>
        </row>
        <row r="958">
          <cell r="A958">
            <v>318.79999999999984</v>
          </cell>
          <cell r="B958">
            <v>8.349333166416506E-2</v>
          </cell>
          <cell r="C958">
            <v>0.9937425823934003</v>
          </cell>
          <cell r="D958">
            <v>1.7702504181964511E-3</v>
          </cell>
          <cell r="F958">
            <v>267.49899999999991</v>
          </cell>
          <cell r="G958">
            <v>7.1011752688103447E-2</v>
          </cell>
          <cell r="H958">
            <v>0.99302844608887264</v>
          </cell>
          <cell r="I958">
            <v>3.1123388414476386E-3</v>
          </cell>
          <cell r="K958">
            <v>2722.6239999999998</v>
          </cell>
          <cell r="L958">
            <v>0.4375735885700216</v>
          </cell>
          <cell r="M958">
            <v>0.98432343420402724</v>
          </cell>
          <cell r="N958">
            <v>3.4838394947265265E-3</v>
          </cell>
          <cell r="P958">
            <v>2601.701</v>
          </cell>
          <cell r="Q958">
            <v>0.42608167567499311</v>
          </cell>
          <cell r="R958">
            <v>0.99048982962780274</v>
          </cell>
          <cell r="S958">
            <v>2.8551935945132058E-3</v>
          </cell>
        </row>
        <row r="959">
          <cell r="A959">
            <v>315.13599999999985</v>
          </cell>
          <cell r="B959">
            <v>8.2533734527347358E-2</v>
          </cell>
          <cell r="C959">
            <v>0.99420814090560761</v>
          </cell>
          <cell r="D959">
            <v>1.5949838340356768E-3</v>
          </cell>
          <cell r="F959">
            <v>263.83399999999995</v>
          </cell>
          <cell r="G959">
            <v>7.0038821673027218E-2</v>
          </cell>
          <cell r="H959">
            <v>0.99312482621640175</v>
          </cell>
          <cell r="I959">
            <v>3.1033170007591067E-3</v>
          </cell>
          <cell r="K959">
            <v>2718.96</v>
          </cell>
          <cell r="L959">
            <v>0.43698471929225113</v>
          </cell>
          <cell r="M959">
            <v>0.98474293308192629</v>
          </cell>
          <cell r="N959">
            <v>2.4153269666195281E-3</v>
          </cell>
          <cell r="P959">
            <v>2598.0360000000001</v>
          </cell>
          <cell r="Q959">
            <v>0.42548077435581455</v>
          </cell>
          <cell r="R959">
            <v>0.98960133842856479</v>
          </cell>
          <cell r="S959">
            <v>3.8408078848690096E-3</v>
          </cell>
        </row>
        <row r="960">
          <cell r="A960">
            <v>311.47099999999989</v>
          </cell>
          <cell r="B960">
            <v>8.1573875491747661E-2</v>
          </cell>
          <cell r="C960">
            <v>0.99395586012876047</v>
          </cell>
          <cell r="D960">
            <v>1.5612634066300879E-3</v>
          </cell>
          <cell r="F960">
            <v>260.16999999999996</v>
          </cell>
          <cell r="G960">
            <v>6.906615612343936E-2</v>
          </cell>
          <cell r="H960">
            <v>0.99228991814482459</v>
          </cell>
          <cell r="I960">
            <v>4.3919297316602915E-3</v>
          </cell>
          <cell r="K960">
            <v>2715.2950000000001</v>
          </cell>
          <cell r="L960">
            <v>0.43639568929688299</v>
          </cell>
          <cell r="M960">
            <v>0.98599048338957218</v>
          </cell>
          <cell r="N960">
            <v>2.3515701636100937E-3</v>
          </cell>
          <cell r="P960">
            <v>2594.3719999999998</v>
          </cell>
          <cell r="Q960">
            <v>0.42487970903518435</v>
          </cell>
          <cell r="R960">
            <v>0.98956157233249009</v>
          </cell>
          <cell r="S960">
            <v>3.5071273623376413E-3</v>
          </cell>
        </row>
        <row r="961">
          <cell r="A961">
            <v>307.8069999999999</v>
          </cell>
          <cell r="B961">
            <v>8.0614278354929847E-2</v>
          </cell>
          <cell r="C961">
            <v>0.99436722718209258</v>
          </cell>
          <cell r="D961">
            <v>1.3416708276181818E-3</v>
          </cell>
          <cell r="F961">
            <v>256.50599999999997</v>
          </cell>
          <cell r="G961">
            <v>6.809349057385139E-2</v>
          </cell>
          <cell r="H961">
            <v>0.99216368321041859</v>
          </cell>
          <cell r="I961">
            <v>5.3992028991879087E-3</v>
          </cell>
          <cell r="K961">
            <v>2711.6309999999999</v>
          </cell>
          <cell r="L961">
            <v>0.43580682001911253</v>
          </cell>
          <cell r="M961">
            <v>0.98624055146437239</v>
          </cell>
          <cell r="N961">
            <v>2.3376930749858813E-3</v>
          </cell>
          <cell r="P961">
            <v>2590.7069999999999</v>
          </cell>
          <cell r="Q961">
            <v>0.4242788077160059</v>
          </cell>
          <cell r="R961">
            <v>0.98991978795780999</v>
          </cell>
          <cell r="S961">
            <v>3.0231523573224319E-3</v>
          </cell>
        </row>
        <row r="962">
          <cell r="A962">
            <v>304.14199999999994</v>
          </cell>
          <cell r="B962">
            <v>7.9654419319330261E-2</v>
          </cell>
          <cell r="C962">
            <v>0.99430576752418498</v>
          </cell>
          <cell r="D962">
            <v>7.9710418655802226E-4</v>
          </cell>
          <cell r="F962">
            <v>252.84099999999989</v>
          </cell>
          <cell r="G962">
            <v>6.712055955877505E-2</v>
          </cell>
          <cell r="H962">
            <v>0.99241560787800009</v>
          </cell>
          <cell r="I962">
            <v>4.3325347175685357E-3</v>
          </cell>
          <cell r="K962">
            <v>2707.9670000000001</v>
          </cell>
          <cell r="L962">
            <v>0.43521795074134206</v>
          </cell>
          <cell r="M962">
            <v>0.98670694984640395</v>
          </cell>
          <cell r="N962">
            <v>2.8020015767088583E-3</v>
          </cell>
          <cell r="P962">
            <v>2587.0430000000001</v>
          </cell>
          <cell r="Q962">
            <v>0.42367790639682745</v>
          </cell>
          <cell r="R962">
            <v>0.99072506789867321</v>
          </cell>
          <cell r="S962">
            <v>2.2853477622846799E-3</v>
          </cell>
        </row>
        <row r="963">
          <cell r="A963">
            <v>300.47799999999995</v>
          </cell>
          <cell r="B963">
            <v>7.8694822182512558E-2</v>
          </cell>
          <cell r="C963">
            <v>0.9942636362300924</v>
          </cell>
          <cell r="D963">
            <v>9.8048936241087385E-4</v>
          </cell>
          <cell r="F963">
            <v>249.17699999999991</v>
          </cell>
          <cell r="G963">
            <v>6.6147894009187302E-2</v>
          </cell>
          <cell r="H963">
            <v>0.99279216821811878</v>
          </cell>
          <cell r="I963">
            <v>3.7319394473423707E-3</v>
          </cell>
          <cell r="K963">
            <v>2704.3020000000001</v>
          </cell>
          <cell r="L963">
            <v>0.43462892074597392</v>
          </cell>
          <cell r="M963">
            <v>0.98582988603492572</v>
          </cell>
          <cell r="N963">
            <v>2.7132849918394156E-3</v>
          </cell>
          <cell r="P963">
            <v>2583.3789999999999</v>
          </cell>
          <cell r="Q963">
            <v>0.42307684107619725</v>
          </cell>
          <cell r="R963">
            <v>0.99129698581395509</v>
          </cell>
          <cell r="S963">
            <v>2.3488744950497437E-3</v>
          </cell>
        </row>
        <row r="964">
          <cell r="A964">
            <v>296.81399999999996</v>
          </cell>
          <cell r="B964">
            <v>7.7735225045694745E-2</v>
          </cell>
          <cell r="C964">
            <v>0.99432157184412084</v>
          </cell>
          <cell r="D964">
            <v>8.7469267568819143E-4</v>
          </cell>
          <cell r="F964">
            <v>245.51299999999992</v>
          </cell>
          <cell r="G964">
            <v>6.5175228459599333E-2</v>
          </cell>
          <cell r="H964">
            <v>0.99280562885836243</v>
          </cell>
          <cell r="I964">
            <v>3.6561605809699443E-3</v>
          </cell>
          <cell r="K964">
            <v>2700.6379999999999</v>
          </cell>
          <cell r="L964">
            <v>0.43404005146820346</v>
          </cell>
          <cell r="M964">
            <v>0.98633318506269685</v>
          </cell>
          <cell r="N964">
            <v>2.4967153080134763E-3</v>
          </cell>
          <cell r="P964">
            <v>2579.7139999999999</v>
          </cell>
          <cell r="Q964">
            <v>0.4224759397570188</v>
          </cell>
          <cell r="R964">
            <v>0.99129497379537901</v>
          </cell>
          <cell r="S964">
            <v>1.5834243340810249E-3</v>
          </cell>
        </row>
        <row r="965">
          <cell r="A965">
            <v>293.149</v>
          </cell>
          <cell r="B965">
            <v>7.6775366010095158E-2</v>
          </cell>
          <cell r="C965">
            <v>0.99423390095395503</v>
          </cell>
          <cell r="D965">
            <v>1.0774448592301207E-3</v>
          </cell>
          <cell r="F965">
            <v>241.84799999999996</v>
          </cell>
          <cell r="G965">
            <v>6.4202297444522993E-2</v>
          </cell>
          <cell r="H965">
            <v>0.9926386005715937</v>
          </cell>
          <cell r="I965">
            <v>4.0561315834038662E-3</v>
          </cell>
          <cell r="K965">
            <v>2696.9740000000002</v>
          </cell>
          <cell r="L965">
            <v>0.43345118219043299</v>
          </cell>
          <cell r="M965">
            <v>0.98585106547600498</v>
          </cell>
          <cell r="N965">
            <v>3.6916380759701092E-3</v>
          </cell>
          <cell r="P965">
            <v>2576.0500000000002</v>
          </cell>
          <cell r="Q965">
            <v>0.42187503843784024</v>
          </cell>
          <cell r="R965">
            <v>0.99168770793457039</v>
          </cell>
          <cell r="S965">
            <v>1.2012728724805958E-3</v>
          </cell>
        </row>
        <row r="966">
          <cell r="A966">
            <v>289.48500000000001</v>
          </cell>
          <cell r="B966">
            <v>7.5815768873277456E-2</v>
          </cell>
          <cell r="C966">
            <v>0.99409681251356752</v>
          </cell>
          <cell r="D966">
            <v>1.1567058524955963E-3</v>
          </cell>
          <cell r="F966">
            <v>238.18399999999997</v>
          </cell>
          <cell r="G966">
            <v>6.3229631894935023E-2</v>
          </cell>
          <cell r="H966">
            <v>0.99251184995792396</v>
          </cell>
          <cell r="I966">
            <v>4.0075728188441826E-3</v>
          </cell>
          <cell r="K966">
            <v>2693.3090000000002</v>
          </cell>
          <cell r="L966">
            <v>0.43286215219506485</v>
          </cell>
          <cell r="M966">
            <v>0.98585978283394793</v>
          </cell>
          <cell r="N966">
            <v>3.7216546749836315E-3</v>
          </cell>
          <cell r="P966">
            <v>2572.386</v>
          </cell>
          <cell r="Q966">
            <v>0.42127397311721004</v>
          </cell>
          <cell r="R966">
            <v>0.9916972793583021</v>
          </cell>
          <cell r="S966">
            <v>1.4498162121662718E-3</v>
          </cell>
        </row>
        <row r="967">
          <cell r="A967">
            <v>285.82100000000003</v>
          </cell>
          <cell r="B967">
            <v>7.4856171736459642E-2</v>
          </cell>
          <cell r="C967">
            <v>0.99363932638514318</v>
          </cell>
          <cell r="D967">
            <v>1.9500437487368206E-3</v>
          </cell>
          <cell r="F967">
            <v>234.51900000000001</v>
          </cell>
          <cell r="G967">
            <v>6.2256700879858795E-2</v>
          </cell>
          <cell r="H967">
            <v>0.9929104044153223</v>
          </cell>
          <cell r="I967">
            <v>3.3173519793497259E-3</v>
          </cell>
          <cell r="K967">
            <v>2689.645</v>
          </cell>
          <cell r="L967">
            <v>0.43227328291729439</v>
          </cell>
          <cell r="M967">
            <v>0.9853659391370041</v>
          </cell>
          <cell r="N967">
            <v>3.886897986729399E-3</v>
          </cell>
          <cell r="P967">
            <v>2568.721</v>
          </cell>
          <cell r="Q967">
            <v>0.42067307179803159</v>
          </cell>
          <cell r="R967">
            <v>0.99199201906056456</v>
          </cell>
          <cell r="S967">
            <v>1.1530775956382945E-3</v>
          </cell>
        </row>
        <row r="968">
          <cell r="A968">
            <v>282.15600000000006</v>
          </cell>
          <cell r="B968">
            <v>7.3896312700859945E-2</v>
          </cell>
          <cell r="C968">
            <v>0.99297774889692503</v>
          </cell>
          <cell r="D968">
            <v>3.1488887710361671E-3</v>
          </cell>
          <cell r="F968">
            <v>230.8549999999999</v>
          </cell>
          <cell r="G968">
            <v>6.1284035330270936E-2</v>
          </cell>
          <cell r="H968">
            <v>0.99292888617563324</v>
          </cell>
          <cell r="I968">
            <v>3.3905031682446196E-3</v>
          </cell>
          <cell r="K968">
            <v>2685.98</v>
          </cell>
          <cell r="L968">
            <v>0.43168425292192625</v>
          </cell>
          <cell r="M968">
            <v>0.9863062199179421</v>
          </cell>
          <cell r="N968">
            <v>3.4909421473362941E-3</v>
          </cell>
          <cell r="P968">
            <v>2565.0569999999998</v>
          </cell>
          <cell r="Q968">
            <v>0.42007217047885315</v>
          </cell>
          <cell r="R968">
            <v>0.99187591067198355</v>
          </cell>
          <cell r="S968">
            <v>1.0063054217370388E-3</v>
          </cell>
        </row>
        <row r="969">
          <cell r="A969">
            <v>278.49199999999985</v>
          </cell>
          <cell r="B969">
            <v>7.2936715564042132E-2</v>
          </cell>
          <cell r="C969">
            <v>0.99298711523724081</v>
          </cell>
          <cell r="D969">
            <v>3.2891004393073462E-3</v>
          </cell>
          <cell r="F969">
            <v>227.19099999999992</v>
          </cell>
          <cell r="G969">
            <v>6.0311369780682966E-2</v>
          </cell>
          <cell r="H969">
            <v>0.99310931523692458</v>
          </cell>
          <cell r="I969">
            <v>2.76261007196189E-3</v>
          </cell>
          <cell r="K969">
            <v>2682.3159999999998</v>
          </cell>
          <cell r="L969">
            <v>0.43109538364415578</v>
          </cell>
          <cell r="M969">
            <v>0.98752735643492373</v>
          </cell>
          <cell r="N969">
            <v>2.3285981363161032E-3</v>
          </cell>
          <cell r="P969">
            <v>2561.393</v>
          </cell>
          <cell r="Q969">
            <v>0.41947110515822295</v>
          </cell>
          <cell r="R969">
            <v>0.99233650343883506</v>
          </cell>
          <cell r="S969">
            <v>8.4798504521126246E-4</v>
          </cell>
        </row>
        <row r="970">
          <cell r="A970">
            <v>274.82699999999988</v>
          </cell>
          <cell r="B970">
            <v>7.1976856528442545E-2</v>
          </cell>
          <cell r="C970">
            <v>0.99322572590169111</v>
          </cell>
          <cell r="D970">
            <v>2.7182256970147722E-3</v>
          </cell>
          <cell r="F970">
            <v>223.52599999999995</v>
          </cell>
          <cell r="G970">
            <v>5.9338438765606738E-2</v>
          </cell>
          <cell r="H970">
            <v>0.99315162165444093</v>
          </cell>
          <cell r="I970">
            <v>2.8478716414326016E-3</v>
          </cell>
          <cell r="K970">
            <v>2678.652</v>
          </cell>
          <cell r="L970">
            <v>0.43050651436638532</v>
          </cell>
          <cell r="M970">
            <v>0.98762418684174946</v>
          </cell>
          <cell r="N970">
            <v>2.8022779627561198E-3</v>
          </cell>
          <cell r="P970">
            <v>2557.7280000000001</v>
          </cell>
          <cell r="Q970">
            <v>0.41887020383904439</v>
          </cell>
          <cell r="R970">
            <v>0.99246752394310678</v>
          </cell>
          <cell r="S970">
            <v>1.4726843831164671E-3</v>
          </cell>
        </row>
        <row r="971">
          <cell r="A971">
            <v>271.1629999999999</v>
          </cell>
          <cell r="B971">
            <v>7.1017259391624843E-2</v>
          </cell>
          <cell r="C971">
            <v>0.99327449378372201</v>
          </cell>
          <cell r="D971">
            <v>2.8971667997093335E-3</v>
          </cell>
          <cell r="F971">
            <v>219.86199999999997</v>
          </cell>
          <cell r="G971">
            <v>5.8365773216018879E-2</v>
          </cell>
          <cell r="H971">
            <v>0.99326246071674218</v>
          </cell>
          <cell r="I971">
            <v>3.03235375951027E-3</v>
          </cell>
          <cell r="K971">
            <v>2674.9870000000001</v>
          </cell>
          <cell r="L971">
            <v>0.42991748437101718</v>
          </cell>
          <cell r="M971">
            <v>0.98747887656361188</v>
          </cell>
          <cell r="N971">
            <v>2.40640076492828E-3</v>
          </cell>
          <cell r="P971">
            <v>2554.0639999999999</v>
          </cell>
          <cell r="Q971">
            <v>0.41826913851841419</v>
          </cell>
          <cell r="R971">
            <v>0.9922030020114212</v>
          </cell>
          <cell r="S971">
            <v>1.0555349050718986E-3</v>
          </cell>
        </row>
        <row r="972">
          <cell r="A972">
            <v>267.49899999999991</v>
          </cell>
          <cell r="B972">
            <v>7.0057662254807029E-2</v>
          </cell>
          <cell r="C972">
            <v>0.99302844608887264</v>
          </cell>
          <cell r="D972">
            <v>3.1123388414476386E-3</v>
          </cell>
          <cell r="F972">
            <v>216.19799999999998</v>
          </cell>
          <cell r="G972">
            <v>5.7393107666430909E-2</v>
          </cell>
          <cell r="H972">
            <v>0.99284952948702632</v>
          </cell>
          <cell r="I972">
            <v>3.3176222745445053E-3</v>
          </cell>
          <cell r="K972">
            <v>2671.3229999999999</v>
          </cell>
          <cell r="L972">
            <v>0.42932861509324671</v>
          </cell>
          <cell r="M972">
            <v>0.98756698343164528</v>
          </cell>
          <cell r="N972">
            <v>2.5848710229450277E-3</v>
          </cell>
          <cell r="P972">
            <v>2550.3989999999999</v>
          </cell>
          <cell r="Q972">
            <v>0.41766823719923574</v>
          </cell>
          <cell r="R972">
            <v>0.9921671243207103</v>
          </cell>
          <cell r="S972">
            <v>1.0737850350552892E-3</v>
          </cell>
        </row>
        <row r="973">
          <cell r="A973">
            <v>263.83399999999995</v>
          </cell>
          <cell r="B973">
            <v>6.9097803219207443E-2</v>
          </cell>
          <cell r="C973">
            <v>0.99312482621640175</v>
          </cell>
          <cell r="D973">
            <v>3.1033170007591067E-3</v>
          </cell>
          <cell r="F973">
            <v>212.5329999999999</v>
          </cell>
          <cell r="G973">
            <v>5.642017665135457E-2</v>
          </cell>
          <cell r="H973">
            <v>0.99268106666349809</v>
          </cell>
          <cell r="I973">
            <v>4.0369273318359416E-3</v>
          </cell>
          <cell r="K973">
            <v>2667.6590000000001</v>
          </cell>
          <cell r="L973">
            <v>0.42873974581547625</v>
          </cell>
          <cell r="M973">
            <v>0.98777247490430364</v>
          </cell>
          <cell r="N973">
            <v>2.6527791709808307E-3</v>
          </cell>
          <cell r="P973">
            <v>2546.7350000000001</v>
          </cell>
          <cell r="Q973">
            <v>0.41706733588005718</v>
          </cell>
          <cell r="R973">
            <v>0.99226584992482625</v>
          </cell>
          <cell r="S973">
            <v>1.12842043206102E-3</v>
          </cell>
        </row>
        <row r="974">
          <cell r="A974">
            <v>260.16999999999996</v>
          </cell>
          <cell r="B974">
            <v>6.8138206082389741E-2</v>
          </cell>
          <cell r="C974">
            <v>0.99228991814482459</v>
          </cell>
          <cell r="D974">
            <v>4.3919297316602915E-3</v>
          </cell>
          <cell r="F974">
            <v>208.86899999999991</v>
          </cell>
          <cell r="G974">
            <v>5.5447511101766822E-2</v>
          </cell>
          <cell r="H974">
            <v>0.9924324144170803</v>
          </cell>
          <cell r="I974">
            <v>3.9343662614018072E-3</v>
          </cell>
          <cell r="K974">
            <v>2663.9940000000001</v>
          </cell>
          <cell r="L974">
            <v>0.42815071582010822</v>
          </cell>
          <cell r="M974">
            <v>0.98734429459281925</v>
          </cell>
          <cell r="N974">
            <v>3.4989287310365344E-3</v>
          </cell>
          <cell r="P974">
            <v>2543.0709999999999</v>
          </cell>
          <cell r="Q974">
            <v>0.41646627055942698</v>
          </cell>
          <cell r="R974">
            <v>0.99220734013967882</v>
          </cell>
          <cell r="S974">
            <v>9.1114680268685464E-4</v>
          </cell>
        </row>
        <row r="975">
          <cell r="A975">
            <v>256.50599999999997</v>
          </cell>
          <cell r="B975">
            <v>6.7178608945571927E-2</v>
          </cell>
          <cell r="C975">
            <v>0.99216368321041859</v>
          </cell>
          <cell r="D975">
            <v>5.3992028991879087E-3</v>
          </cell>
          <cell r="F975">
            <v>205.20499999999993</v>
          </cell>
          <cell r="G975">
            <v>5.4474845552178852E-2</v>
          </cell>
          <cell r="H975">
            <v>0.9927568188726309</v>
          </cell>
          <cell r="I975">
            <v>3.6365454714754448E-3</v>
          </cell>
          <cell r="K975">
            <v>2660.33</v>
          </cell>
          <cell r="L975">
            <v>0.42756184654233764</v>
          </cell>
          <cell r="M975">
            <v>0.98741006986671076</v>
          </cell>
          <cell r="N975">
            <v>3.844674682695328E-3</v>
          </cell>
          <cell r="P975">
            <v>2539.4059999999999</v>
          </cell>
          <cell r="Q975">
            <v>0.41586536924024853</v>
          </cell>
          <cell r="R975">
            <v>0.99217805811476845</v>
          </cell>
          <cell r="S975">
            <v>1.7186789452107104E-3</v>
          </cell>
        </row>
        <row r="976">
          <cell r="A976">
            <v>252.84099999999989</v>
          </cell>
          <cell r="B976">
            <v>6.621874990997223E-2</v>
          </cell>
          <cell r="C976">
            <v>0.99241560787800009</v>
          </cell>
          <cell r="D976">
            <v>4.3325347175685357E-3</v>
          </cell>
          <cell r="F976">
            <v>201.53999999999996</v>
          </cell>
          <cell r="G976">
            <v>5.3501914537102513E-2</v>
          </cell>
          <cell r="H976">
            <v>0.99261870861433676</v>
          </cell>
          <cell r="I976">
            <v>3.7173559952866017E-3</v>
          </cell>
          <cell r="K976">
            <v>2656.665</v>
          </cell>
          <cell r="L976">
            <v>0.4269728165469695</v>
          </cell>
          <cell r="M976">
            <v>0.98682288738213708</v>
          </cell>
          <cell r="N976">
            <v>3.1575755058944541E-3</v>
          </cell>
          <cell r="P976">
            <v>2535.7420000000002</v>
          </cell>
          <cell r="Q976">
            <v>0.41526446792107008</v>
          </cell>
          <cell r="R976">
            <v>0.99160257740530133</v>
          </cell>
          <cell r="S976">
            <v>1.9036125889428856E-3</v>
          </cell>
        </row>
        <row r="977">
          <cell r="A977">
            <v>249.17699999999991</v>
          </cell>
          <cell r="B977">
            <v>6.5259152773154527E-2</v>
          </cell>
          <cell r="C977">
            <v>0.99279216821811878</v>
          </cell>
          <cell r="D977">
            <v>3.7319394473423707E-3</v>
          </cell>
          <cell r="F977">
            <v>197.87599999999998</v>
          </cell>
          <cell r="G977">
            <v>5.2529248987514543E-2</v>
          </cell>
          <cell r="H977">
            <v>0.99253303532195092</v>
          </cell>
          <cell r="I977">
            <v>3.9708829430218171E-3</v>
          </cell>
          <cell r="K977">
            <v>2653.0009999999997</v>
          </cell>
          <cell r="L977">
            <v>0.42638394726919904</v>
          </cell>
          <cell r="M977">
            <v>0.98663349365911435</v>
          </cell>
          <cell r="N977">
            <v>3.3610705755220916E-3</v>
          </cell>
          <cell r="P977">
            <v>2532.078</v>
          </cell>
          <cell r="Q977">
            <v>0.41466340260043988</v>
          </cell>
          <cell r="R977">
            <v>0.99159296099887106</v>
          </cell>
          <cell r="S977">
            <v>1.4214531277687175E-3</v>
          </cell>
        </row>
        <row r="978">
          <cell r="A978">
            <v>245.51299999999992</v>
          </cell>
          <cell r="B978">
            <v>6.4299555636336714E-2</v>
          </cell>
          <cell r="C978">
            <v>0.99280562885836243</v>
          </cell>
          <cell r="D978">
            <v>3.6561605809699443E-3</v>
          </cell>
          <cell r="F978">
            <v>194.2109999999999</v>
          </cell>
          <cell r="G978">
            <v>5.1556317972438315E-2</v>
          </cell>
          <cell r="H978">
            <v>0.99254714829789725</v>
          </cell>
          <cell r="I978">
            <v>4.0529783703490158E-3</v>
          </cell>
          <cell r="K978">
            <v>2649.337</v>
          </cell>
          <cell r="L978">
            <v>0.42579507799142857</v>
          </cell>
          <cell r="M978">
            <v>0.98624692819785642</v>
          </cell>
          <cell r="N978">
            <v>3.9718418769041216E-3</v>
          </cell>
          <cell r="P978">
            <v>2528.413</v>
          </cell>
          <cell r="Q978">
            <v>0.41406250128126132</v>
          </cell>
          <cell r="R978">
            <v>0.99142051944061216</v>
          </cell>
          <cell r="S978">
            <v>1.6351217787158431E-3</v>
          </cell>
        </row>
        <row r="979">
          <cell r="A979">
            <v>241.84799999999996</v>
          </cell>
          <cell r="B979">
            <v>6.3339696600737128E-2</v>
          </cell>
          <cell r="C979">
            <v>0.9926386005715937</v>
          </cell>
          <cell r="D979">
            <v>4.0561315834038662E-3</v>
          </cell>
          <cell r="F979">
            <v>190.54699999999991</v>
          </cell>
          <cell r="G979">
            <v>5.0583652422850456E-2</v>
          </cell>
          <cell r="H979">
            <v>0.99236691236240004</v>
          </cell>
          <cell r="I979">
            <v>4.3134274604721447E-3</v>
          </cell>
          <cell r="K979">
            <v>2645.672</v>
          </cell>
          <cell r="L979">
            <v>0.42520604799606054</v>
          </cell>
          <cell r="M979">
            <v>0.98558333193819025</v>
          </cell>
          <cell r="N979">
            <v>4.7339789860329929E-3</v>
          </cell>
          <cell r="P979">
            <v>2524.7489999999998</v>
          </cell>
          <cell r="Q979">
            <v>0.41346143596063112</v>
          </cell>
          <cell r="R979">
            <v>0.99157962499043428</v>
          </cell>
          <cell r="S979">
            <v>1.8090553217232496E-3</v>
          </cell>
        </row>
        <row r="980">
          <cell r="A980">
            <v>238.18399999999997</v>
          </cell>
          <cell r="B980">
            <v>6.2380099463919314E-2</v>
          </cell>
          <cell r="C980">
            <v>0.99251184995792396</v>
          </cell>
          <cell r="D980">
            <v>4.0075728188441826E-3</v>
          </cell>
          <cell r="F980">
            <v>186.88299999999992</v>
          </cell>
          <cell r="G980">
            <v>4.9610986873262486E-2</v>
          </cell>
          <cell r="H980">
            <v>0.99219377081829896</v>
          </cell>
          <cell r="I980">
            <v>4.6115320513722274E-3</v>
          </cell>
          <cell r="K980">
            <v>2642.0079999999998</v>
          </cell>
          <cell r="L980">
            <v>0.42461717871828997</v>
          </cell>
          <cell r="M980">
            <v>0.98552315193012296</v>
          </cell>
          <cell r="N980">
            <v>4.5942332279988868E-3</v>
          </cell>
          <cell r="P980">
            <v>2521.0839999999998</v>
          </cell>
          <cell r="Q980">
            <v>0.41286053464145267</v>
          </cell>
          <cell r="R980">
            <v>0.9910346216837933</v>
          </cell>
          <cell r="S980">
            <v>2.1313945373762728E-3</v>
          </cell>
        </row>
        <row r="981">
          <cell r="A981">
            <v>234.51900000000001</v>
          </cell>
          <cell r="B981">
            <v>6.1420240428319728E-2</v>
          </cell>
          <cell r="C981">
            <v>0.9929104044153223</v>
          </cell>
          <cell r="D981">
            <v>3.3173519793497259E-3</v>
          </cell>
          <cell r="F981">
            <v>183.21799999999996</v>
          </cell>
          <cell r="G981">
            <v>4.8638055858186147E-2</v>
          </cell>
          <cell r="H981">
            <v>0.99206571185427128</v>
          </cell>
          <cell r="I981">
            <v>4.7273569058953651E-3</v>
          </cell>
          <cell r="K981">
            <v>2638.3440000000001</v>
          </cell>
          <cell r="L981">
            <v>0.4240283094405195</v>
          </cell>
          <cell r="M981">
            <v>0.98646096816776774</v>
          </cell>
          <cell r="N981">
            <v>3.1437842425431455E-3</v>
          </cell>
          <cell r="P981">
            <v>2517.42</v>
          </cell>
          <cell r="Q981">
            <v>0.41225963332227422</v>
          </cell>
          <cell r="R981">
            <v>0.99154969920497427</v>
          </cell>
          <cell r="S981">
            <v>2.1755025765311711E-3</v>
          </cell>
        </row>
        <row r="982">
          <cell r="A982">
            <v>230.8549999999999</v>
          </cell>
          <cell r="B982">
            <v>6.0460643291502025E-2</v>
          </cell>
          <cell r="C982">
            <v>0.99292888617563324</v>
          </cell>
          <cell r="D982">
            <v>3.3905031682446196E-3</v>
          </cell>
          <cell r="F982">
            <v>179.55399999999997</v>
          </cell>
          <cell r="G982">
            <v>4.7665390308598399E-2</v>
          </cell>
          <cell r="H982">
            <v>0.99271124192421389</v>
          </cell>
          <cell r="I982">
            <v>3.820609880410861E-3</v>
          </cell>
          <cell r="K982">
            <v>2634.6790000000001</v>
          </cell>
          <cell r="L982">
            <v>0.42343927944515147</v>
          </cell>
          <cell r="M982">
            <v>0.98648562676584817</v>
          </cell>
          <cell r="N982">
            <v>3.0942116405322795E-3</v>
          </cell>
          <cell r="P982">
            <v>2513.7559999999999</v>
          </cell>
          <cell r="Q982">
            <v>0.41165856800164391</v>
          </cell>
          <cell r="R982">
            <v>0.99201885058361017</v>
          </cell>
          <cell r="S982">
            <v>1.9196824043035883E-3</v>
          </cell>
        </row>
        <row r="983">
          <cell r="A983">
            <v>227.19099999999992</v>
          </cell>
          <cell r="B983">
            <v>5.9501046154684212E-2</v>
          </cell>
          <cell r="C983">
            <v>0.99310931523692458</v>
          </cell>
          <cell r="D983">
            <v>2.76261007196189E-3</v>
          </cell>
          <cell r="F983">
            <v>175.89</v>
          </cell>
          <cell r="G983">
            <v>4.6692724759010429E-2</v>
          </cell>
          <cell r="H983">
            <v>0.99304858794847561</v>
          </cell>
          <cell r="I983">
            <v>3.2353594917121664E-3</v>
          </cell>
          <cell r="K983">
            <v>2631.0149999999999</v>
          </cell>
          <cell r="L983">
            <v>0.4228504101673809</v>
          </cell>
          <cell r="M983">
            <v>0.98655676887551058</v>
          </cell>
          <cell r="N983">
            <v>3.150800580251867E-3</v>
          </cell>
          <cell r="P983">
            <v>2510.0909999999999</v>
          </cell>
          <cell r="Q983">
            <v>0.41105766668246557</v>
          </cell>
          <cell r="R983">
            <v>0.99240238078627507</v>
          </cell>
          <cell r="S983">
            <v>1.6244949191165793E-3</v>
          </cell>
        </row>
        <row r="984">
          <cell r="A984">
            <v>223.52599999999995</v>
          </cell>
          <cell r="B984">
            <v>5.8541187119084515E-2</v>
          </cell>
          <cell r="C984">
            <v>0.99315162165444093</v>
          </cell>
          <cell r="D984">
            <v>2.8478716414326016E-3</v>
          </cell>
          <cell r="F984">
            <v>172.22499999999991</v>
          </cell>
          <cell r="G984">
            <v>4.571979374393409E-2</v>
          </cell>
          <cell r="H984">
            <v>0.99304966310479303</v>
          </cell>
          <cell r="I984">
            <v>3.233497348399869E-3</v>
          </cell>
          <cell r="K984">
            <v>2627.3510000000001</v>
          </cell>
          <cell r="L984">
            <v>0.42226154088961054</v>
          </cell>
          <cell r="M984">
            <v>0.9860293797612204</v>
          </cell>
          <cell r="N984">
            <v>3.634593508061456E-3</v>
          </cell>
          <cell r="P984">
            <v>2506.4270000000001</v>
          </cell>
          <cell r="Q984">
            <v>0.41045676536328701</v>
          </cell>
          <cell r="R984">
            <v>0.99209947152740874</v>
          </cell>
          <cell r="S984">
            <v>1.88505595568396E-3</v>
          </cell>
        </row>
        <row r="985">
          <cell r="A985">
            <v>219.86199999999997</v>
          </cell>
          <cell r="B985">
            <v>5.7581589982266812E-2</v>
          </cell>
          <cell r="C985">
            <v>0.99326246071674218</v>
          </cell>
          <cell r="D985">
            <v>3.03235375951027E-3</v>
          </cell>
          <cell r="F985">
            <v>168.56099999999992</v>
          </cell>
          <cell r="G985">
            <v>4.4747128194346231E-2</v>
          </cell>
          <cell r="H985">
            <v>0.99319780895292575</v>
          </cell>
          <cell r="I985">
            <v>2.8196508371439218E-3</v>
          </cell>
          <cell r="K985">
            <v>2623.6860000000001</v>
          </cell>
          <cell r="L985">
            <v>0.4216725108942424</v>
          </cell>
          <cell r="M985">
            <v>0.98616797413710566</v>
          </cell>
          <cell r="N985">
            <v>3.3492238958319769E-3</v>
          </cell>
          <cell r="P985">
            <v>2502.7629999999999</v>
          </cell>
          <cell r="Q985">
            <v>0.40985570004265681</v>
          </cell>
          <cell r="R985">
            <v>0.99251406934559105</v>
          </cell>
          <cell r="S985">
            <v>1.2791095714956833E-3</v>
          </cell>
        </row>
        <row r="986">
          <cell r="A986">
            <v>216.19799999999998</v>
          </cell>
          <cell r="B986">
            <v>5.6621992845448998E-2</v>
          </cell>
          <cell r="C986">
            <v>0.99284952948702632</v>
          </cell>
          <cell r="D986">
            <v>3.3176222745445053E-3</v>
          </cell>
          <cell r="F986">
            <v>164.89599999999996</v>
          </cell>
          <cell r="G986">
            <v>4.3774197179270002E-2</v>
          </cell>
          <cell r="H986">
            <v>0.9926011387867294</v>
          </cell>
          <cell r="I986">
            <v>3.7472887389251152E-3</v>
          </cell>
          <cell r="K986">
            <v>2620.0219999999999</v>
          </cell>
          <cell r="L986">
            <v>0.42108364161647183</v>
          </cell>
          <cell r="M986">
            <v>0.98597355023804434</v>
          </cell>
          <cell r="N986">
            <v>3.0595329513818338E-3</v>
          </cell>
          <cell r="P986">
            <v>2499.098</v>
          </cell>
          <cell r="Q986">
            <v>0.40925479872347836</v>
          </cell>
          <cell r="R986">
            <v>0.99194794483166282</v>
          </cell>
          <cell r="S986">
            <v>1.5498904718242328E-3</v>
          </cell>
        </row>
        <row r="987">
          <cell r="A987">
            <v>212.5329999999999</v>
          </cell>
          <cell r="B987">
            <v>5.5662133809849412E-2</v>
          </cell>
          <cell r="C987">
            <v>0.99268106666349809</v>
          </cell>
          <cell r="D987">
            <v>4.0369273318359416E-3</v>
          </cell>
          <cell r="F987">
            <v>161.23199999999997</v>
          </cell>
          <cell r="G987">
            <v>4.2801531629682033E-2</v>
          </cell>
          <cell r="H987">
            <v>0.99240159433392761</v>
          </cell>
          <cell r="I987">
            <v>4.1980779298262183E-3</v>
          </cell>
          <cell r="K987">
            <v>2616.357</v>
          </cell>
          <cell r="L987">
            <v>0.4204946116211038</v>
          </cell>
          <cell r="M987">
            <v>0.98651135963810266</v>
          </cell>
          <cell r="N987">
            <v>3.0302702436685283E-3</v>
          </cell>
          <cell r="P987">
            <v>2495.4340000000002</v>
          </cell>
          <cell r="Q987">
            <v>0.4086538974042998</v>
          </cell>
          <cell r="R987">
            <v>0.99199981091733669</v>
          </cell>
          <cell r="S987">
            <v>1.4605597068284401E-3</v>
          </cell>
        </row>
        <row r="988">
          <cell r="A988">
            <v>208.86899999999991</v>
          </cell>
          <cell r="B988">
            <v>5.470253667303171E-2</v>
          </cell>
          <cell r="C988">
            <v>0.9924324144170803</v>
          </cell>
          <cell r="D988">
            <v>3.9343662614018072E-3</v>
          </cell>
          <cell r="F988">
            <v>157.56799999999998</v>
          </cell>
          <cell r="G988">
            <v>4.1828866080094063E-2</v>
          </cell>
          <cell r="H988">
            <v>0.99171172094387261</v>
          </cell>
          <cell r="I988">
            <v>5.4456455612533561E-3</v>
          </cell>
          <cell r="K988">
            <v>2612.6929999999998</v>
          </cell>
          <cell r="L988">
            <v>0.41990574234333322</v>
          </cell>
          <cell r="M988">
            <v>0.98711162683015463</v>
          </cell>
          <cell r="N988">
            <v>2.9275981849556684E-3</v>
          </cell>
          <cell r="P988">
            <v>2491.77</v>
          </cell>
          <cell r="Q988">
            <v>0.4080528320836696</v>
          </cell>
          <cell r="R988">
            <v>0.99208356919323648</v>
          </cell>
          <cell r="S988">
            <v>1.2961033277288372E-3</v>
          </cell>
        </row>
        <row r="989">
          <cell r="A989">
            <v>205.20499999999993</v>
          </cell>
          <cell r="B989">
            <v>5.3742939536213896E-2</v>
          </cell>
          <cell r="C989">
            <v>0.9927568188726309</v>
          </cell>
          <cell r="D989">
            <v>3.6365454714754448E-3</v>
          </cell>
          <cell r="F989">
            <v>153.90299999999991</v>
          </cell>
          <cell r="G989">
            <v>4.0855935065017723E-2</v>
          </cell>
          <cell r="H989">
            <v>0.99138871636745429</v>
          </cell>
          <cell r="I989">
            <v>5.8475843987038558E-3</v>
          </cell>
          <cell r="K989">
            <v>2609.029</v>
          </cell>
          <cell r="L989">
            <v>0.41931687306556276</v>
          </cell>
          <cell r="M989">
            <v>0.98707754027531447</v>
          </cell>
          <cell r="N989">
            <v>2.3155214060412649E-3</v>
          </cell>
          <cell r="P989">
            <v>2488.105</v>
          </cell>
          <cell r="Q989">
            <v>0.40745193076449115</v>
          </cell>
          <cell r="R989">
            <v>0.99141171777975801</v>
          </cell>
          <cell r="S989">
            <v>1.6783371581186059E-3</v>
          </cell>
        </row>
        <row r="990">
          <cell r="A990">
            <v>201.53999999999996</v>
          </cell>
          <cell r="B990">
            <v>5.278308050061431E-2</v>
          </cell>
          <cell r="C990">
            <v>0.99261870861433676</v>
          </cell>
          <cell r="D990">
            <v>3.7173559952866017E-3</v>
          </cell>
          <cell r="F990">
            <v>150.23899999999992</v>
          </cell>
          <cell r="G990">
            <v>3.9883269515429975E-2</v>
          </cell>
          <cell r="H990">
            <v>0.9900367937438167</v>
          </cell>
          <cell r="I990">
            <v>8.4522948442986683E-3</v>
          </cell>
          <cell r="K990">
            <v>2605.364</v>
          </cell>
          <cell r="L990">
            <v>0.41872784307019473</v>
          </cell>
          <cell r="M990">
            <v>0.98707054246738302</v>
          </cell>
          <cell r="N990">
            <v>2.6252984828370003E-3</v>
          </cell>
          <cell r="P990">
            <v>2484.4409999999998</v>
          </cell>
          <cell r="Q990">
            <v>0.40685086544386095</v>
          </cell>
          <cell r="R990">
            <v>0.99154623524210217</v>
          </cell>
          <cell r="S990">
            <v>1.4903769219526157E-3</v>
          </cell>
        </row>
        <row r="991">
          <cell r="A991">
            <v>197.87599999999998</v>
          </cell>
          <cell r="B991">
            <v>5.1823483363796496E-2</v>
          </cell>
          <cell r="C991">
            <v>0.99253303532195092</v>
          </cell>
          <cell r="D991">
            <v>3.9708829430218171E-3</v>
          </cell>
          <cell r="F991">
            <v>146.57499999999993</v>
          </cell>
          <cell r="G991">
            <v>3.8910603965842006E-2</v>
          </cell>
          <cell r="H991">
            <v>0.99013247823719353</v>
          </cell>
          <cell r="I991">
            <v>7.9706112196563043E-3</v>
          </cell>
          <cell r="K991">
            <v>2601.6999999999998</v>
          </cell>
          <cell r="L991">
            <v>0.41813897379242415</v>
          </cell>
          <cell r="M991">
            <v>0.98781833939725028</v>
          </cell>
          <cell r="N991">
            <v>2.5633712645492853E-3</v>
          </cell>
          <cell r="P991">
            <v>2480.7759999999998</v>
          </cell>
          <cell r="Q991">
            <v>0.40624996412468251</v>
          </cell>
          <cell r="R991">
            <v>0.99158214964927061</v>
          </cell>
          <cell r="S991">
            <v>1.652324586386955E-3</v>
          </cell>
        </row>
        <row r="992">
          <cell r="A992">
            <v>194.2109999999999</v>
          </cell>
          <cell r="B992">
            <v>5.0863624328196799E-2</v>
          </cell>
          <cell r="C992">
            <v>0.99254714829789725</v>
          </cell>
          <cell r="D992">
            <v>4.0529783703490158E-3</v>
          </cell>
          <cell r="F992">
            <v>142.90999999999997</v>
          </cell>
          <cell r="G992">
            <v>3.7937672950765666E-2</v>
          </cell>
          <cell r="H992">
            <v>0.99031786785429032</v>
          </cell>
          <cell r="I992">
            <v>8.1767665324611587E-3</v>
          </cell>
          <cell r="K992">
            <v>2598.0360000000001</v>
          </cell>
          <cell r="L992">
            <v>0.4175501045146538</v>
          </cell>
          <cell r="M992">
            <v>0.98838316096311407</v>
          </cell>
          <cell r="N992">
            <v>3.2663306489755621E-3</v>
          </cell>
          <cell r="P992">
            <v>2477.1120000000001</v>
          </cell>
          <cell r="Q992">
            <v>0.40564906280550395</v>
          </cell>
          <cell r="R992">
            <v>0.99175187811330989</v>
          </cell>
          <cell r="S992">
            <v>1.8043311993107556E-3</v>
          </cell>
        </row>
        <row r="993">
          <cell r="A993">
            <v>190.54699999999991</v>
          </cell>
          <cell r="B993">
            <v>4.9904027191379097E-2</v>
          </cell>
          <cell r="C993">
            <v>0.99236691236240004</v>
          </cell>
          <cell r="D993">
            <v>4.3134274604721447E-3</v>
          </cell>
          <cell r="F993">
            <v>139.24599999999998</v>
          </cell>
          <cell r="G993">
            <v>3.6965007401177807E-2</v>
          </cell>
          <cell r="H993">
            <v>0.98988592384773488</v>
          </cell>
          <cell r="I993">
            <v>8.5555657047022959E-3</v>
          </cell>
          <cell r="K993">
            <v>2594.3710000000001</v>
          </cell>
          <cell r="L993">
            <v>0.41696107451928566</v>
          </cell>
          <cell r="M993">
            <v>0.98811421269227806</v>
          </cell>
          <cell r="N993">
            <v>3.6924011987968992E-3</v>
          </cell>
          <cell r="P993">
            <v>2473.4479999999999</v>
          </cell>
          <cell r="Q993">
            <v>0.40504799748487375</v>
          </cell>
          <cell r="R993">
            <v>0.99231089077484513</v>
          </cell>
          <cell r="S993">
            <v>1.0301464561714795E-3</v>
          </cell>
        </row>
        <row r="994">
          <cell r="A994">
            <v>186.88299999999992</v>
          </cell>
          <cell r="B994">
            <v>4.8944430054561283E-2</v>
          </cell>
          <cell r="C994">
            <v>0.99219377081829896</v>
          </cell>
          <cell r="D994">
            <v>4.6115320513722274E-3</v>
          </cell>
          <cell r="F994">
            <v>135.58199999999999</v>
          </cell>
          <cell r="G994">
            <v>3.5992341851589948E-2</v>
          </cell>
          <cell r="H994">
            <v>0.98987422570137185</v>
          </cell>
          <cell r="I994">
            <v>8.6286831954247613E-3</v>
          </cell>
          <cell r="K994">
            <v>2590.7069999999999</v>
          </cell>
          <cell r="L994">
            <v>0.41637220524151508</v>
          </cell>
          <cell r="M994">
            <v>0.98776241690271716</v>
          </cell>
          <cell r="N994">
            <v>3.7645292227328777E-3</v>
          </cell>
          <cell r="P994">
            <v>2469.7829999999999</v>
          </cell>
          <cell r="Q994">
            <v>0.4044470961656953</v>
          </cell>
          <cell r="R994">
            <v>0.99240322201286368</v>
          </cell>
          <cell r="S994">
            <v>8.5517490196511544E-4</v>
          </cell>
        </row>
        <row r="995">
          <cell r="A995">
            <v>183.21799999999996</v>
          </cell>
          <cell r="B995">
            <v>4.7984571018961697E-2</v>
          </cell>
          <cell r="C995">
            <v>0.99206571185427128</v>
          </cell>
          <cell r="D995">
            <v>4.7273569058953651E-3</v>
          </cell>
          <cell r="F995">
            <v>131.91699999999992</v>
          </cell>
          <cell r="G995">
            <v>3.5019410836513609E-2</v>
          </cell>
          <cell r="H995">
            <v>0.99056898502438784</v>
          </cell>
          <cell r="I995">
            <v>7.4264085337475312E-3</v>
          </cell>
          <cell r="K995">
            <v>2587.0430000000001</v>
          </cell>
          <cell r="L995">
            <v>0.41578333596374473</v>
          </cell>
          <cell r="M995">
            <v>0.98851042366930664</v>
          </cell>
          <cell r="N995">
            <v>3.4719137677035449E-3</v>
          </cell>
          <cell r="P995">
            <v>2466.1190000000001</v>
          </cell>
          <cell r="Q995">
            <v>0.40384619484651685</v>
          </cell>
          <cell r="R995">
            <v>0.99233846229823663</v>
          </cell>
          <cell r="S995">
            <v>1.2661620761093796E-3</v>
          </cell>
        </row>
        <row r="996">
          <cell r="A996">
            <v>179.55399999999997</v>
          </cell>
          <cell r="B996">
            <v>4.7024973882143994E-2</v>
          </cell>
          <cell r="C996">
            <v>0.99271124192421389</v>
          </cell>
          <cell r="D996">
            <v>3.820609880410861E-3</v>
          </cell>
          <cell r="F996">
            <v>128.25299999999993</v>
          </cell>
          <cell r="G996">
            <v>3.404674528692575E-2</v>
          </cell>
          <cell r="H996">
            <v>0.99153879705186354</v>
          </cell>
          <cell r="I996">
            <v>5.7451541156322882E-3</v>
          </cell>
          <cell r="K996">
            <v>2583.3780000000002</v>
          </cell>
          <cell r="L996">
            <v>0.41519430596837659</v>
          </cell>
          <cell r="M996">
            <v>0.98800204926646862</v>
          </cell>
          <cell r="N996">
            <v>3.616632131023834E-3</v>
          </cell>
          <cell r="P996">
            <v>2462.4549999999999</v>
          </cell>
          <cell r="Q996">
            <v>0.40324512952588654</v>
          </cell>
          <cell r="R996">
            <v>0.99157825985395887</v>
          </cell>
          <cell r="S996">
            <v>2.1243946883974306E-3</v>
          </cell>
        </row>
        <row r="997">
          <cell r="A997">
            <v>175.89</v>
          </cell>
          <cell r="B997">
            <v>4.6065376745326181E-2</v>
          </cell>
          <cell r="C997">
            <v>0.99304858794847561</v>
          </cell>
          <cell r="D997">
            <v>3.2353594917121664E-3</v>
          </cell>
          <cell r="F997">
            <v>124.58799999999997</v>
          </cell>
          <cell r="G997">
            <v>3.3073814271849411E-2</v>
          </cell>
          <cell r="H997">
            <v>0.99177335346864703</v>
          </cell>
          <cell r="I997">
            <v>5.234437831757574E-3</v>
          </cell>
          <cell r="K997">
            <v>2579.7139999999999</v>
          </cell>
          <cell r="L997">
            <v>0.41460543669060612</v>
          </cell>
          <cell r="M997">
            <v>0.98738254271327641</v>
          </cell>
          <cell r="N997">
            <v>3.6889423239860946E-3</v>
          </cell>
          <cell r="P997">
            <v>2458.79</v>
          </cell>
          <cell r="Q997">
            <v>0.4026442282067082</v>
          </cell>
          <cell r="R997">
            <v>0.99152577080214177</v>
          </cell>
          <cell r="S997">
            <v>1.7504120009449106E-3</v>
          </cell>
        </row>
        <row r="998">
          <cell r="A998">
            <v>172.22499999999991</v>
          </cell>
          <cell r="B998">
            <v>4.5105517709726595E-2</v>
          </cell>
          <cell r="C998">
            <v>0.99304966310479303</v>
          </cell>
          <cell r="D998">
            <v>3.233497348399869E-3</v>
          </cell>
          <cell r="F998">
            <v>120.92399999999998</v>
          </cell>
          <cell r="G998">
            <v>3.2101148722261552E-2</v>
          </cell>
          <cell r="H998">
            <v>0.99218985367904688</v>
          </cell>
          <cell r="I998">
            <v>4.5131649727132928E-3</v>
          </cell>
          <cell r="K998">
            <v>2576.049</v>
          </cell>
          <cell r="L998">
            <v>0.41401640669523798</v>
          </cell>
          <cell r="M998">
            <v>0.98778851670728063</v>
          </cell>
          <cell r="N998">
            <v>3.217830474621171E-3</v>
          </cell>
          <cell r="P998">
            <v>2455.1260000000002</v>
          </cell>
          <cell r="Q998">
            <v>0.40204332688752964</v>
          </cell>
          <cell r="R998">
            <v>0.99163282865982338</v>
          </cell>
          <cell r="S998">
            <v>1.5240941915554511E-3</v>
          </cell>
        </row>
        <row r="999">
          <cell r="A999">
            <v>168.56099999999992</v>
          </cell>
          <cell r="B999">
            <v>4.4145920572908892E-2</v>
          </cell>
          <cell r="C999">
            <v>0.99319780895292575</v>
          </cell>
          <cell r="D999">
            <v>2.8196508371439218E-3</v>
          </cell>
          <cell r="F999">
            <v>117.25999999999999</v>
          </cell>
          <cell r="G999">
            <v>3.1128483172673582E-2</v>
          </cell>
          <cell r="H999">
            <v>0.99246264985762245</v>
          </cell>
          <cell r="I999">
            <v>4.0398567071872407E-3</v>
          </cell>
          <cell r="K999">
            <v>2572.3849999999998</v>
          </cell>
          <cell r="L999">
            <v>0.41342753741746741</v>
          </cell>
          <cell r="M999">
            <v>0.98790241356791986</v>
          </cell>
          <cell r="N999">
            <v>2.7065407907582791E-3</v>
          </cell>
          <cell r="P999">
            <v>2451.462</v>
          </cell>
          <cell r="Q999">
            <v>0.40144226156689944</v>
          </cell>
          <cell r="R999">
            <v>0.99141931224856517</v>
          </cell>
          <cell r="S999">
            <v>1.8123431592898141E-3</v>
          </cell>
        </row>
        <row r="1000">
          <cell r="A1000">
            <v>164.89599999999996</v>
          </cell>
          <cell r="B1000">
            <v>4.3186061537309195E-2</v>
          </cell>
          <cell r="C1000">
            <v>0.9926011387867294</v>
          </cell>
          <cell r="D1000">
            <v>3.7472887389251152E-3</v>
          </cell>
          <cell r="F1000">
            <v>113.59499999999991</v>
          </cell>
          <cell r="G1000">
            <v>3.0155552157597243E-2</v>
          </cell>
          <cell r="H1000">
            <v>0.99246986822382632</v>
          </cell>
          <cell r="I1000">
            <v>4.0816439130507915E-3</v>
          </cell>
          <cell r="K1000">
            <v>2568.721</v>
          </cell>
          <cell r="L1000">
            <v>0.41283866813969705</v>
          </cell>
          <cell r="M1000">
            <v>0.98765831319119901</v>
          </cell>
          <cell r="N1000">
            <v>2.6522135438971873E-3</v>
          </cell>
          <cell r="P1000">
            <v>2447.797</v>
          </cell>
          <cell r="Q1000">
            <v>0.40084136024772088</v>
          </cell>
          <cell r="R1000">
            <v>0.99190013955964496</v>
          </cell>
          <cell r="S1000">
            <v>1.9296503191529549E-3</v>
          </cell>
        </row>
        <row r="1001">
          <cell r="A1001">
            <v>161.23199999999997</v>
          </cell>
          <cell r="B1001">
            <v>4.2226464400491381E-2</v>
          </cell>
          <cell r="C1001">
            <v>0.99240159433392761</v>
          </cell>
          <cell r="D1001">
            <v>4.1980779298262183E-3</v>
          </cell>
          <cell r="F1001">
            <v>109.93099999999993</v>
          </cell>
          <cell r="G1001">
            <v>2.9182886608009384E-2</v>
          </cell>
          <cell r="H1001">
            <v>0.99215114891260203</v>
          </cell>
          <cell r="I1001">
            <v>4.6322633118970466E-3</v>
          </cell>
          <cell r="K1001">
            <v>2565.056</v>
          </cell>
          <cell r="L1001">
            <v>0.41224963814432891</v>
          </cell>
          <cell r="M1001">
            <v>0.98735964203738635</v>
          </cell>
          <cell r="N1001">
            <v>2.5951490094937584E-3</v>
          </cell>
          <cell r="P1001">
            <v>2444.1329999999998</v>
          </cell>
          <cell r="Q1001">
            <v>0.40024029492709068</v>
          </cell>
          <cell r="R1001">
            <v>0.99129921161031265</v>
          </cell>
          <cell r="S1001">
            <v>1.7718701182968428E-3</v>
          </cell>
        </row>
        <row r="1002">
          <cell r="A1002">
            <v>157.56799999999998</v>
          </cell>
          <cell r="B1002">
            <v>4.1266867263673568E-2</v>
          </cell>
          <cell r="C1002">
            <v>0.99171172094387261</v>
          </cell>
          <cell r="D1002">
            <v>5.4456455612533561E-3</v>
          </cell>
          <cell r="F1002">
            <v>106.26699999999994</v>
          </cell>
          <cell r="G1002">
            <v>2.8210221058421525E-2</v>
          </cell>
          <cell r="H1002">
            <v>0.99136314858915753</v>
          </cell>
          <cell r="I1002">
            <v>5.8390487471638945E-3</v>
          </cell>
          <cell r="K1002">
            <v>2561.3919999999998</v>
          </cell>
          <cell r="L1002">
            <v>0.41166076886655845</v>
          </cell>
          <cell r="M1002">
            <v>0.98688967247515669</v>
          </cell>
          <cell r="N1002">
            <v>1.9945634814011459E-3</v>
          </cell>
          <cell r="P1002">
            <v>2440.4679999999998</v>
          </cell>
          <cell r="Q1002">
            <v>0.39963939360791223</v>
          </cell>
          <cell r="R1002">
            <v>0.99135852934500424</v>
          </cell>
          <cell r="S1002">
            <v>1.8185823727854206E-3</v>
          </cell>
        </row>
        <row r="1003">
          <cell r="A1003">
            <v>153.90299999999991</v>
          </cell>
          <cell r="B1003">
            <v>4.0307008228073982E-2</v>
          </cell>
          <cell r="C1003">
            <v>0.99138871636745429</v>
          </cell>
          <cell r="D1003">
            <v>5.8475843987038558E-3</v>
          </cell>
          <cell r="F1003">
            <v>102.60199999999998</v>
          </cell>
          <cell r="G1003">
            <v>2.7237290043345186E-2</v>
          </cell>
          <cell r="H1003">
            <v>0.99091031043137756</v>
          </cell>
          <cell r="I1003">
            <v>6.7813324734055267E-3</v>
          </cell>
          <cell r="K1003">
            <v>2557.7280000000001</v>
          </cell>
          <cell r="L1003">
            <v>0.41107189958878798</v>
          </cell>
          <cell r="M1003">
            <v>0.98655890498697563</v>
          </cell>
          <cell r="N1003">
            <v>1.6511764322687974E-3</v>
          </cell>
          <cell r="P1003">
            <v>2436.8040000000001</v>
          </cell>
          <cell r="Q1003">
            <v>0.39903849228873378</v>
          </cell>
          <cell r="R1003">
            <v>0.99126101290775026</v>
          </cell>
          <cell r="S1003">
            <v>1.8089513659088697E-3</v>
          </cell>
        </row>
        <row r="1004">
          <cell r="A1004">
            <v>150.23899999999992</v>
          </cell>
          <cell r="B1004">
            <v>3.9347411091256279E-2</v>
          </cell>
          <cell r="C1004">
            <v>0.9900367937438167</v>
          </cell>
          <cell r="D1004">
            <v>8.4522948442986683E-3</v>
          </cell>
          <cell r="F1004">
            <v>98.937999999999988</v>
          </cell>
          <cell r="G1004">
            <v>2.6264624493757327E-2</v>
          </cell>
          <cell r="H1004">
            <v>0.99045557470681578</v>
          </cell>
          <cell r="I1004">
            <v>7.6213305035814066E-3</v>
          </cell>
          <cell r="K1004">
            <v>2554.0630000000001</v>
          </cell>
          <cell r="L1004">
            <v>0.41048286959341984</v>
          </cell>
          <cell r="M1004">
            <v>0.98663689090650564</v>
          </cell>
          <cell r="N1004">
            <v>1.5907657534903826E-3</v>
          </cell>
          <cell r="P1004">
            <v>2433.14</v>
          </cell>
          <cell r="Q1004">
            <v>0.39843742696810358</v>
          </cell>
          <cell r="R1004">
            <v>0.991307216595394</v>
          </cell>
          <cell r="S1004">
            <v>1.7836236125740874E-3</v>
          </cell>
        </row>
        <row r="1005">
          <cell r="A1005">
            <v>146.57499999999993</v>
          </cell>
          <cell r="B1005">
            <v>3.8387813954438466E-2</v>
          </cell>
          <cell r="C1005">
            <v>0.99013247823719353</v>
          </cell>
          <cell r="D1005">
            <v>7.9706112196563043E-3</v>
          </cell>
          <cell r="F1005">
            <v>95.274000000000001</v>
          </cell>
          <cell r="G1005">
            <v>2.5291958944169357E-2</v>
          </cell>
          <cell r="H1005">
            <v>0.99048055689428016</v>
          </cell>
          <cell r="I1005">
            <v>7.7367339209438429E-3</v>
          </cell>
          <cell r="K1005">
            <v>2550.3989999999999</v>
          </cell>
          <cell r="L1005">
            <v>0.40989400031564938</v>
          </cell>
          <cell r="M1005">
            <v>0.98674140327212922</v>
          </cell>
          <cell r="N1005">
            <v>2.3417670027320943E-3</v>
          </cell>
          <cell r="P1005">
            <v>2429.4749999999999</v>
          </cell>
          <cell r="Q1005">
            <v>0.39783652564892513</v>
          </cell>
          <cell r="R1005">
            <v>0.99130256511308568</v>
          </cell>
          <cell r="S1005">
            <v>1.8179253552975281E-3</v>
          </cell>
        </row>
        <row r="1006">
          <cell r="A1006">
            <v>142.90999999999997</v>
          </cell>
          <cell r="B1006">
            <v>3.7427954918838879E-2</v>
          </cell>
          <cell r="C1006">
            <v>0.99031786785429032</v>
          </cell>
          <cell r="D1006">
            <v>8.1767665324611587E-3</v>
          </cell>
          <cell r="F1006">
            <v>91.608999999999924</v>
          </cell>
          <cell r="G1006">
            <v>2.4319027929093129E-2</v>
          </cell>
          <cell r="H1006">
            <v>0.99022469903819488</v>
          </cell>
          <cell r="I1006">
            <v>7.9688057289062763E-3</v>
          </cell>
          <cell r="K1006">
            <v>2546.7350000000001</v>
          </cell>
          <cell r="L1006">
            <v>0.40930513103787891</v>
          </cell>
          <cell r="M1006">
            <v>0.98654898837239902</v>
          </cell>
          <cell r="N1006">
            <v>1.9031589424222577E-3</v>
          </cell>
          <cell r="P1006">
            <v>2425.8110000000001</v>
          </cell>
          <cell r="Q1006">
            <v>0.39723562432974657</v>
          </cell>
          <cell r="R1006">
            <v>0.99133900105317829</v>
          </cell>
          <cell r="S1006">
            <v>1.7593142041284968E-3</v>
          </cell>
        </row>
        <row r="1007">
          <cell r="A1007">
            <v>139.24599999999998</v>
          </cell>
          <cell r="B1007">
            <v>3.6468357782021177E-2</v>
          </cell>
          <cell r="C1007">
            <v>0.98988592384773488</v>
          </cell>
          <cell r="D1007">
            <v>8.5555657047022959E-3</v>
          </cell>
          <cell r="F1007">
            <v>87.944999999999936</v>
          </cell>
          <cell r="G1007">
            <v>2.334636237950527E-2</v>
          </cell>
          <cell r="H1007">
            <v>0.99132978731383725</v>
          </cell>
          <cell r="I1007">
            <v>6.2123412414723869E-3</v>
          </cell>
          <cell r="K1007">
            <v>2543.0700000000002</v>
          </cell>
          <cell r="L1007">
            <v>0.40871610104251077</v>
          </cell>
          <cell r="M1007">
            <v>0.98641216675994325</v>
          </cell>
          <cell r="N1007">
            <v>1.4587903042455408E-3</v>
          </cell>
          <cell r="P1007">
            <v>2422.1469999999999</v>
          </cell>
          <cell r="Q1007">
            <v>0.39663455900911637</v>
          </cell>
          <cell r="R1007">
            <v>0.99122723035144311</v>
          </cell>
          <cell r="S1007">
            <v>1.7549389052676225E-3</v>
          </cell>
        </row>
        <row r="1008">
          <cell r="A1008">
            <v>135.58199999999999</v>
          </cell>
          <cell r="B1008">
            <v>3.5508760645203363E-2</v>
          </cell>
          <cell r="C1008">
            <v>0.98987422570137185</v>
          </cell>
          <cell r="D1008">
            <v>8.6286831954247613E-3</v>
          </cell>
          <cell r="F1008">
            <v>84.279999999999973</v>
          </cell>
          <cell r="G1008">
            <v>2.2373431364428931E-2</v>
          </cell>
          <cell r="H1008">
            <v>0.9913490327845742</v>
          </cell>
          <cell r="I1008">
            <v>6.073831126707523E-3</v>
          </cell>
          <cell r="K1008">
            <v>2539.4059999999999</v>
          </cell>
          <cell r="L1008">
            <v>0.40812723176474031</v>
          </cell>
          <cell r="M1008">
            <v>0.9859343031226725</v>
          </cell>
          <cell r="N1008">
            <v>1.5208989257808267E-3</v>
          </cell>
          <cell r="P1008">
            <v>2418.482</v>
          </cell>
          <cell r="Q1008">
            <v>0.39603365768993792</v>
          </cell>
          <cell r="R1008">
            <v>0.99199433099630629</v>
          </cell>
          <cell r="S1008">
            <v>1.5554999971038653E-3</v>
          </cell>
        </row>
        <row r="1009">
          <cell r="A1009">
            <v>131.91699999999992</v>
          </cell>
          <cell r="B1009">
            <v>3.4548901609603666E-2</v>
          </cell>
          <cell r="C1009">
            <v>0.99056898502438784</v>
          </cell>
          <cell r="D1009">
            <v>7.4264085337475312E-3</v>
          </cell>
          <cell r="F1009">
            <v>80.615999999999985</v>
          </cell>
          <cell r="G1009">
            <v>2.1400765814840961E-2</v>
          </cell>
          <cell r="H1009">
            <v>0.99122356352932506</v>
          </cell>
          <cell r="I1009">
            <v>6.4491315954748208E-3</v>
          </cell>
          <cell r="K1009">
            <v>2535.741</v>
          </cell>
          <cell r="L1009">
            <v>0.40753820176937217</v>
          </cell>
          <cell r="M1009">
            <v>0.98654330333951845</v>
          </cell>
          <cell r="N1009">
            <v>1.5196072394452389E-3</v>
          </cell>
          <cell r="P1009">
            <v>2414.8180000000002</v>
          </cell>
          <cell r="Q1009">
            <v>0.39543259236930761</v>
          </cell>
          <cell r="R1009">
            <v>0.99270170299609306</v>
          </cell>
          <cell r="S1009">
            <v>1.5239106368616876E-3</v>
          </cell>
        </row>
        <row r="1010">
          <cell r="A1010">
            <v>128.25299999999993</v>
          </cell>
          <cell r="B1010">
            <v>3.3589304472785964E-2</v>
          </cell>
          <cell r="C1010">
            <v>0.99153879705186354</v>
          </cell>
          <cell r="D1010">
            <v>5.7451541156322882E-3</v>
          </cell>
          <cell r="F1010">
            <v>76.951999999999998</v>
          </cell>
          <cell r="G1010">
            <v>2.0428100265253102E-2</v>
          </cell>
          <cell r="H1010">
            <v>0.99058516290701826</v>
          </cell>
          <cell r="I1010">
            <v>7.396878991861814E-3</v>
          </cell>
          <cell r="K1010">
            <v>2532.0769999999998</v>
          </cell>
          <cell r="L1010">
            <v>0.4069493324916017</v>
          </cell>
          <cell r="M1010">
            <v>0.9857627609977877</v>
          </cell>
          <cell r="N1010">
            <v>1.234323602522502E-3</v>
          </cell>
          <cell r="P1010">
            <v>2411.1529999999998</v>
          </cell>
          <cell r="Q1010">
            <v>0.39483169105012916</v>
          </cell>
          <cell r="R1010">
            <v>0.99251050360685122</v>
          </cell>
          <cell r="S1010">
            <v>1.49212234928441E-3</v>
          </cell>
        </row>
        <row r="1011">
          <cell r="A1011">
            <v>124.58799999999997</v>
          </cell>
          <cell r="B1011">
            <v>3.2629445437186377E-2</v>
          </cell>
          <cell r="C1011">
            <v>0.99177335346864703</v>
          </cell>
          <cell r="D1011">
            <v>5.234437831757574E-3</v>
          </cell>
          <cell r="F1011">
            <v>73.286999999999921</v>
          </cell>
          <cell r="G1011">
            <v>1.9455169250176763E-2</v>
          </cell>
          <cell r="H1011">
            <v>0.98971217022539493</v>
          </cell>
          <cell r="I1011">
            <v>9.0141131624996984E-3</v>
          </cell>
          <cell r="K1011">
            <v>2528.413</v>
          </cell>
          <cell r="L1011">
            <v>0.40636046321383124</v>
          </cell>
          <cell r="M1011">
            <v>0.9860627311630058</v>
          </cell>
          <cell r="N1011">
            <v>6.271839010507915E-4</v>
          </cell>
          <cell r="P1011">
            <v>2407.489</v>
          </cell>
          <cell r="Q1011">
            <v>0.39423078973095071</v>
          </cell>
          <cell r="R1011">
            <v>0.99247696406358044</v>
          </cell>
          <cell r="S1011">
            <v>1.4415302145799262E-3</v>
          </cell>
        </row>
        <row r="1012">
          <cell r="A1012">
            <v>120.92399999999998</v>
          </cell>
          <cell r="B1012">
            <v>3.1669848300368564E-2</v>
          </cell>
          <cell r="C1012">
            <v>0.99218985367904688</v>
          </cell>
          <cell r="D1012">
            <v>4.5131649727132928E-3</v>
          </cell>
          <cell r="F1012">
            <v>69.622999999999934</v>
          </cell>
          <cell r="G1012">
            <v>1.8482503700588904E-2</v>
          </cell>
          <cell r="H1012">
            <v>0.98865640342547378</v>
          </cell>
          <cell r="I1012">
            <v>1.1055160535283935E-2</v>
          </cell>
          <cell r="K1012">
            <v>2524.748</v>
          </cell>
          <cell r="L1012">
            <v>0.4057714332184631</v>
          </cell>
          <cell r="M1012">
            <v>0.9860899815619476</v>
          </cell>
          <cell r="N1012">
            <v>1.0598667677412087E-3</v>
          </cell>
          <cell r="P1012">
            <v>2403.8249999999998</v>
          </cell>
          <cell r="Q1012">
            <v>0.39362972441032051</v>
          </cell>
          <cell r="R1012">
            <v>0.99252150322099597</v>
          </cell>
          <cell r="S1012">
            <v>1.3109538314267418E-3</v>
          </cell>
        </row>
        <row r="1013">
          <cell r="A1013">
            <v>117.25999999999999</v>
          </cell>
          <cell r="B1013">
            <v>3.071025116355075E-2</v>
          </cell>
          <cell r="C1013">
            <v>0.99246264985762245</v>
          </cell>
          <cell r="D1013">
            <v>4.0398567071872407E-3</v>
          </cell>
          <cell r="F1013">
            <v>65.958999999999946</v>
          </cell>
          <cell r="G1013">
            <v>1.7509838151000934E-2</v>
          </cell>
          <cell r="H1013">
            <v>0.98876671424689022</v>
          </cell>
          <cell r="I1013">
            <v>1.0652035694929528E-2</v>
          </cell>
          <cell r="K1013">
            <v>2521.0839999999998</v>
          </cell>
          <cell r="L1013">
            <v>0.40518256394069263</v>
          </cell>
          <cell r="M1013">
            <v>0.98638918146877808</v>
          </cell>
          <cell r="N1013">
            <v>2.4864516509051585E-3</v>
          </cell>
          <cell r="P1013">
            <v>2400.16</v>
          </cell>
          <cell r="Q1013">
            <v>0.39302882309114207</v>
          </cell>
          <cell r="R1013">
            <v>0.99269571161362669</v>
          </cell>
          <cell r="S1013">
            <v>1.2574123461584418E-3</v>
          </cell>
        </row>
        <row r="1014">
          <cell r="A1014">
            <v>113.59499999999991</v>
          </cell>
          <cell r="B1014">
            <v>2.9750392127951164E-2</v>
          </cell>
          <cell r="C1014">
            <v>0.99246986822382632</v>
          </cell>
          <cell r="D1014">
            <v>4.0816439130507915E-3</v>
          </cell>
          <cell r="F1014">
            <v>62.293999999999983</v>
          </cell>
          <cell r="G1014">
            <v>1.6536907135924706E-2</v>
          </cell>
          <cell r="H1014">
            <v>0.98911324995010264</v>
          </cell>
          <cell r="I1014">
            <v>9.8944155772281387E-3</v>
          </cell>
          <cell r="K1014">
            <v>2517.42</v>
          </cell>
          <cell r="L1014">
            <v>0.40459369466292217</v>
          </cell>
          <cell r="M1014">
            <v>0.9877898685026274</v>
          </cell>
          <cell r="N1014">
            <v>3.1539194275193058E-3</v>
          </cell>
          <cell r="P1014">
            <v>2396.4960000000001</v>
          </cell>
          <cell r="Q1014">
            <v>0.39242792177196351</v>
          </cell>
          <cell r="R1014">
            <v>0.99203039978787244</v>
          </cell>
          <cell r="S1014">
            <v>1.1252500117049156E-3</v>
          </cell>
        </row>
        <row r="1015">
          <cell r="A1015">
            <v>109.93099999999993</v>
          </cell>
          <cell r="B1015">
            <v>2.8790794991133462E-2</v>
          </cell>
          <cell r="C1015">
            <v>0.99215114891260203</v>
          </cell>
          <cell r="D1015">
            <v>4.6322633118970466E-3</v>
          </cell>
          <cell r="F1015">
            <v>58.629999999999995</v>
          </cell>
          <cell r="G1015">
            <v>1.5564241586336847E-2</v>
          </cell>
          <cell r="H1015">
            <v>0.98833368343774686</v>
          </cell>
          <cell r="I1015">
            <v>1.1191699258921611E-2</v>
          </cell>
          <cell r="K1015">
            <v>2513.7550000000001</v>
          </cell>
          <cell r="L1015">
            <v>0.40400466466755403</v>
          </cell>
          <cell r="M1015">
            <v>0.98760267778353705</v>
          </cell>
          <cell r="N1015">
            <v>3.7399664724919878E-3</v>
          </cell>
          <cell r="P1015">
            <v>2392.8319999999999</v>
          </cell>
          <cell r="Q1015">
            <v>0.39182685645133331</v>
          </cell>
          <cell r="R1015">
            <v>0.9922109531416744</v>
          </cell>
          <cell r="S1015">
            <v>1.266556447633531E-3</v>
          </cell>
        </row>
        <row r="1016">
          <cell r="A1016">
            <v>106.26699999999994</v>
          </cell>
          <cell r="B1016">
            <v>2.7831197854315648E-2</v>
          </cell>
          <cell r="C1016">
            <v>0.99136314858915753</v>
          </cell>
          <cell r="D1016">
            <v>5.8390487471638945E-3</v>
          </cell>
          <cell r="F1016">
            <v>54.965999999999894</v>
          </cell>
          <cell r="G1016">
            <v>1.4591576036748877E-2</v>
          </cell>
          <cell r="H1016">
            <v>0.98812416667058711</v>
          </cell>
          <cell r="I1016">
            <v>1.171261690853998E-2</v>
          </cell>
          <cell r="K1016">
            <v>2510.0909999999999</v>
          </cell>
          <cell r="L1016">
            <v>0.40341579538978356</v>
          </cell>
          <cell r="M1016">
            <v>0.98730673020028858</v>
          </cell>
          <cell r="N1016">
            <v>5.1429548499526221E-3</v>
          </cell>
          <cell r="P1016">
            <v>2389.1669999999999</v>
          </cell>
          <cell r="Q1016">
            <v>0.39122595513215486</v>
          </cell>
          <cell r="R1016">
            <v>0.99212908486984164</v>
          </cell>
          <cell r="S1016">
            <v>9.1765886333692399E-4</v>
          </cell>
        </row>
        <row r="1017">
          <cell r="A1017">
            <v>102.60199999999998</v>
          </cell>
          <cell r="B1017">
            <v>2.6871338818715951E-2</v>
          </cell>
          <cell r="C1017">
            <v>0.99091031043137756</v>
          </cell>
          <cell r="D1017">
            <v>6.7813324734055267E-3</v>
          </cell>
          <cell r="F1017">
            <v>51.300999999999931</v>
          </cell>
          <cell r="G1017">
            <v>1.3618645021672537E-2</v>
          </cell>
          <cell r="H1017">
            <v>0.98774598329568553</v>
          </cell>
          <cell r="I1017">
            <v>1.2262446956211781E-2</v>
          </cell>
          <cell r="K1017">
            <v>2506.4259999999999</v>
          </cell>
          <cell r="L1017">
            <v>0.40282676539441542</v>
          </cell>
          <cell r="M1017">
            <v>0.98737337353487664</v>
          </cell>
          <cell r="N1017">
            <v>5.4121578140049814E-3</v>
          </cell>
          <cell r="P1017">
            <v>2385.5030000000002</v>
          </cell>
          <cell r="Q1017">
            <v>0.39062505381297641</v>
          </cell>
          <cell r="R1017">
            <v>0.99219484269028957</v>
          </cell>
          <cell r="S1017">
            <v>1.0036264015845578E-3</v>
          </cell>
        </row>
        <row r="1018">
          <cell r="A1018">
            <v>98.937999999999988</v>
          </cell>
          <cell r="B1018">
            <v>2.5911741681898248E-2</v>
          </cell>
          <cell r="C1018">
            <v>0.99045557470681578</v>
          </cell>
          <cell r="D1018">
            <v>7.6213305035814066E-3</v>
          </cell>
          <cell r="F1018">
            <v>47.636999999999944</v>
          </cell>
          <cell r="G1018">
            <v>1.264597947208479E-2</v>
          </cell>
          <cell r="H1018">
            <v>0.98686498938486811</v>
          </cell>
          <cell r="I1018">
            <v>1.3840379535844641E-2</v>
          </cell>
          <cell r="K1018">
            <v>2502.7620000000002</v>
          </cell>
          <cell r="L1018">
            <v>0.40223789611664496</v>
          </cell>
          <cell r="M1018">
            <v>0.98779263463448397</v>
          </cell>
          <cell r="N1018">
            <v>5.1535228008196985E-3</v>
          </cell>
          <cell r="P1018">
            <v>2381.8389999999999</v>
          </cell>
          <cell r="Q1018">
            <v>0.39002398849234621</v>
          </cell>
          <cell r="R1018">
            <v>0.99216357336188354</v>
          </cell>
          <cell r="S1018">
            <v>1.0016875817668879E-3</v>
          </cell>
        </row>
        <row r="1019">
          <cell r="A1019">
            <v>95.274000000000001</v>
          </cell>
          <cell r="B1019">
            <v>2.4952144545080435E-2</v>
          </cell>
          <cell r="C1019">
            <v>0.99048055689428016</v>
          </cell>
          <cell r="D1019">
            <v>7.7367339209438429E-3</v>
          </cell>
          <cell r="F1019">
            <v>43.97199999999998</v>
          </cell>
          <cell r="G1019">
            <v>1.167304845700845E-2</v>
          </cell>
          <cell r="H1019">
            <v>0.98632223225126514</v>
          </cell>
          <cell r="I1019">
            <v>1.4570124670958921E-2</v>
          </cell>
          <cell r="K1019">
            <v>2499.098</v>
          </cell>
          <cell r="L1019">
            <v>0.40164902683887449</v>
          </cell>
          <cell r="M1019">
            <v>0.98810488184314205</v>
          </cell>
          <cell r="N1019">
            <v>5.4119406925743187E-3</v>
          </cell>
          <cell r="P1019">
            <v>2378.174</v>
          </cell>
          <cell r="Q1019">
            <v>0.38942308717316776</v>
          </cell>
          <cell r="R1019">
            <v>0.99244014712910966</v>
          </cell>
          <cell r="S1019">
            <v>1.242258155834386E-3</v>
          </cell>
        </row>
        <row r="1020">
          <cell r="A1020">
            <v>91.608999999999924</v>
          </cell>
          <cell r="B1020">
            <v>2.3992285509480848E-2</v>
          </cell>
          <cell r="C1020">
            <v>0.99022469903819488</v>
          </cell>
          <cell r="D1020">
            <v>7.9688057289062763E-3</v>
          </cell>
          <cell r="F1020">
            <v>40.307999999999993</v>
          </cell>
          <cell r="G1020">
            <v>1.070038290742048E-2</v>
          </cell>
          <cell r="H1020">
            <v>0.98700561568385703</v>
          </cell>
          <cell r="I1020">
            <v>1.3912631216604731E-2</v>
          </cell>
          <cell r="K1020">
            <v>2495.433</v>
          </cell>
          <cell r="L1020">
            <v>0.40105999684350635</v>
          </cell>
          <cell r="M1020">
            <v>0.98835870003151927</v>
          </cell>
          <cell r="N1020">
            <v>5.4096506331019877E-3</v>
          </cell>
          <cell r="P1020">
            <v>2374.5100000000002</v>
          </cell>
          <cell r="Q1020">
            <v>0.38882202185253745</v>
          </cell>
          <cell r="R1020">
            <v>0.99202619546342563</v>
          </cell>
          <cell r="S1020">
            <v>1.3419766033191793E-3</v>
          </cell>
        </row>
        <row r="1021">
          <cell r="A1021">
            <v>87.944999999999936</v>
          </cell>
          <cell r="B1021">
            <v>2.3032688372663146E-2</v>
          </cell>
          <cell r="C1021">
            <v>0.99132978731383725</v>
          </cell>
          <cell r="D1021">
            <v>6.2123412414723869E-3</v>
          </cell>
          <cell r="F1021">
            <v>36.644000000000005</v>
          </cell>
          <cell r="G1021">
            <v>9.7277173578325105E-3</v>
          </cell>
          <cell r="H1021">
            <v>0.98719951068193501</v>
          </cell>
          <cell r="I1021">
            <v>1.3313667269064466E-2</v>
          </cell>
          <cell r="K1021">
            <v>2491.7689999999998</v>
          </cell>
          <cell r="L1021">
            <v>0.40047112756573588</v>
          </cell>
          <cell r="M1021">
            <v>0.98828552960273797</v>
          </cell>
          <cell r="N1021">
            <v>5.5231579722878022E-3</v>
          </cell>
          <cell r="P1021">
            <v>2370.8449999999998</v>
          </cell>
          <cell r="Q1021">
            <v>0.388221120533359</v>
          </cell>
          <cell r="R1021">
            <v>0.99189938855214876</v>
          </cell>
          <cell r="S1021">
            <v>1.5284762335554846E-3</v>
          </cell>
        </row>
        <row r="1022">
          <cell r="A1022">
            <v>84.279999999999973</v>
          </cell>
          <cell r="B1022">
            <v>2.207282933706356E-2</v>
          </cell>
          <cell r="C1022">
            <v>0.9913490327845742</v>
          </cell>
          <cell r="D1022">
            <v>6.073831126707523E-3</v>
          </cell>
          <cell r="F1022">
            <v>32.978999999999928</v>
          </cell>
          <cell r="G1022">
            <v>8.7547863427562822E-3</v>
          </cell>
          <cell r="H1022">
            <v>0.98657462244110661</v>
          </cell>
          <cell r="I1022">
            <v>1.4448486102097624E-2</v>
          </cell>
          <cell r="K1022">
            <v>2488.105</v>
          </cell>
          <cell r="L1022">
            <v>0.39988225828796542</v>
          </cell>
          <cell r="M1022">
            <v>0.98853455560436065</v>
          </cell>
          <cell r="N1022">
            <v>5.4160968731174495E-3</v>
          </cell>
          <cell r="P1022">
            <v>2367.181</v>
          </cell>
          <cell r="Q1022">
            <v>0.38762021921418044</v>
          </cell>
          <cell r="R1022">
            <v>0.99184072729942441</v>
          </cell>
          <cell r="S1022">
            <v>1.9065246244192372E-3</v>
          </cell>
        </row>
        <row r="1023">
          <cell r="A1023">
            <v>80.615999999999985</v>
          </cell>
          <cell r="B1023">
            <v>2.1113232200245746E-2</v>
          </cell>
          <cell r="C1023">
            <v>0.99122356352932506</v>
          </cell>
          <cell r="D1023">
            <v>6.4491315954748208E-3</v>
          </cell>
          <cell r="F1023">
            <v>29.314999999999941</v>
          </cell>
          <cell r="G1023">
            <v>7.7821207931684233E-3</v>
          </cell>
          <cell r="H1023">
            <v>0.98597573665393334</v>
          </cell>
          <cell r="I1023">
            <v>1.5590968447190694E-2</v>
          </cell>
          <cell r="K1023">
            <v>2484.44</v>
          </cell>
          <cell r="L1023">
            <v>0.39929322829259728</v>
          </cell>
          <cell r="M1023">
            <v>0.98895048163421528</v>
          </cell>
          <cell r="N1023">
            <v>5.0011536175227937E-3</v>
          </cell>
          <cell r="P1023">
            <v>2363.5169999999998</v>
          </cell>
          <cell r="Q1023">
            <v>0.38701915389355024</v>
          </cell>
          <cell r="R1023">
            <v>0.99144578316131859</v>
          </cell>
          <cell r="S1023">
            <v>1.9784919595313239E-3</v>
          </cell>
        </row>
        <row r="1024">
          <cell r="A1024">
            <v>76.951999999999998</v>
          </cell>
          <cell r="B1024">
            <v>2.0153635063427933E-2</v>
          </cell>
          <cell r="C1024">
            <v>0.99058516290701826</v>
          </cell>
          <cell r="D1024">
            <v>7.396878991861814E-3</v>
          </cell>
          <cell r="F1024">
            <v>25.650999999999954</v>
          </cell>
          <cell r="G1024">
            <v>6.8094552435804534E-3</v>
          </cell>
          <cell r="H1024">
            <v>0.98475881472838722</v>
          </cell>
          <cell r="I1024">
            <v>1.754104329162489E-2</v>
          </cell>
          <cell r="K1024">
            <v>2480.7759999999998</v>
          </cell>
          <cell r="L1024">
            <v>0.39870435901482681</v>
          </cell>
          <cell r="M1024">
            <v>0.98917408206734303</v>
          </cell>
          <cell r="N1024">
            <v>4.8898478494375335E-3</v>
          </cell>
          <cell r="P1024">
            <v>2359.8519999999999</v>
          </cell>
          <cell r="Q1024">
            <v>0.38641825257437179</v>
          </cell>
          <cell r="R1024">
            <v>0.99224876182227517</v>
          </cell>
          <cell r="S1024">
            <v>9.8434195302341638E-4</v>
          </cell>
        </row>
        <row r="1025">
          <cell r="A1025">
            <v>73.286999999999921</v>
          </cell>
          <cell r="B1025">
            <v>1.9193776027828235E-2</v>
          </cell>
          <cell r="C1025">
            <v>0.98971217022539493</v>
          </cell>
          <cell r="D1025">
            <v>9.0141131624996984E-3</v>
          </cell>
          <cell r="F1025">
            <v>21.98599999999999</v>
          </cell>
          <cell r="G1025">
            <v>5.8365242285041141E-3</v>
          </cell>
          <cell r="H1025">
            <v>0.98389337383366859</v>
          </cell>
          <cell r="I1025">
            <v>1.8987560219336681E-2</v>
          </cell>
          <cell r="K1025">
            <v>2477.1120000000001</v>
          </cell>
          <cell r="L1025">
            <v>0.39811548973705635</v>
          </cell>
          <cell r="M1025">
            <v>0.98910247352233871</v>
          </cell>
          <cell r="N1025">
            <v>4.5384718402191734E-3</v>
          </cell>
          <cell r="P1025">
            <v>2356.1880000000001</v>
          </cell>
          <cell r="Q1025">
            <v>0.38581735125519334</v>
          </cell>
          <cell r="R1025">
            <v>0.99271505082592881</v>
          </cell>
          <cell r="S1025">
            <v>1.5399303063797164E-3</v>
          </cell>
        </row>
        <row r="1026">
          <cell r="A1026">
            <v>69.622999999999934</v>
          </cell>
          <cell r="B1026">
            <v>1.8234178891010533E-2</v>
          </cell>
          <cell r="C1026">
            <v>0.98865640342547378</v>
          </cell>
          <cell r="D1026">
            <v>1.1055160535283935E-2</v>
          </cell>
          <cell r="F1026">
            <v>18.322000000000003</v>
          </cell>
          <cell r="G1026">
            <v>4.8638586789163663E-3</v>
          </cell>
          <cell r="H1026">
            <v>0.98265462040084151</v>
          </cell>
          <cell r="I1026">
            <v>2.1132941043135185E-2</v>
          </cell>
          <cell r="K1026">
            <v>2473.4470000000001</v>
          </cell>
          <cell r="L1026">
            <v>0.39752645974168821</v>
          </cell>
          <cell r="M1026">
            <v>0.98920472081250377</v>
          </cell>
          <cell r="N1026">
            <v>4.0770763136282785E-3</v>
          </cell>
          <cell r="P1026">
            <v>2352.5239999999999</v>
          </cell>
          <cell r="Q1026">
            <v>0.38521628593456314</v>
          </cell>
          <cell r="R1026">
            <v>0.99167095884692813</v>
          </cell>
          <cell r="S1026">
            <v>1.6319848186067203E-3</v>
          </cell>
        </row>
        <row r="1027">
          <cell r="A1027">
            <v>65.958999999999946</v>
          </cell>
          <cell r="B1027">
            <v>1.7274581754192719E-2</v>
          </cell>
          <cell r="C1027">
            <v>0.98876671424689022</v>
          </cell>
          <cell r="D1027">
            <v>1.0652035694929528E-2</v>
          </cell>
          <cell r="F1027">
            <v>14.656999999999925</v>
          </cell>
          <cell r="G1027">
            <v>3.890927663839916E-3</v>
          </cell>
          <cell r="H1027">
            <v>0.98403624444511861</v>
          </cell>
          <cell r="I1027">
            <v>1.8634729660738467E-2</v>
          </cell>
          <cell r="K1027">
            <v>2469.7829999999999</v>
          </cell>
          <cell r="L1027">
            <v>0.39693759046391774</v>
          </cell>
          <cell r="M1027">
            <v>0.98865767325807885</v>
          </cell>
          <cell r="N1027">
            <v>4.6617482492275399E-3</v>
          </cell>
          <cell r="P1027">
            <v>2348.8589999999999</v>
          </cell>
          <cell r="Q1027">
            <v>0.38461538461538469</v>
          </cell>
          <cell r="R1027">
            <v>0.99108316359012039</v>
          </cell>
          <cell r="S1027">
            <v>2.2070678472398677E-3</v>
          </cell>
        </row>
        <row r="1028">
          <cell r="A1028">
            <v>62.293999999999983</v>
          </cell>
          <cell r="B1028">
            <v>1.6314722718593133E-2</v>
          </cell>
          <cell r="C1028">
            <v>0.98911324995010264</v>
          </cell>
          <cell r="D1028">
            <v>9.8944155772281387E-3</v>
          </cell>
          <cell r="F1028">
            <v>10.992999999999938</v>
          </cell>
          <cell r="G1028">
            <v>2.9182621142520571E-3</v>
          </cell>
          <cell r="H1028">
            <v>0.98189257659258045</v>
          </cell>
          <cell r="I1028">
            <v>2.2611941953124822E-2</v>
          </cell>
          <cell r="K1028">
            <v>2466.1179999999999</v>
          </cell>
          <cell r="L1028">
            <v>0.3963485604685496</v>
          </cell>
          <cell r="M1028">
            <v>0.98908684105810318</v>
          </cell>
          <cell r="N1028">
            <v>4.7658313509842303E-3</v>
          </cell>
          <cell r="P1028">
            <v>2345.1950000000002</v>
          </cell>
          <cell r="Q1028">
            <v>0.38401448329620613</v>
          </cell>
          <cell r="R1028">
            <v>0.99149990866170323</v>
          </cell>
          <cell r="S1028">
            <v>1.9475558309919008E-3</v>
          </cell>
        </row>
        <row r="1029">
          <cell r="A1029">
            <v>58.629999999999995</v>
          </cell>
          <cell r="B1029">
            <v>1.5355125581775431E-2</v>
          </cell>
          <cell r="C1029">
            <v>0.98833368343774686</v>
          </cell>
          <cell r="D1029">
            <v>1.1191699258921611E-2</v>
          </cell>
          <cell r="F1029">
            <v>7.3289999999999509</v>
          </cell>
          <cell r="G1029">
            <v>1.9455965646643092E-3</v>
          </cell>
          <cell r="H1029">
            <v>0.98203153970107648</v>
          </cell>
          <cell r="I1029">
            <v>2.2264799904762763E-2</v>
          </cell>
          <cell r="K1029">
            <v>2462.4540000000002</v>
          </cell>
          <cell r="L1029">
            <v>0.39575969119077925</v>
          </cell>
          <cell r="M1029">
            <v>0.98929058327874042</v>
          </cell>
          <cell r="N1029">
            <v>4.3413354541853863E-3</v>
          </cell>
          <cell r="P1029">
            <v>2341.5309999999999</v>
          </cell>
          <cell r="Q1029">
            <v>0.38341341797557593</v>
          </cell>
          <cell r="R1029">
            <v>0.99105417912535376</v>
          </cell>
          <cell r="S1029">
            <v>2.3790964349826387E-3</v>
          </cell>
        </row>
        <row r="1030">
          <cell r="A1030">
            <v>54.965999999999894</v>
          </cell>
          <cell r="B1030">
            <v>1.4395528444957617E-2</v>
          </cell>
          <cell r="C1030">
            <v>0.98812416667058711</v>
          </cell>
          <cell r="D1030">
            <v>1.171261690853998E-2</v>
          </cell>
          <cell r="F1030">
            <v>3.6639999999999873</v>
          </cell>
          <cell r="G1030">
            <v>9.7266554958796991E-4</v>
          </cell>
          <cell r="H1030">
            <v>0.98325100566680901</v>
          </cell>
          <cell r="I1030">
            <v>2.0047457578717162E-2</v>
          </cell>
          <cell r="K1030">
            <v>2458.79</v>
          </cell>
          <cell r="L1030">
            <v>0.39517082191300867</v>
          </cell>
          <cell r="M1030">
            <v>0.98988889952639048</v>
          </cell>
          <cell r="N1030">
            <v>3.539720683680509E-3</v>
          </cell>
          <cell r="P1030">
            <v>2337.866</v>
          </cell>
          <cell r="Q1030">
            <v>0.38281251665639748</v>
          </cell>
          <cell r="R1030">
            <v>0.99078000061418925</v>
          </cell>
          <cell r="S1030">
            <v>2.9125319837336075E-3</v>
          </cell>
        </row>
        <row r="1031">
          <cell r="A1031">
            <v>51.300999999999931</v>
          </cell>
          <cell r="B1031">
            <v>1.3435669409358031E-2</v>
          </cell>
          <cell r="C1031">
            <v>0.98774598329568553</v>
          </cell>
          <cell r="D1031">
            <v>1.2262446956211781E-2</v>
          </cell>
          <cell r="F1031">
            <v>0</v>
          </cell>
          <cell r="G1031">
            <v>0</v>
          </cell>
          <cell r="H1031">
            <v>0.98202207135389996</v>
          </cell>
          <cell r="I1031">
            <v>2.2018211127881208E-2</v>
          </cell>
          <cell r="K1031">
            <v>2455.125</v>
          </cell>
          <cell r="L1031">
            <v>0.39458179191764053</v>
          </cell>
          <cell r="M1031">
            <v>0.99042545367495294</v>
          </cell>
          <cell r="N1031">
            <v>2.9376913145434868E-3</v>
          </cell>
          <cell r="P1031">
            <v>2334.2020000000002</v>
          </cell>
          <cell r="Q1031">
            <v>0.38221145133576717</v>
          </cell>
          <cell r="R1031">
            <v>0.99163889608525091</v>
          </cell>
          <cell r="S1031">
            <v>1.721815291279249E-3</v>
          </cell>
        </row>
        <row r="1032">
          <cell r="A1032">
            <v>47.636999999999944</v>
          </cell>
          <cell r="B1032">
            <v>1.2476072272540328E-2</v>
          </cell>
          <cell r="C1032">
            <v>0.98686498938486811</v>
          </cell>
          <cell r="D1032">
            <v>1.3840379535844641E-2</v>
          </cell>
          <cell r="K1032">
            <v>2451.4609999999998</v>
          </cell>
          <cell r="L1032">
            <v>0.39399292263987007</v>
          </cell>
          <cell r="M1032">
            <v>0.99039274297619251</v>
          </cell>
          <cell r="N1032">
            <v>3.1830946612991145E-3</v>
          </cell>
          <cell r="P1032">
            <v>2330.5369999999998</v>
          </cell>
          <cell r="Q1032">
            <v>0.38161055001658883</v>
          </cell>
          <cell r="R1032">
            <v>0.99182347441986674</v>
          </cell>
          <cell r="S1032">
            <v>1.5281550777508578E-3</v>
          </cell>
        </row>
        <row r="1033">
          <cell r="A1033">
            <v>43.97199999999998</v>
          </cell>
          <cell r="B1033">
            <v>1.1516213236940631E-2</v>
          </cell>
          <cell r="C1033">
            <v>0.98632223225126514</v>
          </cell>
          <cell r="D1033">
            <v>1.4570124670958921E-2</v>
          </cell>
          <cell r="K1033">
            <v>2447.797</v>
          </cell>
          <cell r="L1033">
            <v>0.3934040533620996</v>
          </cell>
          <cell r="M1033">
            <v>0.99065449342118572</v>
          </cell>
          <cell r="N1033">
            <v>2.5958986970824084E-3</v>
          </cell>
          <cell r="P1033">
            <v>2326.873</v>
          </cell>
          <cell r="Q1033">
            <v>0.38100964869741027</v>
          </cell>
          <cell r="R1033">
            <v>0.99219372784398763</v>
          </cell>
          <cell r="S1033">
            <v>9.4609148422913794E-4</v>
          </cell>
        </row>
        <row r="1034">
          <cell r="A1034">
            <v>40.307999999999993</v>
          </cell>
          <cell r="B1034">
            <v>1.0556616100122818E-2</v>
          </cell>
          <cell r="C1034">
            <v>0.98700561568385703</v>
          </cell>
          <cell r="D1034">
            <v>1.3912631216604731E-2</v>
          </cell>
          <cell r="K1034">
            <v>2444.1320000000001</v>
          </cell>
          <cell r="L1034">
            <v>0.39281502336673157</v>
          </cell>
          <cell r="M1034">
            <v>0.99088890928503492</v>
          </cell>
          <cell r="N1034">
            <v>2.4813671872573784E-3</v>
          </cell>
          <cell r="P1034">
            <v>2323.2089999999998</v>
          </cell>
          <cell r="Q1034">
            <v>0.38040858337678007</v>
          </cell>
          <cell r="R1034">
            <v>0.99236920417492713</v>
          </cell>
          <cell r="S1034">
            <v>9.2229986433146058E-4</v>
          </cell>
        </row>
        <row r="1035">
          <cell r="A1035">
            <v>36.644000000000005</v>
          </cell>
          <cell r="B1035">
            <v>9.597018963305004E-3</v>
          </cell>
          <cell r="C1035">
            <v>0.98719951068193501</v>
          </cell>
          <cell r="D1035">
            <v>1.3313667269064466E-2</v>
          </cell>
          <cell r="K1035">
            <v>2440.4679999999998</v>
          </cell>
          <cell r="L1035">
            <v>0.392226154088961</v>
          </cell>
          <cell r="M1035">
            <v>0.99096645130730676</v>
          </cell>
          <cell r="N1035">
            <v>1.9146797463776371E-3</v>
          </cell>
          <cell r="P1035">
            <v>2319.5439999999999</v>
          </cell>
          <cell r="Q1035">
            <v>0.37980768205760163</v>
          </cell>
          <cell r="R1035">
            <v>0.99252234963427011</v>
          </cell>
          <cell r="S1035">
            <v>9.4036975207593455E-4</v>
          </cell>
        </row>
        <row r="1036">
          <cell r="A1036">
            <v>32.978999999999928</v>
          </cell>
          <cell r="B1036">
            <v>8.6371599277054179E-3</v>
          </cell>
          <cell r="C1036">
            <v>0.98657462244110661</v>
          </cell>
          <cell r="D1036">
            <v>1.4448486102097624E-2</v>
          </cell>
          <cell r="K1036">
            <v>2436.8040000000001</v>
          </cell>
          <cell r="L1036">
            <v>0.39163728481119053</v>
          </cell>
          <cell r="M1036">
            <v>0.99084502140471342</v>
          </cell>
          <cell r="N1036">
            <v>1.7827393111624608E-3</v>
          </cell>
          <cell r="P1036">
            <v>2315.88</v>
          </cell>
          <cell r="Q1036">
            <v>0.37920678073842307</v>
          </cell>
          <cell r="R1036">
            <v>0.99270779725233138</v>
          </cell>
          <cell r="S1036">
            <v>9.7602508577183911E-4</v>
          </cell>
        </row>
        <row r="1037">
          <cell r="A1037">
            <v>29.314999999999941</v>
          </cell>
          <cell r="B1037">
            <v>7.6775627908877153E-3</v>
          </cell>
          <cell r="C1037">
            <v>0.98597573665393334</v>
          </cell>
          <cell r="D1037">
            <v>1.5590968447190694E-2</v>
          </cell>
          <cell r="K1037">
            <v>2433.1390000000001</v>
          </cell>
          <cell r="L1037">
            <v>0.3910482548158225</v>
          </cell>
          <cell r="M1037">
            <v>0.99077899135226233</v>
          </cell>
          <cell r="N1037">
            <v>1.4775853448776341E-3</v>
          </cell>
          <cell r="P1037">
            <v>2312.2159999999999</v>
          </cell>
          <cell r="Q1037">
            <v>0.37860571541779287</v>
          </cell>
          <cell r="R1037">
            <v>0.99236079136502509</v>
          </cell>
          <cell r="S1037">
            <v>1.1557581728492178E-3</v>
          </cell>
        </row>
        <row r="1038">
          <cell r="A1038">
            <v>25.650999999999954</v>
          </cell>
          <cell r="B1038">
            <v>6.7179656540699018E-3</v>
          </cell>
          <cell r="C1038">
            <v>0.98475881472838722</v>
          </cell>
          <cell r="D1038">
            <v>1.754104329162489E-2</v>
          </cell>
          <cell r="K1038">
            <v>2429.4749999999999</v>
          </cell>
          <cell r="L1038">
            <v>0.39045938553805193</v>
          </cell>
          <cell r="M1038">
            <v>0.99047522907402985</v>
          </cell>
          <cell r="N1038">
            <v>1.4529948575300955E-3</v>
          </cell>
          <cell r="P1038">
            <v>2308.5509999999999</v>
          </cell>
          <cell r="Q1038">
            <v>0.37800481409861442</v>
          </cell>
          <cell r="R1038">
            <v>0.99210643647032459</v>
          </cell>
          <cell r="S1038">
            <v>1.2717039501156163E-3</v>
          </cell>
        </row>
        <row r="1039">
          <cell r="A1039">
            <v>21.98599999999999</v>
          </cell>
          <cell r="B1039">
            <v>5.7581066184703156E-3</v>
          </cell>
          <cell r="C1039">
            <v>0.98389337383366859</v>
          </cell>
          <cell r="D1039">
            <v>1.8987560219336681E-2</v>
          </cell>
          <cell r="K1039">
            <v>2425.81</v>
          </cell>
          <cell r="L1039">
            <v>0.3898703555426839</v>
          </cell>
          <cell r="M1039">
            <v>0.99062079022572169</v>
          </cell>
          <cell r="N1039">
            <v>1.3440888154803707E-3</v>
          </cell>
          <cell r="P1039">
            <v>2304.8870000000002</v>
          </cell>
          <cell r="Q1039">
            <v>0.37740374877798422</v>
          </cell>
          <cell r="R1039">
            <v>0.99161934788239015</v>
          </cell>
          <cell r="S1039">
            <v>1.9037179959142804E-3</v>
          </cell>
        </row>
        <row r="1040">
          <cell r="A1040">
            <v>18.322000000000003</v>
          </cell>
          <cell r="B1040">
            <v>4.798509481652613E-3</v>
          </cell>
          <cell r="C1040">
            <v>0.98265462040084151</v>
          </cell>
          <cell r="D1040">
            <v>2.1132941043135185E-2</v>
          </cell>
          <cell r="K1040">
            <v>2422.1460000000002</v>
          </cell>
          <cell r="L1040">
            <v>0.38928148626491343</v>
          </cell>
          <cell r="M1040">
            <v>0.98996103736693453</v>
          </cell>
          <cell r="N1040">
            <v>1.8380013869087385E-3</v>
          </cell>
          <cell r="P1040">
            <v>2301.2220000000002</v>
          </cell>
          <cell r="Q1040">
            <v>0.37680284745880577</v>
          </cell>
          <cell r="R1040">
            <v>0.99117554735284663</v>
          </cell>
          <cell r="S1040">
            <v>2.4519391992788601E-3</v>
          </cell>
        </row>
        <row r="1041">
          <cell r="A1041">
            <v>14.656999999999925</v>
          </cell>
          <cell r="B1041">
            <v>3.8386504460528048E-3</v>
          </cell>
          <cell r="C1041">
            <v>0.98403624444511861</v>
          </cell>
          <cell r="D1041">
            <v>1.8634729660738467E-2</v>
          </cell>
          <cell r="K1041">
            <v>2418.482</v>
          </cell>
          <cell r="L1041">
            <v>0.38869261698714286</v>
          </cell>
          <cell r="M1041">
            <v>0.98915999438174607</v>
          </cell>
          <cell r="N1041">
            <v>2.4154570595959035E-3</v>
          </cell>
          <cell r="P1041">
            <v>2297.558</v>
          </cell>
          <cell r="Q1041">
            <v>0.37620194613962721</v>
          </cell>
          <cell r="R1041">
            <v>0.99133737468647209</v>
          </cell>
          <cell r="S1041">
            <v>2.331775117481851E-3</v>
          </cell>
        </row>
        <row r="1042">
          <cell r="A1042">
            <v>10.992999999999938</v>
          </cell>
          <cell r="B1042">
            <v>2.8790533092351023E-3</v>
          </cell>
          <cell r="C1042">
            <v>0.98189257659258045</v>
          </cell>
          <cell r="D1042">
            <v>2.2611941953124822E-2</v>
          </cell>
          <cell r="K1042">
            <v>2414.817</v>
          </cell>
          <cell r="L1042">
            <v>0.38810358699177483</v>
          </cell>
          <cell r="M1042">
            <v>0.9892509204074571</v>
          </cell>
          <cell r="N1042">
            <v>2.2197558919809829E-3</v>
          </cell>
          <cell r="P1042">
            <v>2293.8939999999998</v>
          </cell>
          <cell r="Q1042">
            <v>0.37560088081899701</v>
          </cell>
          <cell r="R1042">
            <v>0.99149556605383315</v>
          </cell>
          <cell r="S1042">
            <v>1.9957758315918136E-3</v>
          </cell>
        </row>
        <row r="1043">
          <cell r="A1043">
            <v>7.3289999999999509</v>
          </cell>
          <cell r="B1043">
            <v>1.9194561724173997E-3</v>
          </cell>
          <cell r="C1043">
            <v>0.98203153970107648</v>
          </cell>
          <cell r="D1043">
            <v>2.2264799904762763E-2</v>
          </cell>
          <cell r="K1043">
            <v>2411.1529999999998</v>
          </cell>
          <cell r="L1043">
            <v>0.38751471771400425</v>
          </cell>
          <cell r="M1043">
            <v>0.98989237935018337</v>
          </cell>
          <cell r="N1043">
            <v>2.6152483261135946E-3</v>
          </cell>
          <cell r="P1043">
            <v>2290.2289999999998</v>
          </cell>
          <cell r="Q1043">
            <v>0.37499997949981856</v>
          </cell>
          <cell r="R1043">
            <v>0.99164970970570154</v>
          </cell>
          <cell r="S1043">
            <v>2.203689737153347E-3</v>
          </cell>
        </row>
        <row r="1044">
          <cell r="A1044">
            <v>3.6639999999999873</v>
          </cell>
          <cell r="B1044">
            <v>9.5959713681781356E-4</v>
          </cell>
          <cell r="C1044">
            <v>0.98325100566680901</v>
          </cell>
          <cell r="D1044">
            <v>2.0047457578717162E-2</v>
          </cell>
          <cell r="K1044">
            <v>2407.489</v>
          </cell>
          <cell r="L1044">
            <v>0.3869258484362339</v>
          </cell>
          <cell r="M1044">
            <v>0.98966420843708214</v>
          </cell>
          <cell r="N1044">
            <v>2.3686443541255267E-3</v>
          </cell>
          <cell r="P1044">
            <v>2286.5650000000001</v>
          </cell>
          <cell r="Q1044">
            <v>0.37439907818064</v>
          </cell>
          <cell r="R1044">
            <v>0.99163150014029711</v>
          </cell>
          <cell r="S1044">
            <v>1.6228559097947693E-3</v>
          </cell>
        </row>
        <row r="1045">
          <cell r="A1045">
            <v>0</v>
          </cell>
          <cell r="B1045">
            <v>0</v>
          </cell>
          <cell r="C1045">
            <v>0.98202207135389996</v>
          </cell>
          <cell r="D1045">
            <v>2.2018211127881208E-2</v>
          </cell>
          <cell r="K1045">
            <v>2403.8240000000001</v>
          </cell>
          <cell r="L1045">
            <v>0.38633681844086576</v>
          </cell>
          <cell r="M1045">
            <v>0.98970813974951044</v>
          </cell>
          <cell r="N1045">
            <v>2.9521668127452556E-3</v>
          </cell>
          <cell r="P1045">
            <v>2282.9009999999998</v>
          </cell>
          <cell r="Q1045">
            <v>0.3737980128600098</v>
          </cell>
          <cell r="R1045">
            <v>0.99189923072071962</v>
          </cell>
          <cell r="S1045">
            <v>1.7518640267723822E-3</v>
          </cell>
        </row>
        <row r="1046">
          <cell r="K1046">
            <v>2400.16</v>
          </cell>
          <cell r="L1046">
            <v>0.38574794916309518</v>
          </cell>
          <cell r="M1046">
            <v>0.99041213753065682</v>
          </cell>
          <cell r="N1046">
            <v>2.1617398484769425E-3</v>
          </cell>
          <cell r="P1046">
            <v>2279.2359999999999</v>
          </cell>
          <cell r="Q1046">
            <v>0.37319711154083135</v>
          </cell>
          <cell r="R1046">
            <v>0.99182794815779374</v>
          </cell>
          <cell r="S1046">
            <v>1.5865027512790984E-3</v>
          </cell>
        </row>
        <row r="1047">
          <cell r="K1047">
            <v>2396.4960000000001</v>
          </cell>
          <cell r="L1047">
            <v>0.38515907988532483</v>
          </cell>
          <cell r="M1047">
            <v>0.99035732864894566</v>
          </cell>
          <cell r="N1047">
            <v>2.9650502341740295E-3</v>
          </cell>
          <cell r="P1047">
            <v>2275.5720000000001</v>
          </cell>
          <cell r="Q1047">
            <v>0.3725962102216529</v>
          </cell>
          <cell r="R1047">
            <v>0.99188643405820842</v>
          </cell>
          <cell r="S1047">
            <v>1.8003574645314084E-3</v>
          </cell>
        </row>
        <row r="1048">
          <cell r="K1048">
            <v>2392.8310000000001</v>
          </cell>
          <cell r="L1048">
            <v>0.38457004988995669</v>
          </cell>
          <cell r="M1048">
            <v>0.99101900421241407</v>
          </cell>
          <cell r="N1048">
            <v>1.5029423134253995E-3</v>
          </cell>
          <cell r="P1048">
            <v>2271.9079999999999</v>
          </cell>
          <cell r="Q1048">
            <v>0.3719951449010227</v>
          </cell>
          <cell r="R1048">
            <v>0.99174895459870172</v>
          </cell>
          <cell r="S1048">
            <v>1.688067627835932E-3</v>
          </cell>
        </row>
        <row r="1049">
          <cell r="K1049">
            <v>2389.1669999999999</v>
          </cell>
          <cell r="L1049">
            <v>0.38398118061218622</v>
          </cell>
          <cell r="M1049">
            <v>0.99158370734777135</v>
          </cell>
          <cell r="N1049">
            <v>3.8364801266620386E-4</v>
          </cell>
          <cell r="P1049">
            <v>2268.2429999999999</v>
          </cell>
          <cell r="Q1049">
            <v>0.37139424358184425</v>
          </cell>
          <cell r="R1049">
            <v>0.9918801193492891</v>
          </cell>
          <cell r="S1049">
            <v>1.4832385406509483E-3</v>
          </cell>
        </row>
        <row r="1050">
          <cell r="K1050">
            <v>2385.502</v>
          </cell>
          <cell r="L1050">
            <v>0.38339215061681808</v>
          </cell>
          <cell r="M1050">
            <v>0.99179511482561267</v>
          </cell>
          <cell r="N1050">
            <v>4.8823842088259819E-4</v>
          </cell>
          <cell r="P1050">
            <v>2264.5790000000002</v>
          </cell>
          <cell r="Q1050">
            <v>0.37079317826121405</v>
          </cell>
          <cell r="R1050">
            <v>0.99169326610458786</v>
          </cell>
          <cell r="S1050">
            <v>1.6657540717034485E-3</v>
          </cell>
        </row>
        <row r="1051">
          <cell r="K1051">
            <v>2381.8380000000002</v>
          </cell>
          <cell r="L1051">
            <v>0.38280328133904762</v>
          </cell>
          <cell r="M1051">
            <v>0.99200799444419319</v>
          </cell>
          <cell r="N1051">
            <v>8.7350658731280215E-4</v>
          </cell>
          <cell r="P1051">
            <v>2260.9140000000002</v>
          </cell>
          <cell r="Q1051">
            <v>0.37019227694203549</v>
          </cell>
          <cell r="R1051">
            <v>0.991866461036231</v>
          </cell>
          <cell r="S1051">
            <v>1.7172777102119339E-3</v>
          </cell>
        </row>
        <row r="1052">
          <cell r="K1052">
            <v>2378.174</v>
          </cell>
          <cell r="L1052">
            <v>0.38221441206127715</v>
          </cell>
          <cell r="M1052">
            <v>0.99235833485342573</v>
          </cell>
          <cell r="N1052">
            <v>1.2711193552006909E-3</v>
          </cell>
          <cell r="P1052">
            <v>2257.25</v>
          </cell>
          <cell r="Q1052">
            <v>0.36959137562285704</v>
          </cell>
          <cell r="R1052">
            <v>0.99202597792186198</v>
          </cell>
          <cell r="S1052">
            <v>1.8698074976175455E-3</v>
          </cell>
        </row>
        <row r="1053">
          <cell r="K1053">
            <v>2374.509</v>
          </cell>
          <cell r="L1053">
            <v>0.38162538206590901</v>
          </cell>
          <cell r="M1053">
            <v>0.99203692586565639</v>
          </cell>
          <cell r="N1053">
            <v>1.2617398058865303E-3</v>
          </cell>
          <cell r="P1053">
            <v>2253.5859999999998</v>
          </cell>
          <cell r="Q1053">
            <v>0.36899031030222684</v>
          </cell>
          <cell r="R1053">
            <v>0.99197647284219848</v>
          </cell>
          <cell r="S1053">
            <v>1.3023805804827633E-3</v>
          </cell>
        </row>
        <row r="1054">
          <cell r="K1054">
            <v>2370.8449999999998</v>
          </cell>
          <cell r="L1054">
            <v>0.38103651278813844</v>
          </cell>
          <cell r="M1054">
            <v>0.99169980691183335</v>
          </cell>
          <cell r="N1054">
            <v>1.7714106501563861E-3</v>
          </cell>
          <cell r="P1054">
            <v>2249.9209999999998</v>
          </cell>
          <cell r="Q1054">
            <v>0.36838940898304839</v>
          </cell>
          <cell r="R1054">
            <v>0.99207900344117095</v>
          </cell>
          <cell r="S1054">
            <v>1.7713795399755131E-3</v>
          </cell>
        </row>
        <row r="1055">
          <cell r="K1055">
            <v>2367.181</v>
          </cell>
          <cell r="L1055">
            <v>0.38044764351036808</v>
          </cell>
          <cell r="M1055">
            <v>0.99195049902695753</v>
          </cell>
          <cell r="N1055">
            <v>1.5802941560708853E-3</v>
          </cell>
          <cell r="P1055">
            <v>2246.2570000000001</v>
          </cell>
          <cell r="Q1055">
            <v>0.36778850766386983</v>
          </cell>
          <cell r="R1055">
            <v>0.99232911461297579</v>
          </cell>
          <cell r="S1055">
            <v>1.0112693532199305E-3</v>
          </cell>
        </row>
        <row r="1056">
          <cell r="K1056">
            <v>2363.5160000000001</v>
          </cell>
          <cell r="L1056">
            <v>0.37985861351499994</v>
          </cell>
          <cell r="M1056">
            <v>0.99212975313267371</v>
          </cell>
          <cell r="N1056">
            <v>1.5547154461086911E-3</v>
          </cell>
          <cell r="P1056">
            <v>2242.5929999999998</v>
          </cell>
          <cell r="Q1056">
            <v>0.36718744234323963</v>
          </cell>
          <cell r="R1056">
            <v>0.99209151495926573</v>
          </cell>
          <cell r="S1056">
            <v>1.4051378713256909E-3</v>
          </cell>
        </row>
        <row r="1057">
          <cell r="K1057">
            <v>2359.8519999999999</v>
          </cell>
          <cell r="L1057">
            <v>0.37926974423722948</v>
          </cell>
          <cell r="M1057">
            <v>0.99176459817182183</v>
          </cell>
          <cell r="N1057">
            <v>1.7100997104206352E-3</v>
          </cell>
          <cell r="P1057">
            <v>2238.9279999999999</v>
          </cell>
          <cell r="Q1057">
            <v>0.36658654102406119</v>
          </cell>
          <cell r="R1057">
            <v>0.99182803546466725</v>
          </cell>
          <cell r="S1057">
            <v>1.7970115399290609E-3</v>
          </cell>
        </row>
        <row r="1058">
          <cell r="K1058">
            <v>2356.1869999999999</v>
          </cell>
          <cell r="L1058">
            <v>0.37868071424186134</v>
          </cell>
          <cell r="M1058">
            <v>0.99160954364370957</v>
          </cell>
          <cell r="N1058">
            <v>2.1308398622067416E-3</v>
          </cell>
          <cell r="P1058">
            <v>2235.2640000000001</v>
          </cell>
          <cell r="Q1058">
            <v>0.36598563970488263</v>
          </cell>
          <cell r="R1058">
            <v>0.99219041942733188</v>
          </cell>
          <cell r="S1058">
            <v>1.3652045847195777E-3</v>
          </cell>
        </row>
        <row r="1059">
          <cell r="K1059">
            <v>2352.5230000000001</v>
          </cell>
          <cell r="L1059">
            <v>0.37809184496409087</v>
          </cell>
          <cell r="M1059">
            <v>0.99112950924238419</v>
          </cell>
          <cell r="N1059">
            <v>2.93621008883261E-3</v>
          </cell>
          <cell r="P1059">
            <v>2231.6</v>
          </cell>
          <cell r="Q1059">
            <v>0.36538457438425243</v>
          </cell>
          <cell r="R1059">
            <v>0.99242945844311592</v>
          </cell>
          <cell r="S1059">
            <v>1.183761028117525E-3</v>
          </cell>
        </row>
        <row r="1060">
          <cell r="K1060">
            <v>2348.8589999999999</v>
          </cell>
          <cell r="L1060">
            <v>0.37750297568632041</v>
          </cell>
          <cell r="M1060">
            <v>0.99060074810779142</v>
          </cell>
          <cell r="N1060">
            <v>3.689096472887665E-3</v>
          </cell>
          <cell r="P1060">
            <v>2227.9349999999999</v>
          </cell>
          <cell r="Q1060">
            <v>0.36478367306507398</v>
          </cell>
          <cell r="R1060">
            <v>0.99235710537733335</v>
          </cell>
          <cell r="S1060">
            <v>1.0376509473252013E-3</v>
          </cell>
        </row>
        <row r="1061">
          <cell r="K1061">
            <v>2345.194</v>
          </cell>
          <cell r="L1061">
            <v>0.37691394569095227</v>
          </cell>
          <cell r="M1061">
            <v>0.99053508122286704</v>
          </cell>
          <cell r="N1061">
            <v>3.2910215560735434E-3</v>
          </cell>
          <cell r="P1061">
            <v>2224.2710000000002</v>
          </cell>
          <cell r="Q1061">
            <v>0.36418260774444378</v>
          </cell>
          <cell r="R1061">
            <v>0.99215784528244377</v>
          </cell>
          <cell r="S1061">
            <v>1.3531458500637657E-3</v>
          </cell>
        </row>
        <row r="1062">
          <cell r="K1062">
            <v>2341.5299999999997</v>
          </cell>
          <cell r="L1062">
            <v>0.3763250764131818</v>
          </cell>
          <cell r="M1062">
            <v>0.99059155323852688</v>
          </cell>
          <cell r="N1062">
            <v>3.5216486584901266E-3</v>
          </cell>
          <cell r="P1062">
            <v>2220.6060000000002</v>
          </cell>
          <cell r="Q1062">
            <v>0.36358170642526533</v>
          </cell>
          <cell r="R1062">
            <v>0.99196917942328844</v>
          </cell>
          <cell r="S1062">
            <v>1.5381782497067937E-3</v>
          </cell>
        </row>
        <row r="1063">
          <cell r="K1063">
            <v>2337.866</v>
          </cell>
          <cell r="L1063">
            <v>0.37573620713541134</v>
          </cell>
          <cell r="M1063">
            <v>0.9906620119034667</v>
          </cell>
          <cell r="N1063">
            <v>3.4274896977452259E-3</v>
          </cell>
          <cell r="P1063">
            <v>2216.942</v>
          </cell>
          <cell r="Q1063">
            <v>0.36298080510608677</v>
          </cell>
          <cell r="R1063">
            <v>0.99180934367432683</v>
          </cell>
          <cell r="S1063">
            <v>1.7215177698806515E-3</v>
          </cell>
        </row>
        <row r="1064">
          <cell r="K1064">
            <v>2334.201</v>
          </cell>
          <cell r="L1064">
            <v>0.3751471771400432</v>
          </cell>
          <cell r="M1064">
            <v>0.9915102772014448</v>
          </cell>
          <cell r="N1064">
            <v>1.518138082920266E-3</v>
          </cell>
          <cell r="P1064">
            <v>2213.2779999999998</v>
          </cell>
          <cell r="Q1064">
            <v>0.36237973978545657</v>
          </cell>
          <cell r="R1064">
            <v>0.99164438613197825</v>
          </cell>
          <cell r="S1064">
            <v>1.7395052406986163E-3</v>
          </cell>
        </row>
        <row r="1065">
          <cell r="K1065">
            <v>2330.5369999999998</v>
          </cell>
          <cell r="L1065">
            <v>0.37455830786227273</v>
          </cell>
          <cell r="M1065">
            <v>0.99172951255986508</v>
          </cell>
          <cell r="N1065">
            <v>1.6276580367901439E-4</v>
          </cell>
          <cell r="P1065">
            <v>2209.6129999999998</v>
          </cell>
          <cell r="Q1065">
            <v>0.36177883846627812</v>
          </cell>
          <cell r="R1065">
            <v>0.99144785177070582</v>
          </cell>
          <cell r="S1065">
            <v>2.0343764290001744E-3</v>
          </cell>
        </row>
        <row r="1066">
          <cell r="K1066">
            <v>2326.873</v>
          </cell>
          <cell r="L1066">
            <v>0.37396943858450227</v>
          </cell>
          <cell r="M1066">
            <v>0.99153618092616391</v>
          </cell>
          <cell r="N1066">
            <v>1.5722971076162912E-3</v>
          </cell>
          <cell r="P1066">
            <v>2205.9490000000001</v>
          </cell>
          <cell r="Q1066">
            <v>0.36117793714709967</v>
          </cell>
          <cell r="R1066">
            <v>0.99170039586696335</v>
          </cell>
          <cell r="S1066">
            <v>2.458078292338804E-3</v>
          </cell>
        </row>
        <row r="1067">
          <cell r="K1067">
            <v>2323.2080000000001</v>
          </cell>
          <cell r="L1067">
            <v>0.37338040858913413</v>
          </cell>
          <cell r="M1067">
            <v>0.99163515947810821</v>
          </cell>
          <cell r="N1067">
            <v>2.1373336297590686E-3</v>
          </cell>
          <cell r="P1067">
            <v>2202.2849999999999</v>
          </cell>
          <cell r="Q1067">
            <v>0.36057687182646936</v>
          </cell>
          <cell r="R1067">
            <v>0.99130466150493923</v>
          </cell>
          <cell r="S1067">
            <v>1.9926670458408936E-3</v>
          </cell>
        </row>
        <row r="1068">
          <cell r="K1068">
            <v>2319.5439999999999</v>
          </cell>
          <cell r="L1068">
            <v>0.37279153931136366</v>
          </cell>
          <cell r="M1068">
            <v>0.991220861283864</v>
          </cell>
          <cell r="N1068">
            <v>2.3487509671937671E-3</v>
          </cell>
          <cell r="P1068">
            <v>2198.62</v>
          </cell>
          <cell r="Q1068">
            <v>0.35997597050729102</v>
          </cell>
          <cell r="R1068">
            <v>0.99131884422470129</v>
          </cell>
          <cell r="S1068">
            <v>2.2456212782260522E-3</v>
          </cell>
        </row>
        <row r="1069">
          <cell r="K1069">
            <v>2315.8789999999999</v>
          </cell>
          <cell r="L1069">
            <v>0.37220250931599552</v>
          </cell>
          <cell r="M1069">
            <v>0.99105312171116677</v>
          </cell>
          <cell r="N1069">
            <v>2.4966562235921863E-3</v>
          </cell>
          <cell r="P1069">
            <v>2194.9560000000001</v>
          </cell>
          <cell r="Q1069">
            <v>0.35937490518666071</v>
          </cell>
          <cell r="R1069">
            <v>0.99057068718377861</v>
          </cell>
          <cell r="S1069">
            <v>2.8421451027052218E-3</v>
          </cell>
        </row>
        <row r="1070">
          <cell r="K1070">
            <v>2312.2150000000001</v>
          </cell>
          <cell r="L1070">
            <v>0.37161364003822506</v>
          </cell>
          <cell r="M1070">
            <v>0.99097800855200024</v>
          </cell>
          <cell r="N1070">
            <v>2.8687558775390663E-3</v>
          </cell>
          <cell r="P1070">
            <v>2191.2910000000002</v>
          </cell>
          <cell r="Q1070">
            <v>0.35877400386748226</v>
          </cell>
          <cell r="R1070">
            <v>0.99054303427585888</v>
          </cell>
          <cell r="S1070">
            <v>3.0831693073855694E-3</v>
          </cell>
        </row>
        <row r="1071">
          <cell r="K1071">
            <v>2308.5509999999999</v>
          </cell>
          <cell r="L1071">
            <v>0.37102477076045459</v>
          </cell>
          <cell r="M1071">
            <v>0.99052105586110795</v>
          </cell>
          <cell r="N1071">
            <v>3.3389129591135831E-3</v>
          </cell>
          <cell r="P1071">
            <v>2187.627</v>
          </cell>
          <cell r="Q1071">
            <v>0.35817310254830381</v>
          </cell>
          <cell r="R1071">
            <v>0.98988877887573568</v>
          </cell>
          <cell r="S1071">
            <v>3.2390801011469433E-3</v>
          </cell>
        </row>
        <row r="1072">
          <cell r="K1072">
            <v>2304.886</v>
          </cell>
          <cell r="L1072">
            <v>0.37043574076508645</v>
          </cell>
          <cell r="M1072">
            <v>0.99040276305198416</v>
          </cell>
          <cell r="N1072">
            <v>2.9027063238083058E-3</v>
          </cell>
          <cell r="P1072">
            <v>2183.9630000000002</v>
          </cell>
          <cell r="Q1072">
            <v>0.3575720372276735</v>
          </cell>
          <cell r="R1072">
            <v>0.98969892284881433</v>
          </cell>
          <cell r="S1072">
            <v>3.5903665176158081E-3</v>
          </cell>
        </row>
        <row r="1073">
          <cell r="K1073">
            <v>2301.2219999999998</v>
          </cell>
          <cell r="L1073">
            <v>0.36984687148731599</v>
          </cell>
          <cell r="M1073">
            <v>0.99027803727411845</v>
          </cell>
          <cell r="N1073">
            <v>2.4834800975580928E-3</v>
          </cell>
          <cell r="P1073">
            <v>2180.2979999999998</v>
          </cell>
          <cell r="Q1073">
            <v>0.35697113590849505</v>
          </cell>
          <cell r="R1073">
            <v>0.98993126826578892</v>
          </cell>
          <cell r="S1073">
            <v>3.5529248753733717E-3</v>
          </cell>
        </row>
        <row r="1074">
          <cell r="K1074">
            <v>2297.558</v>
          </cell>
          <cell r="L1074">
            <v>0.36925800220954552</v>
          </cell>
          <cell r="M1074">
            <v>0.9902594409658253</v>
          </cell>
          <cell r="N1074">
            <v>1.6770161176065106E-3</v>
          </cell>
          <cell r="P1074">
            <v>2176.634</v>
          </cell>
          <cell r="Q1074">
            <v>0.3563702345893166</v>
          </cell>
          <cell r="R1074">
            <v>0.99003464743100145</v>
          </cell>
          <cell r="S1074">
            <v>4.7037780368226487E-3</v>
          </cell>
        </row>
        <row r="1075">
          <cell r="K1075">
            <v>2293.893</v>
          </cell>
          <cell r="L1075">
            <v>0.36866897221417738</v>
          </cell>
          <cell r="M1075">
            <v>0.99011075164903894</v>
          </cell>
          <cell r="N1075">
            <v>1.1745288518775403E-3</v>
          </cell>
          <cell r="P1075">
            <v>2172.9699999999998</v>
          </cell>
          <cell r="Q1075">
            <v>0.3557691692686864</v>
          </cell>
          <cell r="R1075">
            <v>0.98953063644550321</v>
          </cell>
          <cell r="S1075">
            <v>5.2441970503432729E-3</v>
          </cell>
        </row>
        <row r="1076">
          <cell r="K1076">
            <v>2290.2289999999998</v>
          </cell>
          <cell r="L1076">
            <v>0.36808010293640692</v>
          </cell>
          <cell r="M1076">
            <v>0.98977479023468373</v>
          </cell>
          <cell r="N1076">
            <v>1.0812343728733946E-3</v>
          </cell>
          <cell r="P1076">
            <v>2169.3049999999998</v>
          </cell>
          <cell r="Q1076">
            <v>0.35516826794950795</v>
          </cell>
          <cell r="R1076">
            <v>0.98904482146688666</v>
          </cell>
          <cell r="S1076">
            <v>4.6626309160091783E-3</v>
          </cell>
        </row>
        <row r="1077">
          <cell r="K1077">
            <v>2286.5650000000001</v>
          </cell>
          <cell r="L1077">
            <v>0.36749123365863645</v>
          </cell>
          <cell r="M1077">
            <v>0.98946597724504048</v>
          </cell>
          <cell r="N1077">
            <v>1.1668962773569924E-3</v>
          </cell>
          <cell r="P1077">
            <v>2165.6410000000001</v>
          </cell>
          <cell r="Q1077">
            <v>0.35456736663032939</v>
          </cell>
          <cell r="R1077">
            <v>0.98913247244748259</v>
          </cell>
          <cell r="S1077">
            <v>4.5750686458658173E-3</v>
          </cell>
        </row>
        <row r="1078">
          <cell r="K1078">
            <v>2282.9</v>
          </cell>
          <cell r="L1078">
            <v>0.36690220366326831</v>
          </cell>
          <cell r="M1078">
            <v>0.98901659152947818</v>
          </cell>
          <cell r="N1078">
            <v>1.9532530740952216E-3</v>
          </cell>
          <cell r="P1078">
            <v>2161.9769999999999</v>
          </cell>
          <cell r="Q1078">
            <v>0.35396630130969919</v>
          </cell>
          <cell r="R1078">
            <v>0.98962258142757031</v>
          </cell>
          <cell r="S1078">
            <v>3.6111466046787905E-3</v>
          </cell>
        </row>
        <row r="1079">
          <cell r="K1079">
            <v>2279.2359999999999</v>
          </cell>
          <cell r="L1079">
            <v>0.36631333438549785</v>
          </cell>
          <cell r="M1079">
            <v>0.98845675565220426</v>
          </cell>
          <cell r="N1079">
            <v>2.3237458024360151E-3</v>
          </cell>
          <cell r="P1079">
            <v>2158.3119999999999</v>
          </cell>
          <cell r="Q1079">
            <v>0.35336539999052075</v>
          </cell>
          <cell r="R1079">
            <v>0.98949952345582626</v>
          </cell>
          <cell r="S1079">
            <v>4.2311251459563187E-3</v>
          </cell>
        </row>
        <row r="1080">
          <cell r="K1080">
            <v>2275.5709999999999</v>
          </cell>
          <cell r="L1080">
            <v>0.36572430439012971</v>
          </cell>
          <cell r="M1080">
            <v>0.98680672609758402</v>
          </cell>
          <cell r="N1080">
            <v>3.5885095986089204E-3</v>
          </cell>
          <cell r="P1080">
            <v>2154.6480000000001</v>
          </cell>
          <cell r="Q1080">
            <v>0.35276433466989054</v>
          </cell>
          <cell r="R1080">
            <v>0.99058504293101157</v>
          </cell>
          <cell r="S1080">
            <v>3.6528042089548525E-3</v>
          </cell>
        </row>
        <row r="1081">
          <cell r="K1081">
            <v>2271.9070000000002</v>
          </cell>
          <cell r="L1081">
            <v>0.36513543511235935</v>
          </cell>
          <cell r="M1081">
            <v>0.98753383269714912</v>
          </cell>
          <cell r="N1081">
            <v>2.8640332172076865E-3</v>
          </cell>
          <cell r="P1081">
            <v>2150.9830000000002</v>
          </cell>
          <cell r="Q1081">
            <v>0.35216343335071199</v>
          </cell>
          <cell r="R1081">
            <v>0.99104525330478754</v>
          </cell>
          <cell r="S1081">
            <v>3.1683432618097203E-3</v>
          </cell>
        </row>
        <row r="1082">
          <cell r="K1082">
            <v>2268.2429999999999</v>
          </cell>
          <cell r="L1082">
            <v>0.36454656583458878</v>
          </cell>
          <cell r="M1082">
            <v>0.9877932185363264</v>
          </cell>
          <cell r="N1082">
            <v>2.7383200742750876E-3</v>
          </cell>
          <cell r="P1082">
            <v>2147.319</v>
          </cell>
          <cell r="Q1082">
            <v>0.35156253203153365</v>
          </cell>
          <cell r="R1082">
            <v>0.99146760013445423</v>
          </cell>
          <cell r="S1082">
            <v>3.2286916965975098E-3</v>
          </cell>
        </row>
        <row r="1083">
          <cell r="K1083">
            <v>2264.578</v>
          </cell>
          <cell r="L1083">
            <v>0.36395753583922064</v>
          </cell>
          <cell r="M1083">
            <v>0.98820067941958489</v>
          </cell>
          <cell r="N1083">
            <v>3.4670098180381785E-3</v>
          </cell>
          <cell r="P1083">
            <v>2143.6550000000002</v>
          </cell>
          <cell r="Q1083">
            <v>0.35096146671090334</v>
          </cell>
          <cell r="R1083">
            <v>0.9917630393723087</v>
          </cell>
          <cell r="S1083">
            <v>2.6091392072034049E-3</v>
          </cell>
        </row>
        <row r="1084">
          <cell r="K1084">
            <v>2260.9139999999998</v>
          </cell>
          <cell r="L1084">
            <v>0.36336866656145017</v>
          </cell>
          <cell r="M1084">
            <v>0.98866831033734892</v>
          </cell>
          <cell r="N1084">
            <v>2.9187502701179015E-3</v>
          </cell>
          <cell r="P1084">
            <v>2139.9899999999998</v>
          </cell>
          <cell r="Q1084">
            <v>0.35036056539172489</v>
          </cell>
          <cell r="R1084">
            <v>0.99243421272772903</v>
          </cell>
          <cell r="S1084">
            <v>2.672579386777806E-3</v>
          </cell>
        </row>
        <row r="1085">
          <cell r="K1085">
            <v>2257.25</v>
          </cell>
          <cell r="L1085">
            <v>0.36277979728367971</v>
          </cell>
          <cell r="M1085">
            <v>0.98948730468026724</v>
          </cell>
          <cell r="N1085">
            <v>2.9759445148990608E-3</v>
          </cell>
          <cell r="P1085">
            <v>2136.326</v>
          </cell>
          <cell r="Q1085">
            <v>0.34975966407254633</v>
          </cell>
          <cell r="R1085">
            <v>0.99267505732170258</v>
          </cell>
          <cell r="S1085">
            <v>1.5281375452152095E-3</v>
          </cell>
        </row>
        <row r="1086">
          <cell r="K1086">
            <v>2253.585</v>
          </cell>
          <cell r="L1086">
            <v>0.36219076728831168</v>
          </cell>
          <cell r="M1086">
            <v>0.99014483478017468</v>
          </cell>
          <cell r="N1086">
            <v>2.8356466639131326E-3</v>
          </cell>
          <cell r="P1086">
            <v>2132.6619999999998</v>
          </cell>
          <cell r="Q1086">
            <v>0.34915859875191613</v>
          </cell>
          <cell r="R1086">
            <v>0.99293874270517435</v>
          </cell>
          <cell r="S1086">
            <v>1.4807229162065165E-3</v>
          </cell>
        </row>
        <row r="1087">
          <cell r="K1087">
            <v>2249.9209999999998</v>
          </cell>
          <cell r="L1087">
            <v>0.3616018980105411</v>
          </cell>
          <cell r="M1087">
            <v>0.99015408189481857</v>
          </cell>
          <cell r="N1087">
            <v>2.7650385332762795E-3</v>
          </cell>
          <cell r="P1087">
            <v>2128.9969999999998</v>
          </cell>
          <cell r="Q1087">
            <v>0.34855769743273768</v>
          </cell>
          <cell r="R1087">
            <v>0.99289183109969414</v>
          </cell>
          <cell r="S1087">
            <v>1.1562090710212252E-3</v>
          </cell>
        </row>
        <row r="1088">
          <cell r="K1088">
            <v>2246.2559999999999</v>
          </cell>
          <cell r="L1088">
            <v>0.36101286801517296</v>
          </cell>
          <cell r="M1088">
            <v>0.99050209090523289</v>
          </cell>
          <cell r="N1088">
            <v>3.028069777871322E-3</v>
          </cell>
          <cell r="P1088">
            <v>2125.3330000000001</v>
          </cell>
          <cell r="Q1088">
            <v>0.34795663211210748</v>
          </cell>
          <cell r="R1088">
            <v>0.99316743114933137</v>
          </cell>
          <cell r="S1088">
            <v>1.0846229118228058E-3</v>
          </cell>
        </row>
        <row r="1089">
          <cell r="K1089">
            <v>2242.5920000000001</v>
          </cell>
          <cell r="L1089">
            <v>0.36042399873740261</v>
          </cell>
          <cell r="M1089">
            <v>0.99029217679322068</v>
          </cell>
          <cell r="N1089">
            <v>3.4121757003009378E-3</v>
          </cell>
          <cell r="P1089">
            <v>2121.6680000000001</v>
          </cell>
          <cell r="Q1089">
            <v>0.34735573079292903</v>
          </cell>
          <cell r="R1089">
            <v>0.99306648646897555</v>
          </cell>
          <cell r="S1089">
            <v>1.1936533955219568E-3</v>
          </cell>
        </row>
        <row r="1090">
          <cell r="K1090">
            <v>2238.9279999999999</v>
          </cell>
          <cell r="L1090">
            <v>0.35983512945963203</v>
          </cell>
          <cell r="M1090">
            <v>0.99011952095018885</v>
          </cell>
          <cell r="N1090">
            <v>3.4598430788516164E-3</v>
          </cell>
          <cell r="P1090">
            <v>2118.0039999999999</v>
          </cell>
          <cell r="Q1090">
            <v>0.34675482947375058</v>
          </cell>
          <cell r="R1090">
            <v>0.99298556631755153</v>
          </cell>
          <cell r="S1090">
            <v>1.0535839557336136E-3</v>
          </cell>
        </row>
        <row r="1091">
          <cell r="K1091">
            <v>2235.2629999999999</v>
          </cell>
          <cell r="L1091">
            <v>0.35924609946426389</v>
          </cell>
          <cell r="M1091">
            <v>0.98970657815626983</v>
          </cell>
          <cell r="N1091">
            <v>3.9005303013838668E-3</v>
          </cell>
          <cell r="P1091">
            <v>2114.34</v>
          </cell>
          <cell r="Q1091">
            <v>0.34615376415312038</v>
          </cell>
          <cell r="R1091">
            <v>0.99310677636153188</v>
          </cell>
          <cell r="S1091">
            <v>1.0325397674380737E-3</v>
          </cell>
        </row>
        <row r="1092">
          <cell r="K1092">
            <v>2231.5990000000002</v>
          </cell>
          <cell r="L1092">
            <v>0.35865723018649354</v>
          </cell>
          <cell r="M1092">
            <v>0.98904377052702264</v>
          </cell>
          <cell r="N1092">
            <v>3.7852837671707652E-3</v>
          </cell>
          <cell r="P1092">
            <v>2110.6750000000002</v>
          </cell>
          <cell r="Q1092">
            <v>0.34555286283394182</v>
          </cell>
          <cell r="R1092">
            <v>0.99318763265026344</v>
          </cell>
          <cell r="S1092">
            <v>1.0773609336552936E-3</v>
          </cell>
        </row>
        <row r="1093">
          <cell r="K1093">
            <v>2227.9349999999999</v>
          </cell>
          <cell r="L1093">
            <v>0.35806836090872296</v>
          </cell>
          <cell r="M1093">
            <v>0.98930898794299926</v>
          </cell>
          <cell r="N1093">
            <v>3.8122739218187005E-3</v>
          </cell>
          <cell r="P1093">
            <v>2107.011</v>
          </cell>
          <cell r="Q1093">
            <v>0.34495196151476337</v>
          </cell>
          <cell r="R1093">
            <v>0.99312699503418644</v>
          </cell>
          <cell r="S1093">
            <v>1.0513552796082932E-3</v>
          </cell>
        </row>
        <row r="1094">
          <cell r="K1094">
            <v>2224.27</v>
          </cell>
          <cell r="L1094">
            <v>0.35747933091335493</v>
          </cell>
          <cell r="M1094">
            <v>0.9898199045699938</v>
          </cell>
          <cell r="N1094">
            <v>3.6865887683658199E-3</v>
          </cell>
          <cell r="P1094">
            <v>2103.3470000000002</v>
          </cell>
          <cell r="Q1094">
            <v>0.34435089619413306</v>
          </cell>
          <cell r="R1094">
            <v>0.9930460626189227</v>
          </cell>
          <cell r="S1094">
            <v>8.7674351207546941E-4</v>
          </cell>
        </row>
        <row r="1095">
          <cell r="K1095">
            <v>2220.6059999999998</v>
          </cell>
          <cell r="L1095">
            <v>0.35689046163558436</v>
          </cell>
          <cell r="M1095">
            <v>0.98978713134068774</v>
          </cell>
          <cell r="N1095">
            <v>3.836379026168736E-3</v>
          </cell>
          <cell r="P1095">
            <v>2099.6819999999998</v>
          </cell>
          <cell r="Q1095">
            <v>0.34374999487495461</v>
          </cell>
          <cell r="R1095">
            <v>0.99302598275388443</v>
          </cell>
          <cell r="S1095">
            <v>1.0674140719847923E-3</v>
          </cell>
        </row>
        <row r="1096">
          <cell r="K1096">
            <v>2216.942</v>
          </cell>
          <cell r="L1096">
            <v>0.35630159235781389</v>
          </cell>
          <cell r="M1096">
            <v>0.99000969516129078</v>
          </cell>
          <cell r="N1096">
            <v>4.0641694020998962E-3</v>
          </cell>
          <cell r="P1096">
            <v>2096.018</v>
          </cell>
          <cell r="Q1096">
            <v>0.34314909355577616</v>
          </cell>
          <cell r="R1096">
            <v>0.99310685252395803</v>
          </cell>
          <cell r="S1096">
            <v>1.1374229181371628E-3</v>
          </cell>
        </row>
        <row r="1097">
          <cell r="K1097">
            <v>2213.277</v>
          </cell>
          <cell r="L1097">
            <v>0.35571256236244586</v>
          </cell>
          <cell r="M1097">
            <v>0.99001220186424777</v>
          </cell>
          <cell r="N1097">
            <v>3.9867240301731388E-3</v>
          </cell>
          <cell r="P1097">
            <v>2092.3539999999998</v>
          </cell>
          <cell r="Q1097">
            <v>0.34254802823514596</v>
          </cell>
          <cell r="R1097">
            <v>0.99286430711836315</v>
          </cell>
          <cell r="S1097">
            <v>9.8126760118813039E-4</v>
          </cell>
        </row>
        <row r="1098">
          <cell r="K1098">
            <v>2209.6129999999998</v>
          </cell>
          <cell r="L1098">
            <v>0.35512369308467528</v>
          </cell>
          <cell r="M1098">
            <v>0.99015510018197117</v>
          </cell>
          <cell r="N1098">
            <v>4.3937671637030761E-3</v>
          </cell>
          <cell r="P1098">
            <v>2088.6889999999999</v>
          </cell>
          <cell r="Q1098">
            <v>0.34194712691596751</v>
          </cell>
          <cell r="R1098">
            <v>0.99296534149575921</v>
          </cell>
          <cell r="S1098">
            <v>1.021690932568926E-3</v>
          </cell>
        </row>
        <row r="1099">
          <cell r="K1099">
            <v>2205.9479999999999</v>
          </cell>
          <cell r="L1099">
            <v>0.35453466308930726</v>
          </cell>
          <cell r="M1099">
            <v>0.9903926395772894</v>
          </cell>
          <cell r="N1099">
            <v>4.0438134133954189E-3</v>
          </cell>
          <cell r="P1099">
            <v>2085.0250000000001</v>
          </cell>
          <cell r="Q1099">
            <v>0.34134606159533731</v>
          </cell>
          <cell r="R1099">
            <v>0.99290726554358744</v>
          </cell>
          <cell r="S1099">
            <v>1.0725687146676793E-3</v>
          </cell>
        </row>
        <row r="1100">
          <cell r="K1100">
            <v>2202.2840000000001</v>
          </cell>
          <cell r="L1100">
            <v>0.35394579381153679</v>
          </cell>
          <cell r="M1100">
            <v>0.99122792208109323</v>
          </cell>
          <cell r="N1100">
            <v>3.1735772346610457E-3</v>
          </cell>
          <cell r="P1100">
            <v>2081.36</v>
          </cell>
          <cell r="Q1100">
            <v>0.34074516027615875</v>
          </cell>
          <cell r="R1100">
            <v>0.99277560094742456</v>
          </cell>
          <cell r="S1100">
            <v>9.5997962219849294E-4</v>
          </cell>
        </row>
        <row r="1101">
          <cell r="K1101">
            <v>2198.62</v>
          </cell>
          <cell r="L1101">
            <v>0.35335692453376621</v>
          </cell>
          <cell r="M1101">
            <v>0.99078285068889727</v>
          </cell>
          <cell r="N1101">
            <v>2.6337166688185096E-3</v>
          </cell>
          <cell r="P1101">
            <v>2077.6959999999999</v>
          </cell>
          <cell r="Q1101">
            <v>0.34014425895698031</v>
          </cell>
          <cell r="R1101">
            <v>0.99294749975683294</v>
          </cell>
          <cell r="S1101">
            <v>9.6930451945132282E-4</v>
          </cell>
        </row>
        <row r="1102">
          <cell r="K1102">
            <v>2194.9549999999999</v>
          </cell>
          <cell r="L1102">
            <v>0.35276789453839819</v>
          </cell>
          <cell r="M1102">
            <v>0.99118340119838289</v>
          </cell>
          <cell r="N1102">
            <v>2.5556727476241888E-3</v>
          </cell>
          <cell r="P1102">
            <v>2074.0320000000002</v>
          </cell>
          <cell r="Q1102">
            <v>0.3395431936363501</v>
          </cell>
          <cell r="R1102">
            <v>0.99311774681819687</v>
          </cell>
          <cell r="S1102">
            <v>7.0614897237402589E-4</v>
          </cell>
        </row>
        <row r="1103">
          <cell r="K1103">
            <v>2191.2910000000002</v>
          </cell>
          <cell r="L1103">
            <v>0.35217902526062772</v>
          </cell>
          <cell r="M1103">
            <v>0.99105375164598186</v>
          </cell>
          <cell r="N1103">
            <v>2.5762625176487643E-3</v>
          </cell>
          <cell r="P1103">
            <v>2070.3670000000002</v>
          </cell>
          <cell r="Q1103">
            <v>0.33894229231717166</v>
          </cell>
          <cell r="R1103">
            <v>0.99303095066972935</v>
          </cell>
          <cell r="S1103">
            <v>1.048774927854209E-3</v>
          </cell>
        </row>
        <row r="1104">
          <cell r="K1104">
            <v>2187.627</v>
          </cell>
          <cell r="L1104">
            <v>0.35159015598285726</v>
          </cell>
          <cell r="M1104">
            <v>0.99078851591508188</v>
          </cell>
          <cell r="N1104">
            <v>2.976836516540681E-3</v>
          </cell>
          <cell r="P1104">
            <v>2066.703</v>
          </cell>
          <cell r="Q1104">
            <v>0.33834139099799321</v>
          </cell>
          <cell r="R1104">
            <v>0.99281136200865616</v>
          </cell>
          <cell r="S1104">
            <v>8.6994485497446882E-4</v>
          </cell>
        </row>
        <row r="1105">
          <cell r="K1105">
            <v>2183.962</v>
          </cell>
          <cell r="L1105">
            <v>0.35100112598748912</v>
          </cell>
          <cell r="M1105">
            <v>0.99012597100695687</v>
          </cell>
          <cell r="N1105">
            <v>2.873999817595342E-3</v>
          </cell>
          <cell r="P1105">
            <v>2063.0390000000002</v>
          </cell>
          <cell r="Q1105">
            <v>0.3377403256773629</v>
          </cell>
          <cell r="R1105">
            <v>0.99280076562953889</v>
          </cell>
          <cell r="S1105">
            <v>1.2386619161924841E-3</v>
          </cell>
        </row>
        <row r="1106">
          <cell r="K1106">
            <v>2180.2979999999998</v>
          </cell>
          <cell r="L1106">
            <v>0.35041225670971854</v>
          </cell>
          <cell r="M1106">
            <v>0.98983025901928867</v>
          </cell>
          <cell r="N1106">
            <v>2.77842274078133E-3</v>
          </cell>
          <cell r="P1106">
            <v>2059.3739999999998</v>
          </cell>
          <cell r="Q1106">
            <v>0.33713942435818445</v>
          </cell>
          <cell r="R1106">
            <v>0.99266439905441117</v>
          </cell>
          <cell r="S1106">
            <v>1.092435194336862E-3</v>
          </cell>
        </row>
        <row r="1107">
          <cell r="K1107">
            <v>2176.634</v>
          </cell>
          <cell r="L1107">
            <v>0.34982338743194819</v>
          </cell>
          <cell r="M1107">
            <v>0.98914707227385623</v>
          </cell>
          <cell r="N1107">
            <v>2.9640531735444994E-3</v>
          </cell>
          <cell r="P1107">
            <v>2055.71</v>
          </cell>
          <cell r="Q1107">
            <v>0.33653852303900589</v>
          </cell>
          <cell r="R1107">
            <v>0.99260655567490408</v>
          </cell>
          <cell r="S1107">
            <v>9.7554101378172816E-4</v>
          </cell>
        </row>
        <row r="1108">
          <cell r="K1108">
            <v>2172.9690000000001</v>
          </cell>
          <cell r="L1108">
            <v>0.34923435743658005</v>
          </cell>
          <cell r="M1108">
            <v>0.98945657165478984</v>
          </cell>
          <cell r="N1108">
            <v>2.5925771091607217E-3</v>
          </cell>
          <cell r="P1108">
            <v>2052.0459999999998</v>
          </cell>
          <cell r="Q1108">
            <v>0.33593745771837569</v>
          </cell>
          <cell r="R1108">
            <v>0.99219460561224126</v>
          </cell>
          <cell r="S1108">
            <v>1.0739582057428245E-3</v>
          </cell>
        </row>
        <row r="1109">
          <cell r="K1109">
            <v>2169.3049999999998</v>
          </cell>
          <cell r="L1109">
            <v>0.34864548815880958</v>
          </cell>
          <cell r="M1109">
            <v>0.98960595951285057</v>
          </cell>
          <cell r="N1109">
            <v>2.0117682107442286E-3</v>
          </cell>
          <cell r="P1109">
            <v>2048.3809999999999</v>
          </cell>
          <cell r="Q1109">
            <v>0.33533655639919724</v>
          </cell>
          <cell r="R1109">
            <v>0.99192642146204013</v>
          </cell>
          <cell r="S1109">
            <v>1.7402342150167455E-3</v>
          </cell>
        </row>
        <row r="1110">
          <cell r="K1110">
            <v>2165.64</v>
          </cell>
          <cell r="L1110">
            <v>0.34805645816344144</v>
          </cell>
          <cell r="M1110">
            <v>0.989983689789805</v>
          </cell>
          <cell r="N1110">
            <v>1.3262434023917837E-3</v>
          </cell>
          <cell r="P1110">
            <v>2044.7170000000001</v>
          </cell>
          <cell r="Q1110">
            <v>0.33473549107856704</v>
          </cell>
          <cell r="R1110">
            <v>0.99174730064376282</v>
          </cell>
          <cell r="S1110">
            <v>1.7361871589225875E-3</v>
          </cell>
        </row>
        <row r="1111">
          <cell r="K1111">
            <v>2161.9760000000001</v>
          </cell>
          <cell r="L1111">
            <v>0.34746758888567097</v>
          </cell>
          <cell r="M1111">
            <v>0.98984752813487997</v>
          </cell>
          <cell r="N1111">
            <v>2.5551039009076028E-3</v>
          </cell>
          <cell r="P1111">
            <v>2041.0519999999999</v>
          </cell>
          <cell r="Q1111">
            <v>0.33413458975938859</v>
          </cell>
          <cell r="R1111">
            <v>0.99210598008749307</v>
          </cell>
          <cell r="S1111">
            <v>2.5556111718980875E-3</v>
          </cell>
        </row>
        <row r="1112">
          <cell r="K1112">
            <v>2158.3119999999999</v>
          </cell>
          <cell r="L1112">
            <v>0.34687871960790051</v>
          </cell>
          <cell r="M1112">
            <v>0.98923866386090265</v>
          </cell>
          <cell r="N1112">
            <v>2.6538873834412446E-3</v>
          </cell>
          <cell r="P1112">
            <v>2037.3879999999999</v>
          </cell>
          <cell r="Q1112">
            <v>0.33353368844021014</v>
          </cell>
          <cell r="R1112">
            <v>0.99180391819191993</v>
          </cell>
          <cell r="S1112">
            <v>2.0203619355804955E-3</v>
          </cell>
        </row>
        <row r="1113">
          <cell r="K1113">
            <v>2154.6469999999999</v>
          </cell>
          <cell r="L1113">
            <v>0.34628968961253237</v>
          </cell>
          <cell r="M1113">
            <v>0.98941416083046485</v>
          </cell>
          <cell r="N1113">
            <v>2.3183534798889944E-3</v>
          </cell>
          <cell r="P1113">
            <v>2033.7239999999999</v>
          </cell>
          <cell r="Q1113">
            <v>0.33293262311957994</v>
          </cell>
          <cell r="R1113">
            <v>0.99161148513442166</v>
          </cell>
          <cell r="S1113">
            <v>2.5050640262257494E-3</v>
          </cell>
        </row>
        <row r="1114">
          <cell r="K1114">
            <v>2150.9830000000002</v>
          </cell>
          <cell r="L1114">
            <v>0.3457008203347619</v>
          </cell>
          <cell r="M1114">
            <v>0.9891396620630083</v>
          </cell>
          <cell r="N1114">
            <v>2.4414283021836265E-3</v>
          </cell>
          <cell r="P1114">
            <v>2030.059</v>
          </cell>
          <cell r="Q1114">
            <v>0.33233172180040138</v>
          </cell>
          <cell r="R1114">
            <v>0.99207689689563894</v>
          </cell>
          <cell r="S1114">
            <v>1.6098565260268655E-3</v>
          </cell>
        </row>
        <row r="1115">
          <cell r="K1115">
            <v>2147.319</v>
          </cell>
          <cell r="L1115">
            <v>0.34511195105699144</v>
          </cell>
          <cell r="M1115">
            <v>0.98941471349434618</v>
          </cell>
          <cell r="N1115">
            <v>2.1350247547044605E-3</v>
          </cell>
          <cell r="P1115">
            <v>2026.395</v>
          </cell>
          <cell r="Q1115">
            <v>0.33173082048122293</v>
          </cell>
          <cell r="R1115">
            <v>0.99191847379795028</v>
          </cell>
          <cell r="S1115">
            <v>1.6944467802120511E-3</v>
          </cell>
        </row>
        <row r="1116">
          <cell r="K1116">
            <v>2143.654</v>
          </cell>
          <cell r="L1116">
            <v>0.3445229210616233</v>
          </cell>
          <cell r="M1116">
            <v>0.98919091797008163</v>
          </cell>
          <cell r="N1116">
            <v>2.0878136547945311E-3</v>
          </cell>
          <cell r="P1116">
            <v>2022.731</v>
          </cell>
          <cell r="Q1116">
            <v>0.33112975516059262</v>
          </cell>
          <cell r="R1116">
            <v>0.99178360305853364</v>
          </cell>
          <cell r="S1116">
            <v>2.0758812058914123E-3</v>
          </cell>
        </row>
        <row r="1117">
          <cell r="K1117">
            <v>2139.9899999999998</v>
          </cell>
          <cell r="L1117">
            <v>0.34393405178385283</v>
          </cell>
          <cell r="M1117">
            <v>0.99041589145607289</v>
          </cell>
          <cell r="N1117">
            <v>8.5594406670381411E-4</v>
          </cell>
          <cell r="P1117">
            <v>2019.066</v>
          </cell>
          <cell r="Q1117">
            <v>0.33052885384141428</v>
          </cell>
          <cell r="R1117">
            <v>0.99198663411016985</v>
          </cell>
          <cell r="S1117">
            <v>1.6801872997449414E-3</v>
          </cell>
        </row>
        <row r="1118">
          <cell r="K1118">
            <v>2136.326</v>
          </cell>
          <cell r="L1118">
            <v>0.34334518250608237</v>
          </cell>
          <cell r="M1118">
            <v>0.99135197276702858</v>
          </cell>
          <cell r="N1118">
            <v>1.5523213918092174E-3</v>
          </cell>
          <cell r="P1118">
            <v>2015.402</v>
          </cell>
          <cell r="Q1118">
            <v>0.32992778852078397</v>
          </cell>
          <cell r="R1118">
            <v>0.99172109547038312</v>
          </cell>
          <cell r="S1118">
            <v>2.5344442577095432E-3</v>
          </cell>
        </row>
        <row r="1119">
          <cell r="K1119">
            <v>2132.6610000000001</v>
          </cell>
          <cell r="L1119">
            <v>0.34275615251071423</v>
          </cell>
          <cell r="M1119">
            <v>0.99181933382274001</v>
          </cell>
          <cell r="N1119">
            <v>1.8856923438168988E-3</v>
          </cell>
          <cell r="P1119">
            <v>2011.7370000000001</v>
          </cell>
          <cell r="Q1119">
            <v>0.32932688720160563</v>
          </cell>
          <cell r="R1119">
            <v>0.99185670352010369</v>
          </cell>
          <cell r="S1119">
            <v>2.0070466389086826E-3</v>
          </cell>
        </row>
        <row r="1120">
          <cell r="K1120">
            <v>2128.9969999999998</v>
          </cell>
          <cell r="L1120">
            <v>0.34216728323294376</v>
          </cell>
          <cell r="M1120">
            <v>0.99205840685876645</v>
          </cell>
          <cell r="N1120">
            <v>1.5191762283473219E-3</v>
          </cell>
          <cell r="P1120">
            <v>2008.0730000000001</v>
          </cell>
          <cell r="Q1120">
            <v>0.32872598588242707</v>
          </cell>
          <cell r="R1120">
            <v>0.99214170259272505</v>
          </cell>
          <cell r="S1120">
            <v>1.6623169568490189E-3</v>
          </cell>
        </row>
        <row r="1121">
          <cell r="K1121">
            <v>2125.3319999999999</v>
          </cell>
          <cell r="L1121">
            <v>0.34157825323757551</v>
          </cell>
          <cell r="M1121">
            <v>0.99210099914557226</v>
          </cell>
          <cell r="N1121">
            <v>1.4126635056342161E-3</v>
          </cell>
          <cell r="P1121">
            <v>2004.4090000000001</v>
          </cell>
          <cell r="Q1121">
            <v>0.32812492056179676</v>
          </cell>
          <cell r="R1121">
            <v>0.99252740516351112</v>
          </cell>
          <cell r="S1121">
            <v>1.0844388485537252E-3</v>
          </cell>
        </row>
        <row r="1122">
          <cell r="K1122">
            <v>2121.6680000000001</v>
          </cell>
          <cell r="L1122">
            <v>0.34098938395980527</v>
          </cell>
          <cell r="M1122">
            <v>0.99195187635881421</v>
          </cell>
          <cell r="N1122">
            <v>1.593658968425478E-3</v>
          </cell>
          <cell r="P1122">
            <v>2000.7439999999999</v>
          </cell>
          <cell r="Q1122">
            <v>0.32752401924261831</v>
          </cell>
          <cell r="R1122">
            <v>0.99281474272986558</v>
          </cell>
          <cell r="S1122">
            <v>9.3675611621743288E-4</v>
          </cell>
        </row>
        <row r="1123">
          <cell r="K1123">
            <v>2118.0039999999999</v>
          </cell>
          <cell r="L1123">
            <v>0.34040051468203469</v>
          </cell>
          <cell r="M1123">
            <v>0.99210504304290381</v>
          </cell>
          <cell r="N1123">
            <v>1.8924281086623116E-3</v>
          </cell>
          <cell r="P1123">
            <v>1997.08</v>
          </cell>
          <cell r="Q1123">
            <v>0.32692311792343987</v>
          </cell>
          <cell r="R1123">
            <v>0.99325469535445077</v>
          </cell>
          <cell r="S1123">
            <v>9.1669782119591645E-4</v>
          </cell>
        </row>
        <row r="1124">
          <cell r="K1124">
            <v>2114.3389999999999</v>
          </cell>
          <cell r="L1124">
            <v>0.33981148468666655</v>
          </cell>
          <cell r="M1124">
            <v>0.99165776252355131</v>
          </cell>
          <cell r="N1124">
            <v>2.0399593816847585E-3</v>
          </cell>
          <cell r="P1124">
            <v>1993.4159999999999</v>
          </cell>
          <cell r="Q1124">
            <v>0.32632205260280966</v>
          </cell>
          <cell r="R1124">
            <v>0.99313039795708835</v>
          </cell>
          <cell r="S1124">
            <v>1.0673088148525202E-3</v>
          </cell>
        </row>
        <row r="1125">
          <cell r="K1125">
            <v>2110.6750000000002</v>
          </cell>
          <cell r="L1125">
            <v>0.33922261540889609</v>
          </cell>
          <cell r="M1125">
            <v>0.99163714796526747</v>
          </cell>
          <cell r="N1125">
            <v>1.8467037013531369E-3</v>
          </cell>
          <cell r="P1125">
            <v>1989.751</v>
          </cell>
          <cell r="Q1125">
            <v>0.32572115128363111</v>
          </cell>
          <cell r="R1125">
            <v>0.99308659577182734</v>
          </cell>
          <cell r="S1125">
            <v>1.067478988541877E-3</v>
          </cell>
        </row>
        <row r="1126">
          <cell r="K1126">
            <v>2107.011</v>
          </cell>
          <cell r="L1126">
            <v>0.33863374613112551</v>
          </cell>
          <cell r="M1126">
            <v>0.99183500354288212</v>
          </cell>
          <cell r="N1126">
            <v>1.4204066577130474E-3</v>
          </cell>
          <cell r="P1126">
            <v>1986.087</v>
          </cell>
          <cell r="Q1126">
            <v>0.32512024996445266</v>
          </cell>
          <cell r="R1126">
            <v>0.99361181922840824</v>
          </cell>
          <cell r="S1126">
            <v>6.4172497853290248E-4</v>
          </cell>
        </row>
        <row r="1127">
          <cell r="K1127">
            <v>2103.346</v>
          </cell>
          <cell r="L1127">
            <v>0.33804471613575759</v>
          </cell>
          <cell r="M1127">
            <v>0.99149131479883701</v>
          </cell>
          <cell r="N1127">
            <v>1.1448658472377126E-3</v>
          </cell>
          <cell r="P1127">
            <v>1982.423</v>
          </cell>
          <cell r="Q1127">
            <v>0.32451918464382246</v>
          </cell>
          <cell r="R1127">
            <v>0.99322799996413103</v>
          </cell>
          <cell r="S1127">
            <v>1.0093616918204549E-3</v>
          </cell>
        </row>
        <row r="1128">
          <cell r="K1128">
            <v>2099.6819999999998</v>
          </cell>
          <cell r="L1128">
            <v>0.33745584685798702</v>
          </cell>
          <cell r="M1128">
            <v>0.99073111324105823</v>
          </cell>
          <cell r="N1128">
            <v>1.4311731263712193E-3</v>
          </cell>
          <cell r="P1128">
            <v>1978.758</v>
          </cell>
          <cell r="Q1128">
            <v>0.32391828332464401</v>
          </cell>
          <cell r="R1128">
            <v>0.99326835373240119</v>
          </cell>
          <cell r="S1128">
            <v>9.1184285325297332E-4</v>
          </cell>
        </row>
        <row r="1129">
          <cell r="K1129">
            <v>2096.0169999999998</v>
          </cell>
          <cell r="L1129">
            <v>0.33686681686261888</v>
          </cell>
          <cell r="M1129">
            <v>0.99041784187072102</v>
          </cell>
          <cell r="N1129">
            <v>1.6988079072681682E-3</v>
          </cell>
          <cell r="P1129">
            <v>1975.0940000000001</v>
          </cell>
          <cell r="Q1129">
            <v>0.32331721800401381</v>
          </cell>
          <cell r="R1129">
            <v>0.99351079838468659</v>
          </cell>
          <cell r="S1129">
            <v>7.5318151815970613E-4</v>
          </cell>
        </row>
        <row r="1130">
          <cell r="K1130">
            <v>2092.3530000000001</v>
          </cell>
          <cell r="L1130">
            <v>0.33627794758484841</v>
          </cell>
          <cell r="M1130">
            <v>0.99025660420144634</v>
          </cell>
          <cell r="N1130">
            <v>2.308831194000425E-3</v>
          </cell>
          <cell r="P1130">
            <v>1971.4290000000001</v>
          </cell>
          <cell r="Q1130">
            <v>0.32271631668483536</v>
          </cell>
          <cell r="R1130">
            <v>0.99353138337051405</v>
          </cell>
          <cell r="S1130">
            <v>1.2949437987785468E-3</v>
          </cell>
        </row>
        <row r="1131">
          <cell r="K1131">
            <v>2088.6889999999999</v>
          </cell>
          <cell r="L1131">
            <v>0.33568907830707784</v>
          </cell>
          <cell r="M1131">
            <v>0.99074072473021391</v>
          </cell>
          <cell r="N1131">
            <v>1.5050241101535273E-3</v>
          </cell>
          <cell r="P1131">
            <v>1967.7650000000001</v>
          </cell>
          <cell r="Q1131">
            <v>0.32211541536565691</v>
          </cell>
          <cell r="R1131">
            <v>0.9932886793122625</v>
          </cell>
          <cell r="S1131">
            <v>1.086450953913308E-3</v>
          </cell>
        </row>
        <row r="1132">
          <cell r="K1132">
            <v>2085.0239999999999</v>
          </cell>
          <cell r="L1132">
            <v>0.33510004831170992</v>
          </cell>
          <cell r="M1132">
            <v>0.98969346315206774</v>
          </cell>
          <cell r="N1132">
            <v>1.1078120730361758E-3</v>
          </cell>
          <cell r="P1132">
            <v>1964.1010000000001</v>
          </cell>
          <cell r="Q1132">
            <v>0.3215143500450266</v>
          </cell>
          <cell r="R1132">
            <v>0.99334920385439318</v>
          </cell>
          <cell r="S1132">
            <v>9.3184498710255847E-4</v>
          </cell>
        </row>
        <row r="1133">
          <cell r="K1133">
            <v>2081.36</v>
          </cell>
          <cell r="L1133">
            <v>0.33451117903393934</v>
          </cell>
          <cell r="M1133">
            <v>0.98975436456082022</v>
          </cell>
          <cell r="N1133">
            <v>7.8564444809135054E-4</v>
          </cell>
          <cell r="P1133">
            <v>1960.4359999999999</v>
          </cell>
          <cell r="Q1133">
            <v>0.32091344872584815</v>
          </cell>
          <cell r="R1133">
            <v>0.99316718665091008</v>
          </cell>
          <cell r="S1133">
            <v>6.6761071575226595E-4</v>
          </cell>
        </row>
        <row r="1134">
          <cell r="K1134">
            <v>2077.6959999999999</v>
          </cell>
          <cell r="L1134">
            <v>0.33392230975616888</v>
          </cell>
          <cell r="M1134">
            <v>0.98974016144866461</v>
          </cell>
          <cell r="N1134">
            <v>6.2026762189676789E-4</v>
          </cell>
          <cell r="P1134">
            <v>1956.7719999999999</v>
          </cell>
          <cell r="Q1134">
            <v>0.3203125474066697</v>
          </cell>
          <cell r="R1134">
            <v>0.99338971006760746</v>
          </cell>
          <cell r="S1134">
            <v>1.059283768997097E-3</v>
          </cell>
        </row>
        <row r="1135">
          <cell r="K1135">
            <v>2074.0309999999999</v>
          </cell>
          <cell r="L1135">
            <v>0.33333327976080074</v>
          </cell>
          <cell r="M1135">
            <v>0.98894162853424705</v>
          </cell>
          <cell r="N1135">
            <v>8.1824357921153883E-4</v>
          </cell>
          <cell r="P1135">
            <v>1953.1079999999999</v>
          </cell>
          <cell r="Q1135">
            <v>0.3197114820860395</v>
          </cell>
          <cell r="R1135">
            <v>0.99349076532449432</v>
          </cell>
          <cell r="S1135">
            <v>1.051739027617513E-3</v>
          </cell>
        </row>
        <row r="1136">
          <cell r="K1136">
            <v>2070.3670000000002</v>
          </cell>
          <cell r="L1136">
            <v>0.33274441048303038</v>
          </cell>
          <cell r="M1136">
            <v>0.98857424772284663</v>
          </cell>
          <cell r="N1136">
            <v>1.4883743303749537E-3</v>
          </cell>
          <cell r="P1136">
            <v>1949.443</v>
          </cell>
          <cell r="Q1136">
            <v>0.31911058076686105</v>
          </cell>
          <cell r="R1136">
            <v>0.99339337986580556</v>
          </cell>
          <cell r="S1136">
            <v>8.0830078465211278E-4</v>
          </cell>
        </row>
        <row r="1137">
          <cell r="K1137">
            <v>2066.703</v>
          </cell>
          <cell r="L1137">
            <v>0.33215554120525992</v>
          </cell>
          <cell r="M1137">
            <v>0.9877872838600914</v>
          </cell>
          <cell r="N1137">
            <v>1.3613231332690282E-3</v>
          </cell>
          <cell r="P1137">
            <v>1945.779</v>
          </cell>
          <cell r="Q1137">
            <v>0.31850967944768249</v>
          </cell>
          <cell r="R1137">
            <v>0.99323887556221591</v>
          </cell>
          <cell r="S1137">
            <v>1.1302626509388095E-3</v>
          </cell>
        </row>
        <row r="1138">
          <cell r="K1138">
            <v>2063.038</v>
          </cell>
          <cell r="L1138">
            <v>0.33156651120989167</v>
          </cell>
          <cell r="M1138">
            <v>0.98796841023110105</v>
          </cell>
          <cell r="N1138">
            <v>1.2844307127888382E-3</v>
          </cell>
          <cell r="P1138">
            <v>1942.115</v>
          </cell>
          <cell r="Q1138">
            <v>0.31790861412705229</v>
          </cell>
          <cell r="R1138">
            <v>0.9930702272264007</v>
          </cell>
          <cell r="S1138">
            <v>1.1100308688498735E-3</v>
          </cell>
        </row>
        <row r="1139">
          <cell r="K1139">
            <v>2059.3739999999998</v>
          </cell>
          <cell r="L1139">
            <v>0.3309776419321212</v>
          </cell>
          <cell r="M1139">
            <v>0.98834462695439307</v>
          </cell>
          <cell r="N1139">
            <v>1.5708978228973791E-3</v>
          </cell>
          <cell r="P1139">
            <v>1938.45</v>
          </cell>
          <cell r="Q1139">
            <v>0.31730771280787384</v>
          </cell>
          <cell r="R1139">
            <v>0.99288698985101131</v>
          </cell>
          <cell r="S1139">
            <v>9.155071990266029E-4</v>
          </cell>
        </row>
        <row r="1140">
          <cell r="K1140">
            <v>2055.7089999999998</v>
          </cell>
          <cell r="L1140">
            <v>0.33038861193675306</v>
          </cell>
          <cell r="M1140">
            <v>0.98902151721783527</v>
          </cell>
          <cell r="N1140">
            <v>1.661000208218313E-3</v>
          </cell>
          <cell r="P1140">
            <v>1934.7860000000001</v>
          </cell>
          <cell r="Q1140">
            <v>0.31670664748724364</v>
          </cell>
          <cell r="R1140">
            <v>0.99252033205945966</v>
          </cell>
          <cell r="S1140">
            <v>1.0018721887933393E-3</v>
          </cell>
        </row>
        <row r="1141">
          <cell r="K1141">
            <v>2052.0450000000001</v>
          </cell>
          <cell r="L1141">
            <v>0.32979974265898271</v>
          </cell>
          <cell r="M1141">
            <v>0.98975443417137232</v>
          </cell>
          <cell r="N1141">
            <v>1.8105337644713925E-3</v>
          </cell>
          <cell r="P1141">
            <v>1931.1210000000001</v>
          </cell>
          <cell r="Q1141">
            <v>0.31610574616806519</v>
          </cell>
          <cell r="R1141">
            <v>0.99296118305020009</v>
          </cell>
          <cell r="S1141">
            <v>6.3283714522652116E-4</v>
          </cell>
        </row>
        <row r="1142">
          <cell r="K1142">
            <v>2048.3809999999999</v>
          </cell>
          <cell r="L1142">
            <v>0.32921087338121224</v>
          </cell>
          <cell r="M1142">
            <v>0.99012359271769279</v>
          </cell>
          <cell r="N1142">
            <v>2.0562043022367528E-3</v>
          </cell>
          <cell r="P1142">
            <v>1927.4570000000001</v>
          </cell>
          <cell r="Q1142">
            <v>0.31550484484888652</v>
          </cell>
          <cell r="R1142">
            <v>0.99288216803773344</v>
          </cell>
          <cell r="S1142">
            <v>7.9538567415177142E-4</v>
          </cell>
        </row>
        <row r="1143">
          <cell r="K1143">
            <v>2044.7159999999999</v>
          </cell>
          <cell r="L1143">
            <v>0.32862184338584399</v>
          </cell>
          <cell r="M1143">
            <v>0.99025753119628301</v>
          </cell>
          <cell r="N1143">
            <v>2.5046453888687066E-3</v>
          </cell>
          <cell r="P1143">
            <v>1923.7929999999999</v>
          </cell>
          <cell r="Q1143">
            <v>0.31490377952825632</v>
          </cell>
          <cell r="R1143">
            <v>0.99316361637799533</v>
          </cell>
          <cell r="S1143">
            <v>6.2363682556932677E-4</v>
          </cell>
        </row>
        <row r="1144">
          <cell r="K1144">
            <v>2041.0520000000001</v>
          </cell>
          <cell r="L1144">
            <v>0.32803297410807364</v>
          </cell>
          <cell r="M1144">
            <v>0.99053840766419798</v>
          </cell>
          <cell r="N1144">
            <v>2.2315736988042512E-3</v>
          </cell>
          <cell r="P1144">
            <v>1920.1279999999999</v>
          </cell>
          <cell r="Q1144">
            <v>0.31430287820907787</v>
          </cell>
          <cell r="R1144">
            <v>0.99323062321276012</v>
          </cell>
          <cell r="S1144">
            <v>8.7897131455614761E-4</v>
          </cell>
        </row>
        <row r="1145">
          <cell r="K1145">
            <v>2037.3879999999999</v>
          </cell>
          <cell r="L1145">
            <v>0.32744410483030306</v>
          </cell>
          <cell r="M1145">
            <v>0.99106130266043524</v>
          </cell>
          <cell r="N1145">
            <v>1.9403359159609033E-3</v>
          </cell>
          <cell r="P1145">
            <v>1916.4639999999999</v>
          </cell>
          <cell r="Q1145">
            <v>0.31370197688989943</v>
          </cell>
          <cell r="R1145">
            <v>0.99308952031997499</v>
          </cell>
          <cell r="S1145">
            <v>6.8557426359650367E-4</v>
          </cell>
        </row>
        <row r="1146">
          <cell r="K1146">
            <v>2033.723</v>
          </cell>
          <cell r="L1146">
            <v>0.32685507483493503</v>
          </cell>
          <cell r="M1146">
            <v>0.99079001575826886</v>
          </cell>
          <cell r="N1146">
            <v>2.5060909095648582E-3</v>
          </cell>
          <cell r="P1146">
            <v>1912.8</v>
          </cell>
          <cell r="Q1146">
            <v>0.31310091156926922</v>
          </cell>
          <cell r="R1146">
            <v>0.99271137418726141</v>
          </cell>
          <cell r="S1146">
            <v>1.1644919080606173E-3</v>
          </cell>
        </row>
        <row r="1147">
          <cell r="K1147">
            <v>2030.0590000000002</v>
          </cell>
          <cell r="L1147">
            <v>0.32626620555716457</v>
          </cell>
          <cell r="M1147">
            <v>0.99108672394853425</v>
          </cell>
          <cell r="N1147">
            <v>2.1797083025874406E-3</v>
          </cell>
          <cell r="P1147">
            <v>1909.135</v>
          </cell>
          <cell r="Q1147">
            <v>0.31250001025009067</v>
          </cell>
          <cell r="R1147">
            <v>0.99187794914214067</v>
          </cell>
          <cell r="S1147">
            <v>1.704311444503948E-3</v>
          </cell>
        </row>
        <row r="1148">
          <cell r="K1148">
            <v>2026.395</v>
          </cell>
          <cell r="L1148">
            <v>0.32567733627939399</v>
          </cell>
          <cell r="M1148">
            <v>0.99127865937635773</v>
          </cell>
          <cell r="N1148">
            <v>1.7885410739608351E-3</v>
          </cell>
          <cell r="P1148">
            <v>1905.471</v>
          </cell>
          <cell r="Q1148">
            <v>0.31189894492946058</v>
          </cell>
          <cell r="R1148">
            <v>0.99162310492592098</v>
          </cell>
          <cell r="S1148">
            <v>2.0034299798109283E-3</v>
          </cell>
        </row>
        <row r="1149">
          <cell r="K1149">
            <v>2022.73</v>
          </cell>
          <cell r="L1149">
            <v>0.32508830628402596</v>
          </cell>
          <cell r="M1149">
            <v>0.99044494236419534</v>
          </cell>
          <cell r="N1149">
            <v>2.5915455651514623E-3</v>
          </cell>
          <cell r="P1149">
            <v>1901.806</v>
          </cell>
          <cell r="Q1149">
            <v>0.31129804361028202</v>
          </cell>
          <cell r="R1149">
            <v>0.99207467784839753</v>
          </cell>
          <cell r="S1149">
            <v>1.5567056383239089E-3</v>
          </cell>
        </row>
        <row r="1150">
          <cell r="K1150">
            <v>2019.0659999999998</v>
          </cell>
          <cell r="L1150">
            <v>0.32449943700625539</v>
          </cell>
          <cell r="M1150">
            <v>0.99067057412964254</v>
          </cell>
          <cell r="N1150">
            <v>1.5533099573888265E-3</v>
          </cell>
          <cell r="P1150">
            <v>1898.1420000000001</v>
          </cell>
          <cell r="Q1150">
            <v>0.31069714229110357</v>
          </cell>
          <cell r="R1150">
            <v>0.99251063478827106</v>
          </cell>
          <cell r="S1150">
            <v>1.007098501473021E-3</v>
          </cell>
        </row>
        <row r="1151">
          <cell r="K1151">
            <v>2015.4009999999998</v>
          </cell>
          <cell r="L1151">
            <v>0.32391040701088736</v>
          </cell>
          <cell r="M1151">
            <v>0.98976360378411454</v>
          </cell>
          <cell r="N1151">
            <v>1.8765746670964308E-3</v>
          </cell>
          <cell r="P1151">
            <v>1894.4780000000001</v>
          </cell>
          <cell r="Q1151">
            <v>0.31009607697047337</v>
          </cell>
          <cell r="R1151">
            <v>0.99251451408784563</v>
          </cell>
          <cell r="S1151">
            <v>1.0077225577588148E-3</v>
          </cell>
        </row>
        <row r="1152">
          <cell r="K1152">
            <v>2011.7370000000001</v>
          </cell>
          <cell r="L1152">
            <v>0.32332153773311689</v>
          </cell>
          <cell r="M1152">
            <v>0.99025802028970134</v>
          </cell>
          <cell r="N1152">
            <v>1.3140705657816987E-3</v>
          </cell>
          <cell r="P1152">
            <v>1890.8130000000001</v>
          </cell>
          <cell r="Q1152">
            <v>0.30949517565129481</v>
          </cell>
          <cell r="R1152">
            <v>0.9932002179244438</v>
          </cell>
          <cell r="S1152">
            <v>9.5589493196549934E-4</v>
          </cell>
        </row>
        <row r="1153">
          <cell r="K1153">
            <v>2008.0729999999999</v>
          </cell>
          <cell r="L1153">
            <v>0.32273266845534632</v>
          </cell>
          <cell r="M1153">
            <v>0.99027631881038791</v>
          </cell>
          <cell r="N1153">
            <v>2.116909777176163E-3</v>
          </cell>
          <cell r="P1153">
            <v>1887.1489999999999</v>
          </cell>
          <cell r="Q1153">
            <v>0.30889427433211636</v>
          </cell>
          <cell r="R1153">
            <v>0.99338964489064452</v>
          </cell>
          <cell r="S1153">
            <v>9.628923629232672E-4</v>
          </cell>
        </row>
        <row r="1154">
          <cell r="K1154">
            <v>2004.4079999999999</v>
          </cell>
          <cell r="L1154">
            <v>0.32214363845997829</v>
          </cell>
          <cell r="M1154">
            <v>0.99116936909482689</v>
          </cell>
          <cell r="N1154">
            <v>2.5181492803427108E-3</v>
          </cell>
          <cell r="P1154">
            <v>1883.4849999999999</v>
          </cell>
          <cell r="Q1154">
            <v>0.30829320901148616</v>
          </cell>
          <cell r="R1154">
            <v>0.99328854045432091</v>
          </cell>
          <cell r="S1154">
            <v>8.7485544231156456E-4</v>
          </cell>
        </row>
        <row r="1155">
          <cell r="K1155">
            <v>2000.7440000000001</v>
          </cell>
          <cell r="L1155">
            <v>0.32155476918220771</v>
          </cell>
          <cell r="M1155">
            <v>0.99200769049489679</v>
          </cell>
          <cell r="N1155">
            <v>2.1214635450913276E-3</v>
          </cell>
          <cell r="P1155">
            <v>1879.82</v>
          </cell>
          <cell r="Q1155">
            <v>0.30769230769230771</v>
          </cell>
          <cell r="R1155">
            <v>0.99332902082397723</v>
          </cell>
          <cell r="S1155">
            <v>9.7423894138489885E-4</v>
          </cell>
        </row>
        <row r="1156">
          <cell r="K1156">
            <v>1997.08</v>
          </cell>
          <cell r="L1156">
            <v>0.32096589990443736</v>
          </cell>
          <cell r="M1156">
            <v>0.99166332290415948</v>
          </cell>
          <cell r="N1156">
            <v>1.8249608015164784E-3</v>
          </cell>
          <cell r="P1156">
            <v>1876.1559999999999</v>
          </cell>
          <cell r="Q1156">
            <v>0.30709140637312926</v>
          </cell>
          <cell r="R1156">
            <v>0.99328864860155808</v>
          </cell>
          <cell r="S1156">
            <v>1.043370012387696E-3</v>
          </cell>
        </row>
        <row r="1157">
          <cell r="K1157">
            <v>1993.415</v>
          </cell>
          <cell r="L1157">
            <v>0.32037686990906922</v>
          </cell>
          <cell r="M1157">
            <v>0.99225155857199943</v>
          </cell>
          <cell r="N1157">
            <v>1.9410925431084069E-3</v>
          </cell>
          <cell r="P1157">
            <v>1872.492</v>
          </cell>
          <cell r="Q1157">
            <v>0.30649034105249906</v>
          </cell>
          <cell r="R1157">
            <v>0.99320783286876912</v>
          </cell>
          <cell r="S1157">
            <v>1.0676088394234284E-3</v>
          </cell>
        </row>
        <row r="1158">
          <cell r="K1158">
            <v>1989.7509999999997</v>
          </cell>
          <cell r="L1158">
            <v>0.31978800063129864</v>
          </cell>
          <cell r="M1158">
            <v>0.99189519533849468</v>
          </cell>
          <cell r="N1158">
            <v>1.9376045960150798E-3</v>
          </cell>
          <cell r="P1158">
            <v>1868.827</v>
          </cell>
          <cell r="Q1158">
            <v>0.30588943973332061</v>
          </cell>
          <cell r="R1158">
            <v>0.99351119178607616</v>
          </cell>
          <cell r="S1158">
            <v>1.3203409128026767E-3</v>
          </cell>
        </row>
        <row r="1159">
          <cell r="K1159">
            <v>1986.087</v>
          </cell>
          <cell r="L1159">
            <v>0.31919913135352829</v>
          </cell>
          <cell r="M1159">
            <v>0.99217826464234549</v>
          </cell>
          <cell r="N1159">
            <v>2.4422582011906294E-3</v>
          </cell>
          <cell r="P1159">
            <v>1865.163</v>
          </cell>
          <cell r="Q1159">
            <v>0.3052883744126903</v>
          </cell>
          <cell r="R1159">
            <v>0.99345046533711434</v>
          </cell>
          <cell r="S1159">
            <v>1.1821939600316492E-3</v>
          </cell>
        </row>
        <row r="1160">
          <cell r="K1160">
            <v>1982.422</v>
          </cell>
          <cell r="L1160">
            <v>0.31861010135816004</v>
          </cell>
          <cell r="M1160">
            <v>0.99205453951955269</v>
          </cell>
          <cell r="N1160">
            <v>2.7330025490925171E-3</v>
          </cell>
          <cell r="P1160">
            <v>1861.498</v>
          </cell>
          <cell r="Q1160">
            <v>0.30468747309351185</v>
          </cell>
          <cell r="R1160">
            <v>0.9927348375372963</v>
          </cell>
          <cell r="S1160">
            <v>9.2661217295586734E-4</v>
          </cell>
        </row>
        <row r="1161">
          <cell r="K1161">
            <v>1978.7579999999998</v>
          </cell>
          <cell r="L1161">
            <v>0.31802123208038957</v>
          </cell>
          <cell r="M1161">
            <v>0.99179898990816673</v>
          </cell>
          <cell r="N1161">
            <v>2.6421265922393009E-3</v>
          </cell>
          <cell r="P1161">
            <v>1857.8340000000001</v>
          </cell>
          <cell r="Q1161">
            <v>0.3040865717743334</v>
          </cell>
          <cell r="R1161">
            <v>0.99336952428222069</v>
          </cell>
          <cell r="S1161">
            <v>9.4498950689497069E-4</v>
          </cell>
        </row>
        <row r="1162">
          <cell r="K1162">
            <v>1975.0929999999998</v>
          </cell>
          <cell r="L1162">
            <v>0.31743220208502154</v>
          </cell>
          <cell r="M1162">
            <v>0.99126186074538636</v>
          </cell>
          <cell r="N1162">
            <v>3.2450139633256E-3</v>
          </cell>
          <cell r="P1162">
            <v>1854.17</v>
          </cell>
          <cell r="Q1162">
            <v>0.3034855064537032</v>
          </cell>
          <cell r="R1162">
            <v>0.99351095450416393</v>
          </cell>
          <cell r="S1162">
            <v>1.0168305855687203E-3</v>
          </cell>
        </row>
        <row r="1163">
          <cell r="K1163">
            <v>1971.4290000000001</v>
          </cell>
          <cell r="L1163">
            <v>0.31684333280725108</v>
          </cell>
          <cell r="M1163">
            <v>0.99045256375810753</v>
          </cell>
          <cell r="N1163">
            <v>4.4570711185955908E-3</v>
          </cell>
          <cell r="P1163">
            <v>1850.5050000000001</v>
          </cell>
          <cell r="Q1163">
            <v>0.30288460513452475</v>
          </cell>
          <cell r="R1163">
            <v>0.99367275936504662</v>
          </cell>
          <cell r="S1163">
            <v>1.1328938211468264E-3</v>
          </cell>
        </row>
        <row r="1164">
          <cell r="K1164">
            <v>1967.7649999999999</v>
          </cell>
          <cell r="L1164">
            <v>0.31625446352948061</v>
          </cell>
          <cell r="M1164">
            <v>0.99050523232929111</v>
          </cell>
          <cell r="N1164">
            <v>4.01545767666778E-3</v>
          </cell>
          <cell r="P1164">
            <v>1846.8409999999999</v>
          </cell>
          <cell r="Q1164">
            <v>0.30228370381534619</v>
          </cell>
          <cell r="R1164">
            <v>0.99336964870347355</v>
          </cell>
          <cell r="S1164">
            <v>1.2525855437295487E-3</v>
          </cell>
        </row>
        <row r="1165">
          <cell r="K1165">
            <v>1964.1</v>
          </cell>
          <cell r="L1165">
            <v>0.31566543353411236</v>
          </cell>
          <cell r="M1165">
            <v>0.99017289925928431</v>
          </cell>
          <cell r="N1165">
            <v>3.3330961082590977E-3</v>
          </cell>
          <cell r="P1165">
            <v>1843.1769999999999</v>
          </cell>
          <cell r="Q1165">
            <v>0.30168263849471588</v>
          </cell>
          <cell r="R1165">
            <v>0.99338979482343348</v>
          </cell>
          <cell r="S1165">
            <v>1.1727169856672879E-3</v>
          </cell>
        </row>
        <row r="1166">
          <cell r="K1166">
            <v>1960.4360000000001</v>
          </cell>
          <cell r="L1166">
            <v>0.31507656425634212</v>
          </cell>
          <cell r="M1166">
            <v>0.98968158571454679</v>
          </cell>
          <cell r="N1166">
            <v>3.0260224513263519E-3</v>
          </cell>
          <cell r="P1166">
            <v>1839.5119999999999</v>
          </cell>
          <cell r="Q1166">
            <v>0.30108173717553754</v>
          </cell>
          <cell r="R1166">
            <v>0.99375339549147201</v>
          </cell>
          <cell r="S1166">
            <v>7.6317351300689198E-4</v>
          </cell>
        </row>
        <row r="1167">
          <cell r="K1167">
            <v>1956.7719999999999</v>
          </cell>
          <cell r="L1167">
            <v>0.31448769497857154</v>
          </cell>
          <cell r="M1167">
            <v>0.98912065646052028</v>
          </cell>
          <cell r="N1167">
            <v>2.4044910250949334E-3</v>
          </cell>
          <cell r="P1167">
            <v>1835.848</v>
          </cell>
          <cell r="Q1167">
            <v>0.30048067185490723</v>
          </cell>
          <cell r="R1167">
            <v>0.99343012772186479</v>
          </cell>
          <cell r="S1167">
            <v>1.0516750550268797E-3</v>
          </cell>
        </row>
        <row r="1168">
          <cell r="K1168">
            <v>1953.107</v>
          </cell>
          <cell r="L1168">
            <v>0.3138986649832034</v>
          </cell>
          <cell r="M1168">
            <v>0.9887114637868164</v>
          </cell>
          <cell r="N1168">
            <v>2.2746448814483919E-3</v>
          </cell>
          <cell r="P1168">
            <v>1832.183</v>
          </cell>
          <cell r="Q1168">
            <v>0.29987977053572878</v>
          </cell>
          <cell r="R1168">
            <v>0.99322805277170023</v>
          </cell>
          <cell r="S1168">
            <v>1.0846888794449829E-3</v>
          </cell>
        </row>
        <row r="1169">
          <cell r="K1169">
            <v>1949.4429999999998</v>
          </cell>
          <cell r="L1169">
            <v>0.31330979570543294</v>
          </cell>
          <cell r="M1169">
            <v>0.98918306760709618</v>
          </cell>
          <cell r="N1169">
            <v>1.8798342707440183E-3</v>
          </cell>
          <cell r="P1169">
            <v>1828.519</v>
          </cell>
          <cell r="Q1169">
            <v>0.29927886921655023</v>
          </cell>
          <cell r="R1169">
            <v>0.99363227277800348</v>
          </cell>
          <cell r="S1169">
            <v>1.059541553957283E-3</v>
          </cell>
        </row>
        <row r="1170">
          <cell r="K1170">
            <v>1945.7779999999998</v>
          </cell>
          <cell r="L1170">
            <v>0.31272076571006469</v>
          </cell>
          <cell r="M1170">
            <v>0.98814963614805107</v>
          </cell>
          <cell r="N1170">
            <v>1.642975857187398E-3</v>
          </cell>
          <cell r="P1170">
            <v>1824.855</v>
          </cell>
          <cell r="Q1170">
            <v>0.29867780389592014</v>
          </cell>
          <cell r="R1170">
            <v>0.99351092997134438</v>
          </cell>
          <cell r="S1170">
            <v>9.8018920126825273E-4</v>
          </cell>
        </row>
        <row r="1171">
          <cell r="K1171">
            <v>1942.114</v>
          </cell>
          <cell r="L1171">
            <v>0.31213189643229444</v>
          </cell>
          <cell r="M1171">
            <v>0.98823504547822549</v>
          </cell>
          <cell r="N1171">
            <v>1.1636617548489501E-3</v>
          </cell>
          <cell r="P1171">
            <v>1821.19</v>
          </cell>
          <cell r="Q1171">
            <v>0.29807690257674158</v>
          </cell>
          <cell r="R1171">
            <v>0.99347057614145984</v>
          </cell>
          <cell r="S1171">
            <v>1.0849528101260124E-3</v>
          </cell>
        </row>
        <row r="1172">
          <cell r="K1172">
            <v>1938.4499999999998</v>
          </cell>
          <cell r="L1172">
            <v>0.31154302715452387</v>
          </cell>
          <cell r="M1172">
            <v>0.98869890763250046</v>
          </cell>
          <cell r="N1172">
            <v>7.1482844455298354E-4</v>
          </cell>
          <cell r="P1172">
            <v>1817.5260000000001</v>
          </cell>
          <cell r="Q1172">
            <v>0.29747600125756313</v>
          </cell>
          <cell r="R1172">
            <v>0.99351104794866618</v>
          </cell>
          <cell r="S1172">
            <v>1.1460010716602138E-3</v>
          </cell>
        </row>
        <row r="1173">
          <cell r="K1173">
            <v>1934.7849999999999</v>
          </cell>
          <cell r="L1173">
            <v>0.31095399715915573</v>
          </cell>
          <cell r="M1173">
            <v>0.98853864192418273</v>
          </cell>
          <cell r="N1173">
            <v>1.280883043819929E-3</v>
          </cell>
          <cell r="P1173">
            <v>1813.8620000000001</v>
          </cell>
          <cell r="Q1173">
            <v>0.29687493593693293</v>
          </cell>
          <cell r="R1173">
            <v>0.99343002447756967</v>
          </cell>
          <cell r="S1173">
            <v>8.9299029776648072E-4</v>
          </cell>
        </row>
        <row r="1174">
          <cell r="K1174">
            <v>1931.1210000000001</v>
          </cell>
          <cell r="L1174">
            <v>0.31036512788138526</v>
          </cell>
          <cell r="M1174">
            <v>0.9883549111079285</v>
          </cell>
          <cell r="N1174">
            <v>1.3347959930487777E-3</v>
          </cell>
          <cell r="P1174">
            <v>1810.1969999999999</v>
          </cell>
          <cell r="Q1174">
            <v>0.29627403461775437</v>
          </cell>
          <cell r="R1174">
            <v>0.99349066207077852</v>
          </cell>
          <cell r="S1174">
            <v>8.9304461884283381E-4</v>
          </cell>
        </row>
        <row r="1175">
          <cell r="K1175">
            <v>1927.4569999999999</v>
          </cell>
          <cell r="L1175">
            <v>0.30977625860361468</v>
          </cell>
          <cell r="M1175">
            <v>0.98842438380241893</v>
          </cell>
          <cell r="N1175">
            <v>9.6470966959698681E-4</v>
          </cell>
          <cell r="P1175">
            <v>1806.5329999999999</v>
          </cell>
          <cell r="Q1175">
            <v>0.29567313329857592</v>
          </cell>
          <cell r="R1175">
            <v>0.9936118081693871</v>
          </cell>
          <cell r="S1175">
            <v>6.1544379543994028E-4</v>
          </cell>
        </row>
        <row r="1176">
          <cell r="K1176">
            <v>1923.7919999999999</v>
          </cell>
          <cell r="L1176">
            <v>0.30918722860824677</v>
          </cell>
          <cell r="M1176">
            <v>0.98923436230450523</v>
          </cell>
          <cell r="N1176">
            <v>8.7199884072720988E-4</v>
          </cell>
          <cell r="P1176">
            <v>1802.8689999999999</v>
          </cell>
          <cell r="Q1176">
            <v>0.29507206797794572</v>
          </cell>
          <cell r="R1176">
            <v>0.99353102197912146</v>
          </cell>
          <cell r="S1176">
            <v>7.7247071058542105E-4</v>
          </cell>
        </row>
        <row r="1177">
          <cell r="K1177">
            <v>1920.1280000000002</v>
          </cell>
          <cell r="L1177">
            <v>0.30859835933047619</v>
          </cell>
          <cell r="M1177">
            <v>0.98970804250708555</v>
          </cell>
          <cell r="N1177">
            <v>9.7871335111028948E-4</v>
          </cell>
          <cell r="P1177">
            <v>1799.204</v>
          </cell>
          <cell r="Q1177">
            <v>0.29447116665876727</v>
          </cell>
          <cell r="R1177">
            <v>0.99381405519633326</v>
          </cell>
          <cell r="S1177">
            <v>7.6794118737614711E-4</v>
          </cell>
        </row>
        <row r="1178">
          <cell r="K1178">
            <v>1916.4639999999999</v>
          </cell>
          <cell r="L1178">
            <v>0.30800949005270573</v>
          </cell>
          <cell r="M1178">
            <v>0.99041696278265035</v>
          </cell>
          <cell r="N1178">
            <v>1.4655936721196569E-3</v>
          </cell>
          <cell r="P1178">
            <v>1795.54</v>
          </cell>
          <cell r="Q1178">
            <v>0.29387010133813707</v>
          </cell>
          <cell r="R1178">
            <v>0.99345031444333509</v>
          </cell>
          <cell r="S1178">
            <v>1.0149558264693573E-3</v>
          </cell>
        </row>
        <row r="1179">
          <cell r="K1179">
            <v>1912.799</v>
          </cell>
          <cell r="L1179">
            <v>0.30742046005733759</v>
          </cell>
          <cell r="M1179">
            <v>0.99030261132772812</v>
          </cell>
          <cell r="N1179">
            <v>1.2464152861897866E-3</v>
          </cell>
          <cell r="P1179">
            <v>1791.875</v>
          </cell>
          <cell r="Q1179">
            <v>0.29326920001895862</v>
          </cell>
          <cell r="R1179">
            <v>0.99331920736675239</v>
          </cell>
          <cell r="S1179">
            <v>6.60347091383132E-4</v>
          </cell>
        </row>
        <row r="1180">
          <cell r="K1180">
            <v>1909.1349999999998</v>
          </cell>
          <cell r="L1180">
            <v>0.30683159077956701</v>
          </cell>
          <cell r="M1180">
            <v>0.99062781003803868</v>
          </cell>
          <cell r="N1180">
            <v>1.0944480794887522E-3</v>
          </cell>
          <cell r="P1180">
            <v>1788.211</v>
          </cell>
          <cell r="Q1180">
            <v>0.29266829869978017</v>
          </cell>
          <cell r="R1180">
            <v>0.99312443452979171</v>
          </cell>
          <cell r="S1180">
            <v>1.2138669324568414E-3</v>
          </cell>
        </row>
        <row r="1181">
          <cell r="K1181">
            <v>1905.4699999999998</v>
          </cell>
          <cell r="L1181">
            <v>0.30624256078419909</v>
          </cell>
          <cell r="M1181">
            <v>0.99069496344829722</v>
          </cell>
          <cell r="N1181">
            <v>5.71573042531072E-4</v>
          </cell>
          <cell r="P1181">
            <v>1784.547</v>
          </cell>
          <cell r="Q1181">
            <v>0.29206723337914986</v>
          </cell>
          <cell r="R1181">
            <v>0.99240956315279716</v>
          </cell>
          <cell r="S1181">
            <v>1.3758969179103859E-3</v>
          </cell>
        </row>
        <row r="1182">
          <cell r="K1182">
            <v>1901.806</v>
          </cell>
          <cell r="L1182">
            <v>0.30565369150642852</v>
          </cell>
          <cell r="M1182">
            <v>0.99095271249076022</v>
          </cell>
          <cell r="N1182">
            <v>6.0055733974830234E-4</v>
          </cell>
          <cell r="P1182">
            <v>1780.8820000000001</v>
          </cell>
          <cell r="Q1182">
            <v>0.29146633205997141</v>
          </cell>
          <cell r="R1182">
            <v>0.99246139212916995</v>
          </cell>
          <cell r="S1182">
            <v>1.7938111051050713E-3</v>
          </cell>
        </row>
        <row r="1183">
          <cell r="K1183">
            <v>1898.1419999999998</v>
          </cell>
          <cell r="L1183">
            <v>0.30506482222865805</v>
          </cell>
          <cell r="M1183">
            <v>0.99108359438391214</v>
          </cell>
          <cell r="N1183">
            <v>9.297425037639726E-4</v>
          </cell>
          <cell r="P1183">
            <v>1777.2180000000001</v>
          </cell>
          <cell r="Q1183">
            <v>0.29086543074079296</v>
          </cell>
          <cell r="R1183">
            <v>0.99226564839642339</v>
          </cell>
          <cell r="S1183">
            <v>1.6259078266643212E-3</v>
          </cell>
        </row>
        <row r="1184">
          <cell r="K1184">
            <v>1894.4769999999999</v>
          </cell>
          <cell r="L1184">
            <v>0.30447579223328991</v>
          </cell>
          <cell r="M1184">
            <v>0.99116171270046882</v>
          </cell>
          <cell r="N1184">
            <v>9.1585330902783208E-4</v>
          </cell>
          <cell r="P1184">
            <v>1773.5540000000001</v>
          </cell>
          <cell r="Q1184">
            <v>0.29026436542016276</v>
          </cell>
          <cell r="R1184">
            <v>0.99238720894507138</v>
          </cell>
          <cell r="S1184">
            <v>2.1502518099718155E-3</v>
          </cell>
        </row>
        <row r="1185">
          <cell r="K1185">
            <v>1890.8130000000001</v>
          </cell>
          <cell r="L1185">
            <v>0.30388692295551945</v>
          </cell>
          <cell r="M1185">
            <v>0.9914117273569989</v>
          </cell>
          <cell r="N1185">
            <v>1.0347322848240409E-3</v>
          </cell>
          <cell r="P1185">
            <v>1769.8889999999999</v>
          </cell>
          <cell r="Q1185">
            <v>0.28966346410098431</v>
          </cell>
          <cell r="R1185">
            <v>0.99241832411663911</v>
          </cell>
          <cell r="S1185">
            <v>1.5045131990778359E-3</v>
          </cell>
        </row>
        <row r="1186">
          <cell r="K1186">
            <v>1887.1489999999999</v>
          </cell>
          <cell r="L1186">
            <v>0.30329805367774909</v>
          </cell>
          <cell r="M1186">
            <v>0.9916302596969242</v>
          </cell>
          <cell r="N1186">
            <v>3.0937493184493261E-4</v>
          </cell>
          <cell r="P1186">
            <v>1766.2249999999999</v>
          </cell>
          <cell r="Q1186">
            <v>0.28906256278180575</v>
          </cell>
          <cell r="R1186">
            <v>0.9929205814174008</v>
          </cell>
          <cell r="S1186">
            <v>8.6529226866013259E-4</v>
          </cell>
        </row>
        <row r="1187">
          <cell r="K1187">
            <v>1883.4839999999999</v>
          </cell>
          <cell r="L1187">
            <v>0.30270902368238084</v>
          </cell>
          <cell r="M1187">
            <v>0.99135095183004995</v>
          </cell>
          <cell r="N1187">
            <v>2.3383757296832264E-4</v>
          </cell>
          <cell r="P1187">
            <v>1762.5609999999999</v>
          </cell>
          <cell r="Q1187">
            <v>0.28846149746117555</v>
          </cell>
          <cell r="R1187">
            <v>0.993236228039303</v>
          </cell>
          <cell r="S1187">
            <v>7.9256898494201315E-4</v>
          </cell>
        </row>
        <row r="1188">
          <cell r="K1188">
            <v>1879.8200000000002</v>
          </cell>
          <cell r="L1188">
            <v>0.30212015440461049</v>
          </cell>
          <cell r="M1188">
            <v>0.99142412743832808</v>
          </cell>
          <cell r="N1188">
            <v>4.5145978609465408E-4</v>
          </cell>
          <cell r="P1188">
            <v>1758.896</v>
          </cell>
          <cell r="Q1188">
            <v>0.2878605961419971</v>
          </cell>
          <cell r="R1188">
            <v>0.99325568060175284</v>
          </cell>
          <cell r="S1188">
            <v>6.2542234058377748E-4</v>
          </cell>
        </row>
        <row r="1189">
          <cell r="K1189">
            <v>1876.1559999999999</v>
          </cell>
          <cell r="L1189">
            <v>0.30153128512683991</v>
          </cell>
          <cell r="M1189">
            <v>0.99123336085113856</v>
          </cell>
          <cell r="N1189">
            <v>3.9088370302121261E-4</v>
          </cell>
          <cell r="P1189">
            <v>1755.232</v>
          </cell>
          <cell r="Q1189">
            <v>0.2872595308213669</v>
          </cell>
          <cell r="R1189">
            <v>0.99342349309118649</v>
          </cell>
          <cell r="S1189">
            <v>9.9193844536649275E-4</v>
          </cell>
        </row>
        <row r="1190">
          <cell r="K1190">
            <v>1872.491</v>
          </cell>
          <cell r="L1190">
            <v>0.30094225513147177</v>
          </cell>
          <cell r="M1190">
            <v>0.99110870085694891</v>
          </cell>
          <cell r="N1190">
            <v>1.6459416876403143E-4</v>
          </cell>
          <cell r="P1190">
            <v>1751.567</v>
          </cell>
          <cell r="Q1190">
            <v>0.28665862950218846</v>
          </cell>
          <cell r="R1190">
            <v>0.99336504728141939</v>
          </cell>
          <cell r="S1190">
            <v>9.7356027462155341E-4</v>
          </cell>
        </row>
        <row r="1191">
          <cell r="K1191">
            <v>1868.8269999999998</v>
          </cell>
          <cell r="L1191">
            <v>0.30035338585370142</v>
          </cell>
          <cell r="M1191">
            <v>0.99086778215659888</v>
          </cell>
          <cell r="N1191">
            <v>3.3965582539725013E-4</v>
          </cell>
          <cell r="P1191">
            <v>1747.903</v>
          </cell>
          <cell r="Q1191">
            <v>0.28605772818300979</v>
          </cell>
          <cell r="R1191">
            <v>0.99331978090451223</v>
          </cell>
          <cell r="S1191">
            <v>6.7833326281768649E-4</v>
          </cell>
        </row>
        <row r="1192">
          <cell r="K1192">
            <v>1865.1619999999998</v>
          </cell>
          <cell r="L1192">
            <v>0.29976435585833316</v>
          </cell>
          <cell r="M1192">
            <v>0.99090870572448342</v>
          </cell>
          <cell r="N1192">
            <v>2.4466902032345861E-4</v>
          </cell>
          <cell r="P1192">
            <v>1744.239</v>
          </cell>
          <cell r="Q1192">
            <v>0.28545666286237981</v>
          </cell>
          <cell r="R1192">
            <v>0.99308131109244402</v>
          </cell>
          <cell r="S1192">
            <v>1.1240206244568195E-3</v>
          </cell>
        </row>
        <row r="1193">
          <cell r="K1193">
            <v>1861.498</v>
          </cell>
          <cell r="L1193">
            <v>0.29917548658056281</v>
          </cell>
          <cell r="M1193">
            <v>0.99059012764233245</v>
          </cell>
          <cell r="N1193">
            <v>1.0638420601912066E-3</v>
          </cell>
          <cell r="P1193">
            <v>1740.5740000000001</v>
          </cell>
          <cell r="Q1193">
            <v>0.28485576154320114</v>
          </cell>
          <cell r="R1193">
            <v>0.99319077397009969</v>
          </cell>
          <cell r="S1193">
            <v>1.0018812269188538E-3</v>
          </cell>
        </row>
        <row r="1194">
          <cell r="K1194">
            <v>1857.8339999999998</v>
          </cell>
          <cell r="L1194">
            <v>0.29858661730279223</v>
          </cell>
          <cell r="M1194">
            <v>0.99053014071379364</v>
          </cell>
          <cell r="N1194">
            <v>1.0917706513884256E-3</v>
          </cell>
          <cell r="P1194">
            <v>1736.91</v>
          </cell>
          <cell r="Q1194">
            <v>0.28425486022402269</v>
          </cell>
          <cell r="R1194">
            <v>0.99295535942192836</v>
          </cell>
          <cell r="S1194">
            <v>1.088723869346408E-3</v>
          </cell>
        </row>
        <row r="1195">
          <cell r="K1195">
            <v>1854.1689999999999</v>
          </cell>
          <cell r="L1195">
            <v>0.29799758730742409</v>
          </cell>
          <cell r="M1195">
            <v>0.99070638021446056</v>
          </cell>
          <cell r="N1195">
            <v>1.6901757164363696E-3</v>
          </cell>
          <cell r="P1195">
            <v>1733.2460000000001</v>
          </cell>
          <cell r="Q1195">
            <v>0.28365379490339249</v>
          </cell>
          <cell r="R1195">
            <v>0.99328502162863508</v>
          </cell>
          <cell r="S1195">
            <v>8.6530381129550917E-4</v>
          </cell>
        </row>
        <row r="1196">
          <cell r="K1196">
            <v>1850.5050000000001</v>
          </cell>
          <cell r="L1196">
            <v>0.29740871802965374</v>
          </cell>
          <cell r="M1196">
            <v>0.99111008258052957</v>
          </cell>
          <cell r="N1196">
            <v>1.2835785856278972E-3</v>
          </cell>
          <cell r="P1196">
            <v>1729.5809999999999</v>
          </cell>
          <cell r="Q1196">
            <v>0.28305289358421393</v>
          </cell>
          <cell r="R1196">
            <v>0.99335772420407675</v>
          </cell>
          <cell r="S1196">
            <v>1.0586678355632875E-3</v>
          </cell>
        </row>
        <row r="1197">
          <cell r="K1197">
            <v>1846.8409999999999</v>
          </cell>
          <cell r="L1197">
            <v>0.29681984875188316</v>
          </cell>
          <cell r="M1197">
            <v>0.99067911639893269</v>
          </cell>
          <cell r="N1197">
            <v>1.9597965624067052E-3</v>
          </cell>
          <cell r="P1197">
            <v>1725.9169999999999</v>
          </cell>
          <cell r="Q1197">
            <v>0.28245182826358384</v>
          </cell>
          <cell r="R1197">
            <v>0.99342820432452938</v>
          </cell>
          <cell r="S1197">
            <v>8.9581615622087219E-4</v>
          </cell>
        </row>
        <row r="1198">
          <cell r="K1198">
            <v>1843.1759999999999</v>
          </cell>
          <cell r="L1198">
            <v>0.29623081875651514</v>
          </cell>
          <cell r="M1198">
            <v>0.99110831044540448</v>
          </cell>
          <cell r="N1198">
            <v>1.875634862855896E-3</v>
          </cell>
          <cell r="P1198">
            <v>1722.252</v>
          </cell>
          <cell r="Q1198">
            <v>0.28185092694440528</v>
          </cell>
          <cell r="R1198">
            <v>0.99336929162019827</v>
          </cell>
          <cell r="S1198">
            <v>7.5975483483647216E-4</v>
          </cell>
        </row>
        <row r="1199">
          <cell r="K1199">
            <v>1839.5120000000002</v>
          </cell>
          <cell r="L1199">
            <v>0.29564194947874456</v>
          </cell>
          <cell r="M1199">
            <v>0.99217422643104192</v>
          </cell>
          <cell r="N1199">
            <v>1.6429637132465409E-3</v>
          </cell>
          <cell r="P1199">
            <v>1718.588</v>
          </cell>
          <cell r="Q1199">
            <v>0.28125002562522683</v>
          </cell>
          <cell r="R1199">
            <v>0.99305772055953134</v>
          </cell>
          <cell r="S1199">
            <v>1.0150179459860191E-3</v>
          </cell>
        </row>
        <row r="1200">
          <cell r="K1200">
            <v>1835.848</v>
          </cell>
          <cell r="L1200">
            <v>0.29505308020097409</v>
          </cell>
          <cell r="M1200">
            <v>0.99257342294206496</v>
          </cell>
          <cell r="N1200">
            <v>1.4386826864116421E-3</v>
          </cell>
          <cell r="P1200">
            <v>1714.924</v>
          </cell>
          <cell r="Q1200">
            <v>0.28064896030459663</v>
          </cell>
          <cell r="R1200">
            <v>0.99264425568394221</v>
          </cell>
          <cell r="S1200">
            <v>1.1667612381607271E-3</v>
          </cell>
        </row>
        <row r="1201">
          <cell r="K1201">
            <v>1832.183</v>
          </cell>
          <cell r="L1201">
            <v>0.29446405020560606</v>
          </cell>
          <cell r="M1201">
            <v>0.99301448594475283</v>
          </cell>
          <cell r="N1201">
            <v>1.1731375664849213E-3</v>
          </cell>
          <cell r="P1201">
            <v>1711.259</v>
          </cell>
          <cell r="Q1201">
            <v>0.28004805898541818</v>
          </cell>
          <cell r="R1201">
            <v>0.99267674616119572</v>
          </cell>
          <cell r="S1201">
            <v>1.4291749294915994E-3</v>
          </cell>
        </row>
        <row r="1202">
          <cell r="K1202">
            <v>1828.5189999999998</v>
          </cell>
          <cell r="L1202">
            <v>0.29387518092783549</v>
          </cell>
          <cell r="M1202">
            <v>0.99341842615882037</v>
          </cell>
          <cell r="N1202">
            <v>8.8536865499475232E-4</v>
          </cell>
          <cell r="P1202">
            <v>1707.595</v>
          </cell>
          <cell r="Q1202">
            <v>0.27944715766623973</v>
          </cell>
          <cell r="R1202">
            <v>0.9921747873366602</v>
          </cell>
          <cell r="S1202">
            <v>1.9153913958639423E-3</v>
          </cell>
        </row>
        <row r="1203">
          <cell r="K1203">
            <v>1824.8539999999998</v>
          </cell>
          <cell r="L1203">
            <v>0.29328615093246746</v>
          </cell>
          <cell r="M1203">
            <v>0.99318252000767837</v>
          </cell>
          <cell r="N1203">
            <v>1.0758559752773653E-3</v>
          </cell>
          <cell r="P1203">
            <v>1703.931</v>
          </cell>
          <cell r="Q1203">
            <v>0.27884609234560942</v>
          </cell>
          <cell r="R1203">
            <v>0.99222518539976201</v>
          </cell>
          <cell r="S1203">
            <v>1.9311649594331134E-3</v>
          </cell>
        </row>
        <row r="1204">
          <cell r="K1204">
            <v>1821.19</v>
          </cell>
          <cell r="L1204">
            <v>0.29269728165469688</v>
          </cell>
          <cell r="M1204">
            <v>0.99329630349485043</v>
          </cell>
          <cell r="N1204">
            <v>1.33460109849838E-3</v>
          </cell>
          <cell r="P1204">
            <v>1700.2660000000001</v>
          </cell>
          <cell r="Q1204">
            <v>0.27824519102643097</v>
          </cell>
          <cell r="R1204">
            <v>0.99242208305355872</v>
          </cell>
          <cell r="S1204">
            <v>1.7948669183888199E-3</v>
          </cell>
        </row>
        <row r="1205">
          <cell r="K1205">
            <v>1817.5259999999998</v>
          </cell>
          <cell r="L1205">
            <v>0.29210841237692642</v>
          </cell>
          <cell r="M1205">
            <v>0.99319239925825686</v>
          </cell>
          <cell r="N1205">
            <v>1.2573949492615108E-3</v>
          </cell>
          <cell r="P1205">
            <v>1696.6020000000001</v>
          </cell>
          <cell r="Q1205">
            <v>0.27764428970725252</v>
          </cell>
          <cell r="R1205">
            <v>0.99270487922777495</v>
          </cell>
          <cell r="S1205">
            <v>1.3676996675075544E-3</v>
          </cell>
        </row>
        <row r="1206">
          <cell r="K1206">
            <v>1813.8609999999999</v>
          </cell>
          <cell r="L1206">
            <v>0.29151938238155839</v>
          </cell>
          <cell r="M1206">
            <v>0.99315560999276931</v>
          </cell>
          <cell r="N1206">
            <v>1.2064834220144585E-3</v>
          </cell>
          <cell r="P1206">
            <v>1692.9380000000001</v>
          </cell>
          <cell r="Q1206">
            <v>0.27704322438662232</v>
          </cell>
          <cell r="R1206">
            <v>0.99286698608656165</v>
          </cell>
          <cell r="S1206">
            <v>1.2459003356580488E-3</v>
          </cell>
        </row>
        <row r="1207">
          <cell r="K1207">
            <v>1810.1970000000001</v>
          </cell>
          <cell r="L1207">
            <v>0.29093051310378792</v>
          </cell>
          <cell r="M1207">
            <v>0.99203611538188596</v>
          </cell>
          <cell r="N1207">
            <v>1.4544917230177163E-3</v>
          </cell>
          <cell r="P1207">
            <v>1689.2729999999999</v>
          </cell>
          <cell r="Q1207">
            <v>0.27644232306744387</v>
          </cell>
          <cell r="R1207">
            <v>0.99282014145107789</v>
          </cell>
          <cell r="S1207">
            <v>9.4973309079350295E-4</v>
          </cell>
        </row>
        <row r="1208">
          <cell r="K1208">
            <v>1806.5329999999999</v>
          </cell>
          <cell r="L1208">
            <v>0.29034164382601746</v>
          </cell>
          <cell r="M1208">
            <v>0.99139161478273741</v>
          </cell>
          <cell r="N1208">
            <v>1.9143699721935487E-3</v>
          </cell>
          <cell r="P1208">
            <v>1685.6089999999999</v>
          </cell>
          <cell r="Q1208">
            <v>0.27584125774681356</v>
          </cell>
          <cell r="R1208">
            <v>0.99285490539045995</v>
          </cell>
          <cell r="S1208">
            <v>1.42032390943637E-3</v>
          </cell>
        </row>
        <row r="1209">
          <cell r="K1209">
            <v>1802.8679999999999</v>
          </cell>
          <cell r="L1209">
            <v>0.28975261383064921</v>
          </cell>
          <cell r="M1209">
            <v>0.99004246861562828</v>
          </cell>
          <cell r="N1209">
            <v>2.6856178643183629E-3</v>
          </cell>
          <cell r="P1209">
            <v>1681.944</v>
          </cell>
          <cell r="Q1209">
            <v>0.27524035642763511</v>
          </cell>
          <cell r="R1209">
            <v>0.99281690262682909</v>
          </cell>
          <cell r="S1209">
            <v>1.6125030552025755E-3</v>
          </cell>
        </row>
        <row r="1210">
          <cell r="K1210">
            <v>1799.2040000000002</v>
          </cell>
          <cell r="L1210">
            <v>0.28916374455287897</v>
          </cell>
          <cell r="M1210">
            <v>0.9903273476615615</v>
          </cell>
          <cell r="N1210">
            <v>1.8211848657314366E-3</v>
          </cell>
          <cell r="P1210">
            <v>1678.28</v>
          </cell>
          <cell r="Q1210">
            <v>0.27463945510845666</v>
          </cell>
          <cell r="R1210">
            <v>0.99247994248450822</v>
          </cell>
          <cell r="S1210">
            <v>1.5513315297480698E-3</v>
          </cell>
        </row>
        <row r="1211">
          <cell r="K1211">
            <v>1795.5389999999998</v>
          </cell>
          <cell r="L1211">
            <v>0.28857471455751071</v>
          </cell>
          <cell r="M1211">
            <v>0.99036250383771229</v>
          </cell>
          <cell r="N1211">
            <v>9.521113707811528E-4</v>
          </cell>
          <cell r="P1211">
            <v>1674.616</v>
          </cell>
          <cell r="Q1211">
            <v>0.27403838978782646</v>
          </cell>
          <cell r="R1211">
            <v>0.99283917307418301</v>
          </cell>
          <cell r="S1211">
            <v>9.3682164207653019E-4</v>
          </cell>
        </row>
        <row r="1212">
          <cell r="K1212">
            <v>1791.875</v>
          </cell>
          <cell r="L1212">
            <v>0.28798584527974025</v>
          </cell>
          <cell r="M1212">
            <v>0.99061866756376915</v>
          </cell>
          <cell r="N1212">
            <v>6.8550511102611852E-4</v>
          </cell>
          <cell r="P1212">
            <v>1670.951</v>
          </cell>
          <cell r="Q1212">
            <v>0.27343748846864802</v>
          </cell>
          <cell r="R1212">
            <v>0.99297040479732479</v>
          </cell>
          <cell r="S1212">
            <v>8.7322534556469268E-4</v>
          </cell>
        </row>
        <row r="1213">
          <cell r="K1213">
            <v>1788.2109999999998</v>
          </cell>
          <cell r="L1213">
            <v>0.28739697600196978</v>
          </cell>
          <cell r="M1213">
            <v>0.99081356440785751</v>
          </cell>
          <cell r="N1213">
            <v>1.3889638165818109E-3</v>
          </cell>
          <cell r="P1213">
            <v>1667.287</v>
          </cell>
          <cell r="Q1213">
            <v>0.27283658714946935</v>
          </cell>
          <cell r="R1213">
            <v>0.99302227654964115</v>
          </cell>
          <cell r="S1213">
            <v>1.3048163653087306E-3</v>
          </cell>
        </row>
        <row r="1214">
          <cell r="K1214">
            <v>1784.5459999999998</v>
          </cell>
          <cell r="L1214">
            <v>0.28680794600660153</v>
          </cell>
          <cell r="M1214">
            <v>0.99020187064544052</v>
          </cell>
          <cell r="N1214">
            <v>2.2309115594650753E-3</v>
          </cell>
          <cell r="P1214">
            <v>1663.623</v>
          </cell>
          <cell r="Q1214">
            <v>0.27223552182883937</v>
          </cell>
          <cell r="R1214">
            <v>0.99284871611201064</v>
          </cell>
          <cell r="S1214">
            <v>1.1916315199654703E-3</v>
          </cell>
        </row>
        <row r="1215">
          <cell r="K1215">
            <v>1780.8820000000001</v>
          </cell>
          <cell r="L1215">
            <v>0.28621907672883129</v>
          </cell>
          <cell r="M1215">
            <v>0.99101180832693336</v>
          </cell>
          <cell r="N1215">
            <v>1.8714894519722481E-3</v>
          </cell>
          <cell r="P1215">
            <v>1659.9580000000001</v>
          </cell>
          <cell r="Q1215">
            <v>0.2716346205096607</v>
          </cell>
          <cell r="R1215">
            <v>0.99238981115010816</v>
          </cell>
          <cell r="S1215">
            <v>1.9249527813505133E-3</v>
          </cell>
        </row>
        <row r="1216">
          <cell r="K1216">
            <v>1777.2179999999998</v>
          </cell>
          <cell r="L1216">
            <v>0.28563020745106071</v>
          </cell>
          <cell r="M1216">
            <v>0.99090055208602579</v>
          </cell>
          <cell r="N1216">
            <v>1.496184738005293E-3</v>
          </cell>
          <cell r="P1216">
            <v>1656.2940000000001</v>
          </cell>
          <cell r="Q1216">
            <v>0.27103371919048236</v>
          </cell>
          <cell r="R1216">
            <v>0.99266948810046018</v>
          </cell>
          <cell r="S1216">
            <v>1.1489340108008605E-3</v>
          </cell>
        </row>
        <row r="1217">
          <cell r="K1217">
            <v>1773.5529999999999</v>
          </cell>
          <cell r="L1217">
            <v>0.28504117745569257</v>
          </cell>
          <cell r="M1217">
            <v>0.99097290347024336</v>
          </cell>
          <cell r="N1217">
            <v>5.4272912779312877E-4</v>
          </cell>
          <cell r="P1217">
            <v>1652.63</v>
          </cell>
          <cell r="Q1217">
            <v>0.27043265386985205</v>
          </cell>
          <cell r="R1217">
            <v>0.99277308120997432</v>
          </cell>
          <cell r="S1217">
            <v>1.1116531672130147E-3</v>
          </cell>
        </row>
        <row r="1218">
          <cell r="K1218">
            <v>1769.8890000000001</v>
          </cell>
          <cell r="L1218">
            <v>0.28445230817792211</v>
          </cell>
          <cell r="M1218">
            <v>0.99113333776507473</v>
          </cell>
          <cell r="N1218">
            <v>7.7887763048539596E-4</v>
          </cell>
          <cell r="P1218">
            <v>1648.9649999999999</v>
          </cell>
          <cell r="Q1218">
            <v>0.26983175255067349</v>
          </cell>
          <cell r="R1218">
            <v>0.99304940770075856</v>
          </cell>
          <cell r="S1218">
            <v>1.2780430608247248E-3</v>
          </cell>
        </row>
        <row r="1219">
          <cell r="K1219">
            <v>1766.2249999999999</v>
          </cell>
          <cell r="L1219">
            <v>0.28386343890015153</v>
          </cell>
          <cell r="M1219">
            <v>0.99125622860246698</v>
          </cell>
          <cell r="N1219">
            <v>9.8415590163536187E-4</v>
          </cell>
          <cell r="P1219">
            <v>1645.3009999999999</v>
          </cell>
          <cell r="Q1219">
            <v>0.2692306872300434</v>
          </cell>
          <cell r="R1219">
            <v>0.99341808884420668</v>
          </cell>
          <cell r="S1219">
            <v>7.6341987104417309E-4</v>
          </cell>
        </row>
        <row r="1220">
          <cell r="K1220">
            <v>1762.56</v>
          </cell>
          <cell r="L1220">
            <v>0.28327440890478361</v>
          </cell>
          <cell r="M1220">
            <v>0.99097475279798564</v>
          </cell>
          <cell r="N1220">
            <v>9.1814824747280302E-4</v>
          </cell>
          <cell r="P1220">
            <v>1641.636</v>
          </cell>
          <cell r="Q1220">
            <v>0.26862978591086484</v>
          </cell>
          <cell r="R1220">
            <v>0.99346014800911642</v>
          </cell>
          <cell r="S1220">
            <v>9.3988274602993917E-4</v>
          </cell>
        </row>
        <row r="1221">
          <cell r="K1221">
            <v>1758.8960000000002</v>
          </cell>
          <cell r="L1221">
            <v>0.28268553962701293</v>
          </cell>
          <cell r="M1221">
            <v>0.99079525874178442</v>
          </cell>
          <cell r="N1221">
            <v>7.5023588166289127E-4</v>
          </cell>
          <cell r="P1221">
            <v>1637.972</v>
          </cell>
          <cell r="Q1221">
            <v>0.26802888459168639</v>
          </cell>
          <cell r="R1221">
            <v>0.99351099014965472</v>
          </cell>
          <cell r="S1221">
            <v>1.0679335703034118E-3</v>
          </cell>
        </row>
        <row r="1222">
          <cell r="K1222">
            <v>1755.2309999999998</v>
          </cell>
          <cell r="L1222">
            <v>0.2820965096316449</v>
          </cell>
          <cell r="M1222">
            <v>0.99040067198699011</v>
          </cell>
          <cell r="N1222">
            <v>3.5138630189522038E-4</v>
          </cell>
          <cell r="P1222">
            <v>1634.308</v>
          </cell>
          <cell r="Q1222">
            <v>0.26742781927105619</v>
          </cell>
          <cell r="R1222">
            <v>0.99357156383332157</v>
          </cell>
          <cell r="S1222">
            <v>9.6688568977454457E-4</v>
          </cell>
        </row>
        <row r="1223">
          <cell r="K1223">
            <v>1751.567</v>
          </cell>
          <cell r="L1223">
            <v>0.28150764035387443</v>
          </cell>
          <cell r="M1223">
            <v>0.99038611264787557</v>
          </cell>
          <cell r="N1223">
            <v>1.4306503160626753E-3</v>
          </cell>
          <cell r="P1223">
            <v>1630.643</v>
          </cell>
          <cell r="Q1223">
            <v>0.26682691795187774</v>
          </cell>
          <cell r="R1223">
            <v>0.99367271011803204</v>
          </cell>
          <cell r="S1223">
            <v>1.0658519544245015E-3</v>
          </cell>
        </row>
        <row r="1224">
          <cell r="K1224">
            <v>1747.9029999999998</v>
          </cell>
          <cell r="L1224">
            <v>0.28091877107610386</v>
          </cell>
          <cell r="M1224">
            <v>0.99063701346397293</v>
          </cell>
          <cell r="N1224">
            <v>1.2506918991225598E-3</v>
          </cell>
          <cell r="P1224">
            <v>1626.979</v>
          </cell>
          <cell r="Q1224">
            <v>0.26622601663269929</v>
          </cell>
          <cell r="R1224">
            <v>0.99375354548927575</v>
          </cell>
          <cell r="S1224">
            <v>1.0152645818174411E-3</v>
          </cell>
        </row>
        <row r="1225">
          <cell r="K1225">
            <v>1744.2379999999998</v>
          </cell>
          <cell r="L1225">
            <v>0.28032974108073594</v>
          </cell>
          <cell r="M1225">
            <v>0.99081169521363066</v>
          </cell>
          <cell r="N1225">
            <v>6.9377112659134237E-4</v>
          </cell>
          <cell r="P1225">
            <v>1623.3150000000001</v>
          </cell>
          <cell r="Q1225">
            <v>0.26562495131206898</v>
          </cell>
          <cell r="R1225">
            <v>0.9936121720750305</v>
          </cell>
          <cell r="S1225">
            <v>1.2110049400465579E-3</v>
          </cell>
        </row>
        <row r="1226">
          <cell r="K1226">
            <v>1740.5740000000001</v>
          </cell>
          <cell r="L1226">
            <v>0.27974087180296525</v>
          </cell>
          <cell r="M1226">
            <v>0.9908638912994604</v>
          </cell>
          <cell r="N1226">
            <v>1.4265168866390873E-3</v>
          </cell>
          <cell r="P1226">
            <v>1619.65</v>
          </cell>
          <cell r="Q1226">
            <v>0.26502404999289053</v>
          </cell>
          <cell r="R1226">
            <v>0.99363228134672743</v>
          </cell>
          <cell r="S1226">
            <v>1.0715081310964628E-3</v>
          </cell>
        </row>
        <row r="1227">
          <cell r="K1227">
            <v>1736.9099999999999</v>
          </cell>
          <cell r="L1227">
            <v>0.2791520025251949</v>
          </cell>
          <cell r="M1227">
            <v>0.99076108740042701</v>
          </cell>
          <cell r="N1227">
            <v>1.8673258974306636E-3</v>
          </cell>
          <cell r="P1227">
            <v>1615.9860000000001</v>
          </cell>
          <cell r="Q1227">
            <v>0.26442298467226033</v>
          </cell>
          <cell r="R1227">
            <v>0.99395577785664135</v>
          </cell>
          <cell r="S1227">
            <v>1.0546098736660897E-3</v>
          </cell>
        </row>
        <row r="1228">
          <cell r="K1228">
            <v>1733.2449999999999</v>
          </cell>
          <cell r="L1228">
            <v>0.27856297252982676</v>
          </cell>
          <cell r="M1228">
            <v>0.99128950524522896</v>
          </cell>
          <cell r="N1228">
            <v>2.0823016847934177E-3</v>
          </cell>
          <cell r="P1228">
            <v>1612.3209999999999</v>
          </cell>
          <cell r="Q1228">
            <v>0.26382208335308188</v>
          </cell>
          <cell r="R1228">
            <v>0.9936525086336766</v>
          </cell>
          <cell r="S1228">
            <v>1.0868475420923495E-3</v>
          </cell>
        </row>
        <row r="1229">
          <cell r="K1229">
            <v>1729.5810000000001</v>
          </cell>
          <cell r="L1229">
            <v>0.27797410325205629</v>
          </cell>
          <cell r="M1229">
            <v>0.99061182365417311</v>
          </cell>
          <cell r="N1229">
            <v>2.4589029834597535E-3</v>
          </cell>
          <cell r="P1229">
            <v>1608.6569999999999</v>
          </cell>
          <cell r="Q1229">
            <v>0.26322118203390343</v>
          </cell>
          <cell r="R1229">
            <v>0.99357876142284685</v>
          </cell>
          <cell r="S1229">
            <v>1.0556562180052329E-3</v>
          </cell>
        </row>
        <row r="1230">
          <cell r="K1230">
            <v>1725.9169999999999</v>
          </cell>
          <cell r="L1230">
            <v>0.27738523397428594</v>
          </cell>
          <cell r="M1230">
            <v>0.98990933620147148</v>
          </cell>
          <cell r="N1230">
            <v>2.1388091816557119E-3</v>
          </cell>
          <cell r="P1230">
            <v>1604.9929999999999</v>
          </cell>
          <cell r="Q1230">
            <v>0.26262011671327312</v>
          </cell>
          <cell r="R1230">
            <v>0.99299284610517979</v>
          </cell>
          <cell r="S1230">
            <v>1.551980921133574E-3</v>
          </cell>
        </row>
        <row r="1231">
          <cell r="K1231">
            <v>1722.252</v>
          </cell>
          <cell r="L1231">
            <v>0.27679620397891758</v>
          </cell>
          <cell r="M1231">
            <v>0.989682949217774</v>
          </cell>
          <cell r="N1231">
            <v>2.1876166023253587E-3</v>
          </cell>
          <cell r="P1231">
            <v>1601.328</v>
          </cell>
          <cell r="Q1231">
            <v>0.26201921539409467</v>
          </cell>
          <cell r="R1231">
            <v>0.9924864266459551</v>
          </cell>
          <cell r="S1231">
            <v>2.0224690340193844E-3</v>
          </cell>
        </row>
        <row r="1232">
          <cell r="K1232">
            <v>1718.5880000000002</v>
          </cell>
          <cell r="L1232">
            <v>0.27620733470114733</v>
          </cell>
          <cell r="M1232">
            <v>0.98953926980070051</v>
          </cell>
          <cell r="N1232">
            <v>1.9424155025319601E-3</v>
          </cell>
          <cell r="P1232">
            <v>1597.664</v>
          </cell>
          <cell r="Q1232">
            <v>0.26141831407491622</v>
          </cell>
          <cell r="R1232">
            <v>0.9921574570862427</v>
          </cell>
          <cell r="S1232">
            <v>2.1033862245844453E-3</v>
          </cell>
        </row>
        <row r="1233">
          <cell r="K1233">
            <v>1714.9229999999998</v>
          </cell>
          <cell r="L1233">
            <v>0.27561830470577908</v>
          </cell>
          <cell r="M1233">
            <v>0.99018568027192322</v>
          </cell>
          <cell r="N1233">
            <v>2.0564883921702433E-3</v>
          </cell>
          <cell r="P1233">
            <v>1594</v>
          </cell>
          <cell r="Q1233">
            <v>0.26081724875428602</v>
          </cell>
          <cell r="R1233">
            <v>0.992027900072599</v>
          </cell>
          <cell r="S1233">
            <v>1.9505754474326664E-3</v>
          </cell>
        </row>
        <row r="1234">
          <cell r="K1234">
            <v>1711.259</v>
          </cell>
          <cell r="L1234">
            <v>0.27502943542800862</v>
          </cell>
          <cell r="M1234">
            <v>0.99039519414091437</v>
          </cell>
          <cell r="N1234">
            <v>1.3713538985509447E-3</v>
          </cell>
          <cell r="P1234">
            <v>1590.335</v>
          </cell>
          <cell r="Q1234">
            <v>0.26021634743510758</v>
          </cell>
          <cell r="R1234">
            <v>0.99193236456737177</v>
          </cell>
          <cell r="S1234">
            <v>2.1439675536993998E-3</v>
          </cell>
        </row>
        <row r="1235">
          <cell r="K1235">
            <v>1707.5949999999998</v>
          </cell>
          <cell r="L1235">
            <v>0.27444056615023815</v>
          </cell>
          <cell r="M1235">
            <v>0.99102639107869062</v>
          </cell>
          <cell r="N1235">
            <v>1.8724147188849925E-3</v>
          </cell>
          <cell r="P1235">
            <v>1586.671</v>
          </cell>
          <cell r="Q1235">
            <v>0.25961544611592902</v>
          </cell>
          <cell r="R1235">
            <v>0.99198249195532862</v>
          </cell>
          <cell r="S1235">
            <v>1.9888518022706031E-3</v>
          </cell>
        </row>
        <row r="1236">
          <cell r="K1236">
            <v>1703.9299999999998</v>
          </cell>
          <cell r="L1236">
            <v>0.2738515361548699</v>
          </cell>
          <cell r="M1236">
            <v>0.99070995694999653</v>
          </cell>
          <cell r="N1236">
            <v>1.8781277097722133E-3</v>
          </cell>
          <cell r="P1236">
            <v>1583.0070000000001</v>
          </cell>
          <cell r="Q1236">
            <v>0.25901438079529893</v>
          </cell>
          <cell r="R1236">
            <v>0.99226610051691544</v>
          </cell>
          <cell r="S1236">
            <v>1.553601250705074E-3</v>
          </cell>
        </row>
        <row r="1237">
          <cell r="K1237">
            <v>1700.2660000000001</v>
          </cell>
          <cell r="L1237">
            <v>0.27326266687709966</v>
          </cell>
          <cell r="M1237">
            <v>0.99072749269688032</v>
          </cell>
          <cell r="N1237">
            <v>2.8165426455649414E-3</v>
          </cell>
          <cell r="P1237">
            <v>1579.3420000000001</v>
          </cell>
          <cell r="Q1237">
            <v>0.25841347947612037</v>
          </cell>
          <cell r="R1237">
            <v>0.99213614206908618</v>
          </cell>
          <cell r="S1237">
            <v>1.8147158765313928E-3</v>
          </cell>
        </row>
        <row r="1238">
          <cell r="K1238">
            <v>1696.6019999999999</v>
          </cell>
          <cell r="L1238">
            <v>0.27267379759932908</v>
          </cell>
          <cell r="M1238">
            <v>0.99121111848434407</v>
          </cell>
          <cell r="N1238">
            <v>2.9846870156603408E-3</v>
          </cell>
          <cell r="P1238">
            <v>1575.6780000000001</v>
          </cell>
          <cell r="Q1238">
            <v>0.25781241415549006</v>
          </cell>
          <cell r="R1238">
            <v>0.99297396775566382</v>
          </cell>
          <cell r="S1238">
            <v>1.6427876230479227E-3</v>
          </cell>
        </row>
        <row r="1239">
          <cell r="K1239">
            <v>1692.9369999999999</v>
          </cell>
          <cell r="L1239">
            <v>0.27208476760396094</v>
          </cell>
          <cell r="M1239">
            <v>0.991700758544518</v>
          </cell>
          <cell r="N1239">
            <v>3.2333896918067067E-3</v>
          </cell>
          <cell r="P1239">
            <v>1572.0129999999999</v>
          </cell>
          <cell r="Q1239">
            <v>0.25721151283631172</v>
          </cell>
          <cell r="R1239">
            <v>0.99336199843453887</v>
          </cell>
          <cell r="S1239">
            <v>1.6719374444674638E-3</v>
          </cell>
        </row>
        <row r="1240">
          <cell r="K1240">
            <v>1689.2730000000001</v>
          </cell>
          <cell r="L1240">
            <v>0.27149589832619048</v>
          </cell>
          <cell r="M1240">
            <v>0.99179179883444191</v>
          </cell>
          <cell r="N1240">
            <v>2.520370071537199E-3</v>
          </cell>
          <cell r="P1240">
            <v>1568.3489999999999</v>
          </cell>
          <cell r="Q1240">
            <v>0.25661061151713305</v>
          </cell>
          <cell r="R1240">
            <v>0.99344517634080931</v>
          </cell>
          <cell r="S1240">
            <v>1.5165852825182275E-3</v>
          </cell>
        </row>
        <row r="1241">
          <cell r="K1241">
            <v>1685.6089999999999</v>
          </cell>
          <cell r="L1241">
            <v>0.2709070290484199</v>
          </cell>
          <cell r="M1241">
            <v>0.99195440220757936</v>
          </cell>
          <cell r="N1241">
            <v>2.0455308746017936E-3</v>
          </cell>
          <cell r="P1241">
            <v>1564.6849999999999</v>
          </cell>
          <cell r="Q1241">
            <v>0.25600954619650307</v>
          </cell>
          <cell r="R1241">
            <v>0.99359966386800258</v>
          </cell>
          <cell r="S1241">
            <v>1.2817953682133806E-3</v>
          </cell>
        </row>
        <row r="1242">
          <cell r="K1242">
            <v>1681.944</v>
          </cell>
          <cell r="L1242">
            <v>0.27031799905305198</v>
          </cell>
          <cell r="M1242">
            <v>0.99211946979692966</v>
          </cell>
          <cell r="N1242">
            <v>1.4010757400802583E-3</v>
          </cell>
          <cell r="P1242">
            <v>1561.02</v>
          </cell>
          <cell r="Q1242">
            <v>0.2554086448773244</v>
          </cell>
          <cell r="R1242">
            <v>0.99365418248425985</v>
          </cell>
          <cell r="S1242">
            <v>1.6487489441684993E-3</v>
          </cell>
        </row>
        <row r="1243">
          <cell r="K1243">
            <v>1678.2799999999997</v>
          </cell>
          <cell r="L1243">
            <v>0.26972912977528141</v>
          </cell>
          <cell r="M1243">
            <v>0.99244834144723448</v>
          </cell>
          <cell r="N1243">
            <v>1.4993942175419096E-3</v>
          </cell>
          <cell r="P1243">
            <v>1557.356</v>
          </cell>
          <cell r="Q1243">
            <v>0.25480774355814595</v>
          </cell>
          <cell r="R1243">
            <v>0.99374999953611931</v>
          </cell>
          <cell r="S1243">
            <v>1.7584552989250734E-3</v>
          </cell>
        </row>
        <row r="1244">
          <cell r="K1244">
            <v>1674.6149999999998</v>
          </cell>
          <cell r="L1244">
            <v>0.26914009977991327</v>
          </cell>
          <cell r="M1244">
            <v>0.99240567050877049</v>
          </cell>
          <cell r="N1244">
            <v>1.6606129924234591E-3</v>
          </cell>
          <cell r="P1244">
            <v>1553.692</v>
          </cell>
          <cell r="Q1244">
            <v>0.25420667823751575</v>
          </cell>
          <cell r="R1244">
            <v>0.99337813140845432</v>
          </cell>
          <cell r="S1244">
            <v>1.2979752433039959E-3</v>
          </cell>
        </row>
        <row r="1245">
          <cell r="K1245">
            <v>1670.951</v>
          </cell>
          <cell r="L1245">
            <v>0.2685512305021428</v>
          </cell>
          <cell r="M1245">
            <v>0.99287102882190081</v>
          </cell>
          <cell r="N1245">
            <v>1.4352904813813099E-3</v>
          </cell>
          <cell r="P1245">
            <v>1550.027</v>
          </cell>
          <cell r="Q1245">
            <v>0.2536057769183373</v>
          </cell>
          <cell r="R1245">
            <v>0.99380363362400292</v>
          </cell>
          <cell r="S1245">
            <v>1.1532579586891153E-3</v>
          </cell>
        </row>
        <row r="1246">
          <cell r="K1246">
            <v>1667.2869999999998</v>
          </cell>
          <cell r="L1246">
            <v>0.26796236122437223</v>
          </cell>
          <cell r="M1246">
            <v>0.99320343238805664</v>
          </cell>
          <cell r="N1246">
            <v>9.2194537495389039E-4</v>
          </cell>
          <cell r="P1246">
            <v>1546.3630000000001</v>
          </cell>
          <cell r="Q1246">
            <v>0.25300487559915885</v>
          </cell>
          <cell r="R1246">
            <v>0.99363936154641885</v>
          </cell>
          <cell r="S1246">
            <v>9.8696799410668569E-4</v>
          </cell>
        </row>
        <row r="1247">
          <cell r="K1247">
            <v>1663.6219999999998</v>
          </cell>
          <cell r="L1247">
            <v>0.26737333122900431</v>
          </cell>
          <cell r="M1247">
            <v>0.99333421164889524</v>
          </cell>
          <cell r="N1247">
            <v>6.3383029518903386E-4</v>
          </cell>
          <cell r="P1247">
            <v>1542.6990000000001</v>
          </cell>
          <cell r="Q1247">
            <v>0.25240381027852854</v>
          </cell>
          <cell r="R1247">
            <v>0.99336723517202474</v>
          </cell>
          <cell r="S1247">
            <v>9.1604543474097043E-4</v>
          </cell>
        </row>
        <row r="1248">
          <cell r="K1248">
            <v>1659.9580000000001</v>
          </cell>
          <cell r="L1248">
            <v>0.26678446195123373</v>
          </cell>
          <cell r="M1248">
            <v>0.99361273152526364</v>
          </cell>
          <cell r="N1248">
            <v>8.3504243840548371E-5</v>
          </cell>
          <cell r="P1248">
            <v>1539.0340000000001</v>
          </cell>
          <cell r="Q1248">
            <v>0.25180290895935009</v>
          </cell>
          <cell r="R1248">
            <v>0.9931277884785249</v>
          </cell>
          <cell r="S1248">
            <v>8.9664309995014628E-4</v>
          </cell>
        </row>
        <row r="1249">
          <cell r="K1249">
            <v>1656.2939999999999</v>
          </cell>
          <cell r="L1249">
            <v>0.26619559267346327</v>
          </cell>
          <cell r="M1249">
            <v>0.99328238935224589</v>
          </cell>
          <cell r="N1249">
            <v>5.0653077991629945E-4</v>
          </cell>
          <cell r="P1249">
            <v>1535.37</v>
          </cell>
          <cell r="Q1249">
            <v>0.25120184363871989</v>
          </cell>
          <cell r="R1249">
            <v>0.99367259944865827</v>
          </cell>
          <cell r="S1249">
            <v>8.9732280760427576E-4</v>
          </cell>
        </row>
        <row r="1250">
          <cell r="K1250">
            <v>1652.6289999999999</v>
          </cell>
          <cell r="L1250">
            <v>0.26560656267809513</v>
          </cell>
          <cell r="M1250">
            <v>0.99330418298052503</v>
          </cell>
          <cell r="N1250">
            <v>4.5958246604914089E-4</v>
          </cell>
          <cell r="P1250">
            <v>1531.7049999999999</v>
          </cell>
          <cell r="Q1250">
            <v>0.25060094231954144</v>
          </cell>
          <cell r="R1250">
            <v>0.99371319788135126</v>
          </cell>
          <cell r="S1250">
            <v>1.138114965870594E-3</v>
          </cell>
        </row>
        <row r="1251">
          <cell r="K1251">
            <v>1648.9650000000001</v>
          </cell>
          <cell r="L1251">
            <v>0.26501769340032477</v>
          </cell>
          <cell r="M1251">
            <v>0.99278346636070058</v>
          </cell>
          <cell r="N1251">
            <v>2.1143682541107235E-4</v>
          </cell>
          <cell r="P1251">
            <v>1528.0409999999999</v>
          </cell>
          <cell r="Q1251">
            <v>0.25000004100036299</v>
          </cell>
          <cell r="R1251">
            <v>0.99377382444214313</v>
          </cell>
          <cell r="S1251">
            <v>1.1004610094956086E-3</v>
          </cell>
        </row>
        <row r="1252">
          <cell r="K1252">
            <v>1645.3000000000002</v>
          </cell>
          <cell r="L1252">
            <v>0.26442866340495663</v>
          </cell>
          <cell r="M1252">
            <v>0.99273743652353341</v>
          </cell>
          <cell r="N1252">
            <v>2.7145081197899648E-4</v>
          </cell>
          <cell r="P1252">
            <v>1524.377</v>
          </cell>
          <cell r="Q1252">
            <v>0.24939897567973268</v>
          </cell>
          <cell r="R1252">
            <v>0.99400510200762116</v>
          </cell>
          <cell r="S1252">
            <v>1.158211688285511E-3</v>
          </cell>
        </row>
        <row r="1253">
          <cell r="K1253">
            <v>1641.636</v>
          </cell>
          <cell r="L1253">
            <v>0.26383979412718606</v>
          </cell>
          <cell r="M1253">
            <v>0.99283815379397822</v>
          </cell>
          <cell r="N1253">
            <v>4.5547812928290539E-4</v>
          </cell>
          <cell r="P1253">
            <v>1520.712</v>
          </cell>
          <cell r="Q1253">
            <v>0.24879807436055423</v>
          </cell>
          <cell r="R1253">
            <v>0.9937364792775667</v>
          </cell>
          <cell r="S1253">
            <v>1.3079972335223479E-3</v>
          </cell>
        </row>
        <row r="1254">
          <cell r="K1254">
            <v>1637.9719999999998</v>
          </cell>
          <cell r="L1254">
            <v>0.26325092484941559</v>
          </cell>
          <cell r="M1254">
            <v>0.99231893028551299</v>
          </cell>
          <cell r="N1254">
            <v>5.2424525622304756E-4</v>
          </cell>
          <cell r="P1254">
            <v>1517.048</v>
          </cell>
          <cell r="Q1254">
            <v>0.24819717304137578</v>
          </cell>
          <cell r="R1254">
            <v>0.99221585951452462</v>
          </cell>
          <cell r="S1254">
            <v>2.2974627810074359E-3</v>
          </cell>
        </row>
        <row r="1255">
          <cell r="K1255">
            <v>1634.3069999999998</v>
          </cell>
          <cell r="L1255">
            <v>0.26266189485404745</v>
          </cell>
          <cell r="M1255">
            <v>0.9923495635961318</v>
          </cell>
          <cell r="N1255">
            <v>9.7393727607961113E-4</v>
          </cell>
          <cell r="P1255">
            <v>1513.384</v>
          </cell>
          <cell r="Q1255">
            <v>0.24759610772074558</v>
          </cell>
          <cell r="R1255">
            <v>0.99185000466942219</v>
          </cell>
          <cell r="S1255">
            <v>1.9414000868064514E-3</v>
          </cell>
        </row>
        <row r="1256">
          <cell r="K1256">
            <v>1630.643</v>
          </cell>
          <cell r="L1256">
            <v>0.2620730255762771</v>
          </cell>
          <cell r="M1256">
            <v>0.99192404146002533</v>
          </cell>
          <cell r="N1256">
            <v>1.1425497900387539E-3</v>
          </cell>
          <cell r="P1256">
            <v>1509.7190000000001</v>
          </cell>
          <cell r="Q1256">
            <v>0.24699520640156714</v>
          </cell>
          <cell r="R1256">
            <v>0.99229267980635383</v>
          </cell>
          <cell r="S1256">
            <v>1.2501284477497276E-3</v>
          </cell>
        </row>
        <row r="1257">
          <cell r="K1257">
            <v>1626.9789999999998</v>
          </cell>
          <cell r="L1257">
            <v>0.26148415629850663</v>
          </cell>
          <cell r="M1257">
            <v>0.99188367633264063</v>
          </cell>
          <cell r="N1257">
            <v>1.8925649116290379E-3</v>
          </cell>
          <cell r="P1257">
            <v>1506.0550000000001</v>
          </cell>
          <cell r="Q1257">
            <v>0.24639414108093693</v>
          </cell>
          <cell r="R1257">
            <v>0.99193773163748566</v>
          </cell>
          <cell r="S1257">
            <v>1.6260931359820948E-3</v>
          </cell>
        </row>
        <row r="1258">
          <cell r="K1258">
            <v>1623.3139999999999</v>
          </cell>
          <cell r="L1258">
            <v>0.26089512630313838</v>
          </cell>
          <cell r="M1258">
            <v>0.99156123154244735</v>
          </cell>
          <cell r="N1258">
            <v>2.0696905639742882E-3</v>
          </cell>
          <cell r="P1258">
            <v>1502.39</v>
          </cell>
          <cell r="Q1258">
            <v>0.24579323976175849</v>
          </cell>
          <cell r="R1258">
            <v>0.99199565706835902</v>
          </cell>
          <cell r="S1258">
            <v>2.1364033323586109E-3</v>
          </cell>
        </row>
        <row r="1259">
          <cell r="K1259">
            <v>1619.65</v>
          </cell>
          <cell r="L1259">
            <v>0.26030625702536803</v>
          </cell>
          <cell r="M1259">
            <v>0.99143521328103457</v>
          </cell>
          <cell r="N1259">
            <v>2.0637744832479681E-3</v>
          </cell>
          <cell r="P1259">
            <v>1498.7260000000001</v>
          </cell>
          <cell r="Q1259">
            <v>0.24519233844257993</v>
          </cell>
          <cell r="R1259">
            <v>0.99171583445910805</v>
          </cell>
          <cell r="S1259">
            <v>1.9482767889106157E-3</v>
          </cell>
        </row>
        <row r="1260">
          <cell r="K1260">
            <v>1615.9859999999999</v>
          </cell>
          <cell r="L1260">
            <v>0.25971738774759745</v>
          </cell>
          <cell r="M1260">
            <v>0.99174487727353533</v>
          </cell>
          <cell r="N1260">
            <v>1.7951365437253993E-3</v>
          </cell>
          <cell r="P1260">
            <v>1495.0619999999999</v>
          </cell>
          <cell r="Q1260">
            <v>0.24459127312194973</v>
          </cell>
          <cell r="R1260">
            <v>0.99299737508243968</v>
          </cell>
          <cell r="S1260">
            <v>1.3881513604703996E-3</v>
          </cell>
        </row>
        <row r="1261">
          <cell r="K1261">
            <v>1612.3209999999999</v>
          </cell>
          <cell r="L1261">
            <v>0.25912835775222942</v>
          </cell>
          <cell r="M1261">
            <v>0.99163527899848203</v>
          </cell>
          <cell r="N1261">
            <v>1.8393529745813061E-3</v>
          </cell>
          <cell r="P1261">
            <v>1491.3969999999999</v>
          </cell>
          <cell r="Q1261">
            <v>0.24399037180277128</v>
          </cell>
          <cell r="R1261">
            <v>0.99375833742526309</v>
          </cell>
          <cell r="S1261">
            <v>7.6164040400038518E-4</v>
          </cell>
        </row>
        <row r="1262">
          <cell r="K1262">
            <v>1608.6570000000002</v>
          </cell>
          <cell r="L1262">
            <v>0.25853948847445896</v>
          </cell>
          <cell r="M1262">
            <v>0.99192671545728694</v>
          </cell>
          <cell r="N1262">
            <v>1.1168883660211634E-3</v>
          </cell>
          <cell r="P1262">
            <v>1487.7329999999999</v>
          </cell>
          <cell r="Q1262">
            <v>0.24338947048359261</v>
          </cell>
          <cell r="R1262">
            <v>0.99391540934251521</v>
          </cell>
          <cell r="S1262">
            <v>1.1570364062991837E-3</v>
          </cell>
        </row>
        <row r="1263">
          <cell r="K1263">
            <v>1604.9920000000002</v>
          </cell>
          <cell r="L1263">
            <v>0.25795045847909082</v>
          </cell>
          <cell r="M1263">
            <v>0.99183139065378401</v>
          </cell>
          <cell r="N1263">
            <v>1.0754184450354697E-3</v>
          </cell>
          <cell r="P1263">
            <v>1484.069</v>
          </cell>
          <cell r="Q1263">
            <v>0.24278840516296263</v>
          </cell>
          <cell r="R1263">
            <v>0.99375359715519396</v>
          </cell>
          <cell r="S1263">
            <v>1.0887002331595875E-3</v>
          </cell>
        </row>
        <row r="1264">
          <cell r="K1264">
            <v>1601.328</v>
          </cell>
          <cell r="L1264">
            <v>0.25736158920132035</v>
          </cell>
          <cell r="M1264">
            <v>0.99141780867573426</v>
          </cell>
          <cell r="N1264">
            <v>1.126088873195106E-3</v>
          </cell>
          <cell r="P1264">
            <v>1480.404</v>
          </cell>
          <cell r="Q1264">
            <v>0.24218750384378396</v>
          </cell>
          <cell r="R1264">
            <v>0.99397583660619271</v>
          </cell>
          <cell r="S1264">
            <v>7.885173966097693E-4</v>
          </cell>
        </row>
        <row r="1265">
          <cell r="K1265">
            <v>1597.6639999999998</v>
          </cell>
          <cell r="L1265">
            <v>0.25677271992354977</v>
          </cell>
          <cell r="M1265">
            <v>0.99122115708553526</v>
          </cell>
          <cell r="N1265">
            <v>1.2010253566999975E-3</v>
          </cell>
          <cell r="P1265">
            <v>1476.74</v>
          </cell>
          <cell r="Q1265">
            <v>0.24158660252460562</v>
          </cell>
          <cell r="R1265">
            <v>0.99377382444214313</v>
          </cell>
          <cell r="S1265">
            <v>1.1004610094956086E-3</v>
          </cell>
        </row>
        <row r="1266">
          <cell r="K1266">
            <v>1593.9989999999998</v>
          </cell>
          <cell r="L1266">
            <v>0.25618368992818175</v>
          </cell>
          <cell r="M1266">
            <v>0.99119362498693431</v>
          </cell>
          <cell r="N1266">
            <v>8.100948295805074E-4</v>
          </cell>
          <cell r="P1266">
            <v>1473.076</v>
          </cell>
          <cell r="Q1266">
            <v>0.24098553720397531</v>
          </cell>
          <cell r="R1266">
            <v>0.99383457151330579</v>
          </cell>
          <cell r="S1266">
            <v>1.2148750867669927E-3</v>
          </cell>
        </row>
        <row r="1267">
          <cell r="K1267">
            <v>1590.335</v>
          </cell>
          <cell r="L1267">
            <v>0.25559482065041128</v>
          </cell>
          <cell r="M1267">
            <v>0.99135120230619489</v>
          </cell>
          <cell r="N1267">
            <v>1.1577783193047681E-3</v>
          </cell>
          <cell r="P1267">
            <v>1469.4110000000001</v>
          </cell>
          <cell r="Q1267">
            <v>0.24038463588479697</v>
          </cell>
          <cell r="R1267">
            <v>0.99391537614456993</v>
          </cell>
          <cell r="S1267">
            <v>1.1133368445588798E-3</v>
          </cell>
        </row>
        <row r="1268">
          <cell r="K1268">
            <v>1586.6709999999998</v>
          </cell>
          <cell r="L1268">
            <v>0.2550059513726407</v>
          </cell>
          <cell r="M1268">
            <v>0.9912205929960155</v>
          </cell>
          <cell r="N1268">
            <v>1.267392835161404E-3</v>
          </cell>
          <cell r="P1268">
            <v>1465.7470000000001</v>
          </cell>
          <cell r="Q1268">
            <v>0.23978357056416666</v>
          </cell>
          <cell r="R1268">
            <v>0.99383451122668021</v>
          </cell>
          <cell r="S1268">
            <v>1.1382534512076198E-3</v>
          </cell>
        </row>
        <row r="1269">
          <cell r="K1269">
            <v>1583.0059999999999</v>
          </cell>
          <cell r="L1269">
            <v>0.25441692137727268</v>
          </cell>
          <cell r="M1269">
            <v>0.99053690579482712</v>
          </cell>
          <cell r="N1269">
            <v>8.6455703017890859E-4</v>
          </cell>
          <cell r="P1269">
            <v>1462.0820000000001</v>
          </cell>
          <cell r="Q1269">
            <v>0.2391826692449881</v>
          </cell>
          <cell r="R1269">
            <v>0.99389517343576494</v>
          </cell>
          <cell r="S1269">
            <v>1.1383227033548754E-3</v>
          </cell>
        </row>
        <row r="1270">
          <cell r="K1270">
            <v>1579.3420000000001</v>
          </cell>
          <cell r="L1270">
            <v>0.2538280520995021</v>
          </cell>
          <cell r="M1270">
            <v>0.99096102327942293</v>
          </cell>
          <cell r="N1270">
            <v>1.5223719430625662E-3</v>
          </cell>
          <cell r="P1270">
            <v>1458.4179999999999</v>
          </cell>
          <cell r="Q1270">
            <v>0.23858176792580965</v>
          </cell>
          <cell r="R1270">
            <v>0.99385464630515818</v>
          </cell>
          <cell r="S1270">
            <v>1.0202416972791154E-3</v>
          </cell>
        </row>
        <row r="1271">
          <cell r="K1271">
            <v>1575.6779999999999</v>
          </cell>
          <cell r="L1271">
            <v>0.25323918282173175</v>
          </cell>
          <cell r="M1271">
            <v>0.99149398439997827</v>
          </cell>
          <cell r="N1271">
            <v>2.0512317051358878E-3</v>
          </cell>
          <cell r="P1271">
            <v>1454.7539999999999</v>
          </cell>
          <cell r="Q1271">
            <v>0.23798070260517945</v>
          </cell>
          <cell r="R1271">
            <v>0.99375362049677951</v>
          </cell>
          <cell r="S1271">
            <v>1.1202579232196513E-3</v>
          </cell>
        </row>
        <row r="1272">
          <cell r="K1272">
            <v>1572.0129999999999</v>
          </cell>
          <cell r="L1272">
            <v>0.25265015282636361</v>
          </cell>
          <cell r="M1272">
            <v>0.99155187778604725</v>
          </cell>
          <cell r="N1272">
            <v>1.9081041015146841E-3</v>
          </cell>
          <cell r="P1272">
            <v>1451.0889999999999</v>
          </cell>
          <cell r="Q1272">
            <v>0.237379801286001</v>
          </cell>
          <cell r="R1272">
            <v>0.9939558417998331</v>
          </cell>
          <cell r="S1272">
            <v>1.1416268958075848E-3</v>
          </cell>
        </row>
        <row r="1273">
          <cell r="K1273">
            <v>1568.3490000000002</v>
          </cell>
          <cell r="L1273">
            <v>0.25206128354859314</v>
          </cell>
          <cell r="M1273">
            <v>0.99176940373785316</v>
          </cell>
          <cell r="N1273">
            <v>2.2108991774789162E-3</v>
          </cell>
          <cell r="P1273">
            <v>1447.425</v>
          </cell>
          <cell r="Q1273">
            <v>0.23677889996682255</v>
          </cell>
          <cell r="R1273">
            <v>0.99375344957582845</v>
          </cell>
          <cell r="S1273">
            <v>8.6258157679551029E-4</v>
          </cell>
        </row>
        <row r="1274">
          <cell r="K1274">
            <v>1564.6840000000002</v>
          </cell>
          <cell r="L1274">
            <v>0.251472253553225</v>
          </cell>
          <cell r="M1274">
            <v>0.9924270118495877</v>
          </cell>
          <cell r="N1274">
            <v>1.5579927079325145E-3</v>
          </cell>
          <cell r="P1274">
            <v>1443.761</v>
          </cell>
          <cell r="Q1274">
            <v>0.23617783464619224</v>
          </cell>
          <cell r="R1274">
            <v>0.99403310722952798</v>
          </cell>
          <cell r="S1274">
            <v>6.2755358819860266E-4</v>
          </cell>
        </row>
        <row r="1275">
          <cell r="K1275">
            <v>1561.02</v>
          </cell>
          <cell r="L1275">
            <v>0.25088338427545442</v>
          </cell>
          <cell r="M1275">
            <v>0.99195784175711665</v>
          </cell>
          <cell r="N1275">
            <v>1.6771887960132289E-3</v>
          </cell>
          <cell r="P1275">
            <v>1440.096</v>
          </cell>
          <cell r="Q1275">
            <v>0.23557693332701379</v>
          </cell>
          <cell r="R1275">
            <v>0.99365415094588583</v>
          </cell>
          <cell r="S1275">
            <v>1.1424735124475689E-3</v>
          </cell>
        </row>
        <row r="1276">
          <cell r="K1276">
            <v>1557.3559999999998</v>
          </cell>
          <cell r="L1276">
            <v>0.25029451499768407</v>
          </cell>
          <cell r="M1276">
            <v>0.99197143697353296</v>
          </cell>
          <cell r="N1276">
            <v>1.8218265570493798E-3</v>
          </cell>
          <cell r="P1276">
            <v>1436.432</v>
          </cell>
          <cell r="Q1276">
            <v>0.23497586800638359</v>
          </cell>
          <cell r="R1276">
            <v>0.99402610506836131</v>
          </cell>
          <cell r="S1276">
            <v>3.0971484085201399E-4</v>
          </cell>
        </row>
        <row r="1277">
          <cell r="K1277">
            <v>1553.6909999999998</v>
          </cell>
          <cell r="L1277">
            <v>0.24970548500231593</v>
          </cell>
          <cell r="M1277">
            <v>0.99215358536753895</v>
          </cell>
          <cell r="N1277">
            <v>1.9322972222322933E-3</v>
          </cell>
          <cell r="P1277">
            <v>1432.7670000000001</v>
          </cell>
          <cell r="Q1277">
            <v>0.23437496668720514</v>
          </cell>
          <cell r="R1277">
            <v>0.99371312411186719</v>
          </cell>
          <cell r="S1277">
            <v>1.0367289479332454E-3</v>
          </cell>
        </row>
        <row r="1278">
          <cell r="K1278">
            <v>1550.027</v>
          </cell>
          <cell r="L1278">
            <v>0.24911661572454546</v>
          </cell>
          <cell r="M1278">
            <v>0.99264715712205775</v>
          </cell>
          <cell r="N1278">
            <v>1.8088313079813666E-3</v>
          </cell>
          <cell r="P1278">
            <v>1429.1030000000001</v>
          </cell>
          <cell r="Q1278">
            <v>0.2337740653680267</v>
          </cell>
          <cell r="R1278">
            <v>0.99375355657086517</v>
          </cell>
          <cell r="S1278">
            <v>1.0314709589205274E-3</v>
          </cell>
        </row>
        <row r="1279">
          <cell r="K1279">
            <v>1546.3629999999998</v>
          </cell>
          <cell r="L1279">
            <v>0.248527746446775</v>
          </cell>
          <cell r="M1279">
            <v>0.9927498940601277</v>
          </cell>
          <cell r="N1279">
            <v>2.0686509868015194E-3</v>
          </cell>
          <cell r="P1279">
            <v>1425.4390000000001</v>
          </cell>
          <cell r="Q1279">
            <v>0.23317300004739638</v>
          </cell>
          <cell r="R1279">
            <v>0.9937333895163043</v>
          </cell>
          <cell r="S1279">
            <v>1.1031548567365177E-3</v>
          </cell>
        </row>
        <row r="1280">
          <cell r="K1280">
            <v>1542.6979999999999</v>
          </cell>
          <cell r="L1280">
            <v>0.24793871645140675</v>
          </cell>
          <cell r="M1280">
            <v>0.99279035022302686</v>
          </cell>
          <cell r="N1280">
            <v>1.4351619055609018E-3</v>
          </cell>
          <cell r="P1280">
            <v>1421.7739999999999</v>
          </cell>
          <cell r="Q1280">
            <v>0.23257209872821794</v>
          </cell>
          <cell r="R1280">
            <v>0.99379390784325283</v>
          </cell>
          <cell r="S1280">
            <v>8.974319956360188E-4</v>
          </cell>
        </row>
        <row r="1281">
          <cell r="K1281">
            <v>1539.0339999999999</v>
          </cell>
          <cell r="L1281">
            <v>0.24734984717363639</v>
          </cell>
          <cell r="M1281">
            <v>0.99229333506540607</v>
          </cell>
          <cell r="N1281">
            <v>1.8101914514473539E-3</v>
          </cell>
          <cell r="P1281">
            <v>1418.11</v>
          </cell>
          <cell r="Q1281">
            <v>0.23197119740903949</v>
          </cell>
          <cell r="R1281">
            <v>0.99375366846243984</v>
          </cell>
          <cell r="S1281">
            <v>1.1825349361661442E-3</v>
          </cell>
        </row>
        <row r="1282">
          <cell r="K1282">
            <v>1535.3689999999999</v>
          </cell>
          <cell r="L1282">
            <v>0.24676081717826825</v>
          </cell>
          <cell r="M1282">
            <v>0.99204058628886582</v>
          </cell>
          <cell r="N1282">
            <v>1.9305747869146838E-3</v>
          </cell>
          <cell r="P1282">
            <v>1414.4459999999999</v>
          </cell>
          <cell r="Q1282">
            <v>0.23137013208840929</v>
          </cell>
          <cell r="R1282">
            <v>0.99342420373528872</v>
          </cell>
          <cell r="S1282">
            <v>1.3808308079706726E-3</v>
          </cell>
        </row>
        <row r="1283">
          <cell r="K1283">
            <v>1531.7049999999999</v>
          </cell>
          <cell r="L1283">
            <v>0.24617194790049779</v>
          </cell>
          <cell r="M1283">
            <v>0.99194026463420271</v>
          </cell>
          <cell r="N1283">
            <v>1.8582606077980621E-3</v>
          </cell>
          <cell r="P1283">
            <v>1410.7809999999999</v>
          </cell>
          <cell r="Q1283">
            <v>0.23076923076923084</v>
          </cell>
          <cell r="R1283">
            <v>0.99366383825344273</v>
          </cell>
          <cell r="S1283">
            <v>1.5413006986445311E-3</v>
          </cell>
        </row>
        <row r="1284">
          <cell r="K1284">
            <v>1528.0409999999999</v>
          </cell>
          <cell r="L1284">
            <v>0.24558307862272732</v>
          </cell>
          <cell r="M1284">
            <v>0.99212560044440512</v>
          </cell>
          <cell r="N1284">
            <v>1.59725612612151E-3</v>
          </cell>
          <cell r="P1284">
            <v>1407.117</v>
          </cell>
          <cell r="Q1284">
            <v>0.23016832945005228</v>
          </cell>
          <cell r="R1284">
            <v>0.99374399420625836</v>
          </cell>
          <cell r="S1284">
            <v>1.303511348623501E-3</v>
          </cell>
        </row>
        <row r="1285">
          <cell r="K1285">
            <v>1524.376</v>
          </cell>
          <cell r="L1285">
            <v>0.2449940486273593</v>
          </cell>
          <cell r="M1285">
            <v>0.99192634934204571</v>
          </cell>
          <cell r="N1285">
            <v>1.5861462403136957E-3</v>
          </cell>
          <cell r="P1285">
            <v>1403.453</v>
          </cell>
          <cell r="Q1285">
            <v>0.22956726412942219</v>
          </cell>
          <cell r="R1285">
            <v>0.99362203407778715</v>
          </cell>
          <cell r="S1285">
            <v>1.232622299335855E-3</v>
          </cell>
        </row>
        <row r="1286">
          <cell r="K1286">
            <v>1520.712</v>
          </cell>
          <cell r="L1286">
            <v>0.24440517934958883</v>
          </cell>
          <cell r="M1286">
            <v>0.99202052793135975</v>
          </cell>
          <cell r="N1286">
            <v>2.2354735121471107E-3</v>
          </cell>
          <cell r="P1286">
            <v>1399.788</v>
          </cell>
          <cell r="Q1286">
            <v>0.22896636281024363</v>
          </cell>
          <cell r="R1286">
            <v>0.99370838921722315</v>
          </cell>
          <cell r="S1286">
            <v>1.1221032089916401E-3</v>
          </cell>
        </row>
        <row r="1287">
          <cell r="K1287">
            <v>1517.048</v>
          </cell>
          <cell r="L1287">
            <v>0.24381631007181825</v>
          </cell>
          <cell r="M1287">
            <v>0.9919666632027262</v>
          </cell>
          <cell r="N1287">
            <v>1.5929857473270441E-3</v>
          </cell>
          <cell r="P1287">
            <v>1396.124</v>
          </cell>
          <cell r="Q1287">
            <v>0.22836529748961332</v>
          </cell>
          <cell r="R1287">
            <v>0.99353085257889495</v>
          </cell>
          <cell r="S1287">
            <v>1.4384252054332255E-3</v>
          </cell>
        </row>
        <row r="1288">
          <cell r="K1288">
            <v>1513.383</v>
          </cell>
          <cell r="L1288">
            <v>0.24322728007645011</v>
          </cell>
          <cell r="M1288">
            <v>0.99252294477783443</v>
          </cell>
          <cell r="N1288">
            <v>1.0175988924427341E-3</v>
          </cell>
          <cell r="P1288">
            <v>1392.4590000000001</v>
          </cell>
          <cell r="Q1288">
            <v>0.22776439617043498</v>
          </cell>
          <cell r="R1288">
            <v>0.99339672738371909</v>
          </cell>
          <cell r="S1288">
            <v>8.5015906146961419E-4</v>
          </cell>
        </row>
        <row r="1289">
          <cell r="K1289">
            <v>1509.7190000000001</v>
          </cell>
          <cell r="L1289">
            <v>0.24263841079867965</v>
          </cell>
          <cell r="M1289">
            <v>0.99227526070901595</v>
          </cell>
          <cell r="N1289">
            <v>9.5739320310539813E-4</v>
          </cell>
          <cell r="P1289">
            <v>1388.7950000000001</v>
          </cell>
          <cell r="Q1289">
            <v>0.22716349485125653</v>
          </cell>
          <cell r="R1289">
            <v>0.99363244361739567</v>
          </cell>
          <cell r="S1289">
            <v>1.2779411660616405E-3</v>
          </cell>
        </row>
        <row r="1290">
          <cell r="K1290">
            <v>1506.0550000000001</v>
          </cell>
          <cell r="L1290">
            <v>0.24204954152090929</v>
          </cell>
          <cell r="M1290">
            <v>0.99238375669869416</v>
          </cell>
          <cell r="N1290">
            <v>1.2244557656436869E-3</v>
          </cell>
          <cell r="P1290">
            <v>1385.1310000000001</v>
          </cell>
          <cell r="Q1290">
            <v>0.22656242953062633</v>
          </cell>
          <cell r="R1290">
            <v>0.99367275192646698</v>
          </cell>
          <cell r="S1290">
            <v>1.1229554839367428E-3</v>
          </cell>
        </row>
        <row r="1291">
          <cell r="K1291">
            <v>1502.3899999999999</v>
          </cell>
          <cell r="L1291">
            <v>0.24146051152554115</v>
          </cell>
          <cell r="M1291">
            <v>0.99217031799406774</v>
          </cell>
          <cell r="N1291">
            <v>7.4806930595291326E-4</v>
          </cell>
          <cell r="P1291">
            <v>1381.4659999999999</v>
          </cell>
          <cell r="Q1291">
            <v>0.22596152821144766</v>
          </cell>
          <cell r="R1291">
            <v>0.99363235756476354</v>
          </cell>
          <cell r="S1291">
            <v>1.1730023553562377E-3</v>
          </cell>
        </row>
        <row r="1292">
          <cell r="K1292">
            <v>1498.7259999999999</v>
          </cell>
          <cell r="L1292">
            <v>0.24087164224777058</v>
          </cell>
          <cell r="M1292">
            <v>0.99211091503072224</v>
          </cell>
          <cell r="N1292">
            <v>2.345880561522109E-4</v>
          </cell>
          <cell r="P1292">
            <v>1377.8019999999999</v>
          </cell>
          <cell r="Q1292">
            <v>0.22536062689226921</v>
          </cell>
          <cell r="R1292">
            <v>0.99392942879662405</v>
          </cell>
          <cell r="S1292">
            <v>7.5223853773986535E-4</v>
          </cell>
        </row>
        <row r="1293">
          <cell r="K1293">
            <v>1495.0609999999999</v>
          </cell>
          <cell r="L1293">
            <v>0.24028261225240244</v>
          </cell>
          <cell r="M1293">
            <v>0.99191054435830928</v>
          </cell>
          <cell r="N1293">
            <v>3.3607470227443642E-4</v>
          </cell>
          <cell r="P1293">
            <v>1374.1379999999999</v>
          </cell>
          <cell r="Q1293">
            <v>0.22475956157163901</v>
          </cell>
          <cell r="R1293">
            <v>0.99381170589877321</v>
          </cell>
          <cell r="S1293">
            <v>8.5615581699379189E-4</v>
          </cell>
        </row>
        <row r="1294">
          <cell r="K1294">
            <v>1491.3969999999999</v>
          </cell>
          <cell r="L1294">
            <v>0.23969374297463197</v>
          </cell>
          <cell r="M1294">
            <v>0.99143221756593547</v>
          </cell>
          <cell r="N1294">
            <v>7.6621287641600558E-4</v>
          </cell>
          <cell r="P1294">
            <v>1370.473</v>
          </cell>
          <cell r="Q1294">
            <v>0.22415866025246056</v>
          </cell>
          <cell r="R1294">
            <v>0.99403283354925154</v>
          </cell>
          <cell r="S1294">
            <v>6.3998299474064932E-4</v>
          </cell>
        </row>
        <row r="1295">
          <cell r="K1295">
            <v>1487.7329999999999</v>
          </cell>
          <cell r="L1295">
            <v>0.23910487369686162</v>
          </cell>
          <cell r="M1295">
            <v>0.9914550308008474</v>
          </cell>
          <cell r="N1295">
            <v>7.0609834180742075E-4</v>
          </cell>
          <cell r="P1295">
            <v>1366.809</v>
          </cell>
          <cell r="Q1295">
            <v>0.22355775893328211</v>
          </cell>
          <cell r="R1295">
            <v>0.9935862236154841</v>
          </cell>
          <cell r="S1295">
            <v>1.0070925916028472E-3</v>
          </cell>
        </row>
        <row r="1296">
          <cell r="K1296">
            <v>1484.068</v>
          </cell>
          <cell r="L1296">
            <v>0.23851584370149348</v>
          </cell>
          <cell r="M1296">
            <v>0.99113311603976817</v>
          </cell>
          <cell r="N1296">
            <v>7.5589258783727525E-4</v>
          </cell>
          <cell r="P1296">
            <v>1363.145</v>
          </cell>
          <cell r="Q1296">
            <v>0.2229566936126518</v>
          </cell>
          <cell r="R1296">
            <v>0.99380321536528615</v>
          </cell>
          <cell r="S1296">
            <v>6.1855740274031337E-4</v>
          </cell>
        </row>
        <row r="1297">
          <cell r="K1297">
            <v>1480.404</v>
          </cell>
          <cell r="L1297">
            <v>0.2379269744237229</v>
          </cell>
          <cell r="M1297">
            <v>0.99148331716364224</v>
          </cell>
          <cell r="N1297">
            <v>6.2024681072771583E-4</v>
          </cell>
          <cell r="P1297">
            <v>1359.48</v>
          </cell>
          <cell r="Q1297">
            <v>0.22235579229347335</v>
          </cell>
          <cell r="R1297">
            <v>0.99376049929013899</v>
          </cell>
          <cell r="S1297">
            <v>9.1640612931762186E-4</v>
          </cell>
        </row>
        <row r="1298">
          <cell r="K1298">
            <v>1476.74</v>
          </cell>
          <cell r="L1298">
            <v>0.23733810514595244</v>
          </cell>
          <cell r="M1298">
            <v>0.99208632739714719</v>
          </cell>
          <cell r="N1298">
            <v>6.0113213525267125E-4</v>
          </cell>
          <cell r="P1298">
            <v>1355.816</v>
          </cell>
          <cell r="Q1298">
            <v>0.22175472697284315</v>
          </cell>
          <cell r="R1298">
            <v>0.99379390784325272</v>
          </cell>
          <cell r="S1298">
            <v>8.974319956360188E-4</v>
          </cell>
        </row>
        <row r="1299">
          <cell r="K1299">
            <v>1473.075</v>
          </cell>
          <cell r="L1299">
            <v>0.2367490751505843</v>
          </cell>
          <cell r="M1299">
            <v>0.99258200078805914</v>
          </cell>
          <cell r="N1299">
            <v>1.073659597414098E-3</v>
          </cell>
          <cell r="P1299">
            <v>1352.1510000000001</v>
          </cell>
          <cell r="Q1299">
            <v>0.2211538256536647</v>
          </cell>
          <cell r="R1299">
            <v>0.99395580002690431</v>
          </cell>
          <cell r="S1299">
            <v>1.0856202253560281E-3</v>
          </cell>
        </row>
        <row r="1300">
          <cell r="K1300">
            <v>1469.4110000000001</v>
          </cell>
          <cell r="L1300">
            <v>0.23616020587281383</v>
          </cell>
          <cell r="M1300">
            <v>0.99263502543295257</v>
          </cell>
          <cell r="N1300">
            <v>1.2508209432056533E-3</v>
          </cell>
          <cell r="P1300">
            <v>1348.4870000000001</v>
          </cell>
          <cell r="Q1300">
            <v>0.22055292433448626</v>
          </cell>
          <cell r="R1300">
            <v>0.99401633178675386</v>
          </cell>
          <cell r="S1300">
            <v>8.7549433389359213E-4</v>
          </cell>
        </row>
        <row r="1301">
          <cell r="K1301">
            <v>1465.7470000000001</v>
          </cell>
          <cell r="L1301">
            <v>0.23557133659504348</v>
          </cell>
          <cell r="M1301">
            <v>0.99287049889576295</v>
          </cell>
          <cell r="N1301">
            <v>1.2654357067056789E-3</v>
          </cell>
          <cell r="P1301">
            <v>1344.8230000000001</v>
          </cell>
          <cell r="Q1301">
            <v>0.21995185901385594</v>
          </cell>
          <cell r="R1301">
            <v>0.99407704443429201</v>
          </cell>
          <cell r="S1301">
            <v>9.4040069545504499E-4</v>
          </cell>
        </row>
        <row r="1302">
          <cell r="K1302">
            <v>1462.0819999999999</v>
          </cell>
          <cell r="L1302">
            <v>0.23498230659967523</v>
          </cell>
          <cell r="M1302">
            <v>0.99348980154444766</v>
          </cell>
          <cell r="N1302">
            <v>8.2456134840751055E-4</v>
          </cell>
          <cell r="P1302">
            <v>1341.1579999999999</v>
          </cell>
          <cell r="Q1302">
            <v>0.2193509576946775</v>
          </cell>
          <cell r="R1302">
            <v>0.99385463152768194</v>
          </cell>
          <cell r="S1302">
            <v>9.9832790207038976E-4</v>
          </cell>
        </row>
        <row r="1303">
          <cell r="K1303">
            <v>1458.4179999999999</v>
          </cell>
          <cell r="L1303">
            <v>0.23439343732190476</v>
          </cell>
          <cell r="M1303">
            <v>0.99308219885252791</v>
          </cell>
          <cell r="N1303">
            <v>5.0641056039640333E-4</v>
          </cell>
          <cell r="P1303">
            <v>1337.4939999999999</v>
          </cell>
          <cell r="Q1303">
            <v>0.21875005637549905</v>
          </cell>
          <cell r="R1303">
            <v>0.9939758846041794</v>
          </cell>
          <cell r="S1303">
            <v>8.7483259529258115E-4</v>
          </cell>
        </row>
        <row r="1304">
          <cell r="K1304">
            <v>1454.7529999999999</v>
          </cell>
          <cell r="L1304">
            <v>0.23380440732653662</v>
          </cell>
          <cell r="M1304">
            <v>0.9929107142873711</v>
          </cell>
          <cell r="N1304">
            <v>4.8868431859133601E-4</v>
          </cell>
          <cell r="P1304">
            <v>1333.83</v>
          </cell>
          <cell r="Q1304">
            <v>0.21814899105486885</v>
          </cell>
          <cell r="R1304">
            <v>0.994218741319434</v>
          </cell>
          <cell r="S1304">
            <v>1.1036919375637662E-3</v>
          </cell>
        </row>
        <row r="1305">
          <cell r="K1305">
            <v>1451.0889999999999</v>
          </cell>
          <cell r="L1305">
            <v>0.23321553804876616</v>
          </cell>
          <cell r="M1305">
            <v>0.99299997656453487</v>
          </cell>
          <cell r="N1305">
            <v>4.7888908637426758E-4</v>
          </cell>
          <cell r="P1305">
            <v>1330.165</v>
          </cell>
          <cell r="Q1305">
            <v>0.2175480897356904</v>
          </cell>
          <cell r="R1305">
            <v>0.99425908640520211</v>
          </cell>
          <cell r="S1305">
            <v>9.4057238348238808E-4</v>
          </cell>
        </row>
        <row r="1306">
          <cell r="K1306">
            <v>1447.425</v>
          </cell>
          <cell r="L1306">
            <v>0.2326266687709958</v>
          </cell>
          <cell r="M1306">
            <v>0.99278414078059496</v>
          </cell>
          <cell r="N1306">
            <v>6.3446857110263113E-4</v>
          </cell>
          <cell r="P1306">
            <v>1326.501</v>
          </cell>
          <cell r="Q1306">
            <v>0.2169470244150602</v>
          </cell>
          <cell r="R1306">
            <v>0.99393541155882892</v>
          </cell>
          <cell r="S1306">
            <v>8.2574125495859011E-4</v>
          </cell>
        </row>
        <row r="1307">
          <cell r="K1307">
            <v>1443.76</v>
          </cell>
          <cell r="L1307">
            <v>0.23203763877562766</v>
          </cell>
          <cell r="M1307">
            <v>0.99263223902078679</v>
          </cell>
          <cell r="N1307">
            <v>9.3252564253925587E-4</v>
          </cell>
          <cell r="P1307">
            <v>1322.836</v>
          </cell>
          <cell r="Q1307">
            <v>0.21634612309588175</v>
          </cell>
          <cell r="R1307">
            <v>0.99407685863991391</v>
          </cell>
          <cell r="S1307">
            <v>5.7340223897852836E-4</v>
          </cell>
        </row>
        <row r="1308">
          <cell r="K1308">
            <v>1440.096</v>
          </cell>
          <cell r="L1308">
            <v>0.2314487694978572</v>
          </cell>
          <cell r="M1308">
            <v>0.99275946614840205</v>
          </cell>
          <cell r="N1308">
            <v>1.1804580766873452E-3</v>
          </cell>
          <cell r="P1308">
            <v>1319.172</v>
          </cell>
          <cell r="Q1308">
            <v>0.21574522177670319</v>
          </cell>
          <cell r="R1308">
            <v>0.99403643235709893</v>
          </cell>
          <cell r="S1308">
            <v>6.3041341216295732E-4</v>
          </cell>
        </row>
        <row r="1309">
          <cell r="K1309">
            <v>1436.432</v>
          </cell>
          <cell r="L1309">
            <v>0.23085990022008662</v>
          </cell>
          <cell r="M1309">
            <v>0.9928497281184604</v>
          </cell>
          <cell r="N1309">
            <v>1.0235426942142372E-3</v>
          </cell>
          <cell r="P1309">
            <v>1315.508</v>
          </cell>
          <cell r="Q1309">
            <v>0.21514415645607299</v>
          </cell>
          <cell r="R1309">
            <v>0.99399602084299998</v>
          </cell>
          <cell r="S1309">
            <v>7.1086216214816798E-4</v>
          </cell>
        </row>
        <row r="1310">
          <cell r="K1310">
            <v>1432.7670000000001</v>
          </cell>
          <cell r="L1310">
            <v>0.23027087022471848</v>
          </cell>
          <cell r="M1310">
            <v>0.99251014709933205</v>
          </cell>
          <cell r="N1310">
            <v>1.0687006273785249E-3</v>
          </cell>
          <cell r="P1310">
            <v>1311.8430000000001</v>
          </cell>
          <cell r="Q1310">
            <v>0.21454325513689454</v>
          </cell>
          <cell r="R1310">
            <v>0.99417804800846243</v>
          </cell>
          <cell r="S1310">
            <v>7.1099194227365462E-4</v>
          </cell>
        </row>
        <row r="1311">
          <cell r="K1311">
            <v>1429.1030000000001</v>
          </cell>
          <cell r="L1311">
            <v>0.22968200094694813</v>
          </cell>
          <cell r="M1311">
            <v>0.992307648686932</v>
          </cell>
          <cell r="N1311">
            <v>1.8349918813168982E-3</v>
          </cell>
          <cell r="P1311">
            <v>1308.1790000000001</v>
          </cell>
          <cell r="Q1311">
            <v>0.21394235381771609</v>
          </cell>
          <cell r="R1311">
            <v>0.99419826546050238</v>
          </cell>
          <cell r="S1311">
            <v>6.9001444549570204E-4</v>
          </cell>
        </row>
        <row r="1312">
          <cell r="K1312">
            <v>1425.4390000000001</v>
          </cell>
          <cell r="L1312">
            <v>0.22909313166917766</v>
          </cell>
          <cell r="M1312">
            <v>0.9918100021830879</v>
          </cell>
          <cell r="N1312">
            <v>1.7637766936127862E-3</v>
          </cell>
          <cell r="P1312">
            <v>1304.5150000000001</v>
          </cell>
          <cell r="Q1312">
            <v>0.21334128849708589</v>
          </cell>
          <cell r="R1312">
            <v>0.99395557856086236</v>
          </cell>
          <cell r="S1312">
            <v>7.1853577498658756E-4</v>
          </cell>
        </row>
        <row r="1313">
          <cell r="K1313">
            <v>1421.7739999999999</v>
          </cell>
          <cell r="L1313">
            <v>0.22850410167380952</v>
          </cell>
          <cell r="M1313">
            <v>0.99146835736493044</v>
          </cell>
          <cell r="N1313">
            <v>1.9647004222111989E-3</v>
          </cell>
          <cell r="P1313">
            <v>1300.8499999999999</v>
          </cell>
          <cell r="Q1313">
            <v>0.21274038717790722</v>
          </cell>
          <cell r="R1313">
            <v>0.99411739197151749</v>
          </cell>
          <cell r="S1313">
            <v>7.5851583177510016E-4</v>
          </cell>
        </row>
        <row r="1314">
          <cell r="K1314">
            <v>1418.11</v>
          </cell>
          <cell r="L1314">
            <v>0.22791523239603895</v>
          </cell>
          <cell r="M1314">
            <v>0.99112400600182349</v>
          </cell>
          <cell r="N1314">
            <v>2.8102253828850713E-3</v>
          </cell>
          <cell r="P1314">
            <v>1297.1859999999999</v>
          </cell>
          <cell r="Q1314">
            <v>0.21213948585872877</v>
          </cell>
          <cell r="R1314">
            <v>0.99415780840649981</v>
          </cell>
          <cell r="S1314">
            <v>6.8369492543728094E-4</v>
          </cell>
        </row>
        <row r="1315">
          <cell r="K1315">
            <v>1414.4449999999999</v>
          </cell>
          <cell r="L1315">
            <v>0.22732620240067081</v>
          </cell>
          <cell r="M1315">
            <v>0.99116707806912385</v>
          </cell>
          <cell r="N1315">
            <v>2.6632642938298071E-3</v>
          </cell>
          <cell r="P1315">
            <v>1293.5219999999999</v>
          </cell>
          <cell r="Q1315">
            <v>0.21153842053809857</v>
          </cell>
          <cell r="R1315">
            <v>0.99334406845876044</v>
          </cell>
          <cell r="S1315">
            <v>1.8433455049331623E-3</v>
          </cell>
        </row>
        <row r="1316">
          <cell r="K1316">
            <v>1410.7809999999999</v>
          </cell>
          <cell r="L1316">
            <v>0.22673733312290045</v>
          </cell>
          <cell r="M1316">
            <v>0.99102648902990265</v>
          </cell>
          <cell r="N1316">
            <v>2.8252349169118579E-3</v>
          </cell>
          <cell r="P1316">
            <v>1289.857</v>
          </cell>
          <cell r="Q1316">
            <v>0.21093751921892012</v>
          </cell>
          <cell r="R1316">
            <v>0.99326597447630471</v>
          </cell>
          <cell r="S1316">
            <v>1.5014020483750652E-3</v>
          </cell>
        </row>
        <row r="1317">
          <cell r="K1317">
            <v>1407.117</v>
          </cell>
          <cell r="L1317">
            <v>0.22614846384512999</v>
          </cell>
          <cell r="M1317">
            <v>0.99142280257537285</v>
          </cell>
          <cell r="N1317">
            <v>2.0365268963718425E-3</v>
          </cell>
          <cell r="P1317">
            <v>1286.193</v>
          </cell>
          <cell r="Q1317">
            <v>0.21033645389828992</v>
          </cell>
          <cell r="R1317">
            <v>0.99390569865401812</v>
          </cell>
          <cell r="S1317">
            <v>8.3345002978956059E-4</v>
          </cell>
        </row>
        <row r="1318">
          <cell r="K1318">
            <v>1403.452</v>
          </cell>
          <cell r="L1318">
            <v>0.22555943384976185</v>
          </cell>
          <cell r="M1318">
            <v>0.99146729123850041</v>
          </cell>
          <cell r="N1318">
            <v>2.2560647444439365E-3</v>
          </cell>
          <cell r="P1318">
            <v>1282.528</v>
          </cell>
          <cell r="Q1318">
            <v>0.20973555257911136</v>
          </cell>
          <cell r="R1318">
            <v>0.99421576559769331</v>
          </cell>
          <cell r="S1318">
            <v>6.8157351749132376E-4</v>
          </cell>
        </row>
        <row r="1319">
          <cell r="K1319">
            <v>1399.788</v>
          </cell>
          <cell r="L1319">
            <v>0.22497056457199127</v>
          </cell>
          <cell r="M1319">
            <v>0.99169744357057699</v>
          </cell>
          <cell r="N1319">
            <v>2.0480223567710823E-3</v>
          </cell>
          <cell r="P1319">
            <v>1278.864</v>
          </cell>
          <cell r="Q1319">
            <v>0.20913465125993291</v>
          </cell>
          <cell r="R1319">
            <v>0.99417796062770181</v>
          </cell>
          <cell r="S1319">
            <v>4.9415417279302784E-4</v>
          </cell>
        </row>
        <row r="1320">
          <cell r="K1320">
            <v>1396.124</v>
          </cell>
          <cell r="L1320">
            <v>0.22438169529422081</v>
          </cell>
          <cell r="M1320">
            <v>0.99175868445075965</v>
          </cell>
          <cell r="N1320">
            <v>2.2426339781614997E-3</v>
          </cell>
          <cell r="P1320">
            <v>1275.2</v>
          </cell>
          <cell r="Q1320">
            <v>0.20853358593930271</v>
          </cell>
          <cell r="R1320">
            <v>0.99405663750996531</v>
          </cell>
          <cell r="S1320">
            <v>5.8297359123428644E-4</v>
          </cell>
        </row>
        <row r="1321">
          <cell r="K1321">
            <v>1392.4590000000001</v>
          </cell>
          <cell r="L1321">
            <v>0.22379266529885278</v>
          </cell>
          <cell r="M1321">
            <v>0.99196124336061631</v>
          </cell>
          <cell r="N1321">
            <v>2.3555070678387799E-3</v>
          </cell>
          <cell r="P1321">
            <v>1271.5350000000001</v>
          </cell>
          <cell r="Q1321">
            <v>0.20793268462012426</v>
          </cell>
          <cell r="R1321">
            <v>0.99411736489925018</v>
          </cell>
          <cell r="S1321">
            <v>7.0312820804365101E-4</v>
          </cell>
        </row>
        <row r="1322">
          <cell r="K1322">
            <v>1388.7950000000001</v>
          </cell>
          <cell r="L1322">
            <v>0.22320379602108231</v>
          </cell>
          <cell r="M1322">
            <v>0.99195815457966818</v>
          </cell>
          <cell r="N1322">
            <v>2.2673461388797622E-3</v>
          </cell>
          <cell r="P1322">
            <v>1267.8710000000001</v>
          </cell>
          <cell r="Q1322">
            <v>0.20733178330094582</v>
          </cell>
          <cell r="R1322">
            <v>0.99411736859412514</v>
          </cell>
          <cell r="S1322">
            <v>7.1094867828314372E-4</v>
          </cell>
        </row>
        <row r="1323">
          <cell r="K1323">
            <v>1385.1299999999999</v>
          </cell>
          <cell r="L1323">
            <v>0.22261476602571417</v>
          </cell>
          <cell r="M1323">
            <v>0.99202096721285027</v>
          </cell>
          <cell r="N1323">
            <v>2.3164515696281751E-3</v>
          </cell>
          <cell r="P1323">
            <v>1264.2070000000001</v>
          </cell>
          <cell r="Q1323">
            <v>0.2067307179803155</v>
          </cell>
          <cell r="R1323">
            <v>0.99419821253209129</v>
          </cell>
          <cell r="S1323">
            <v>5.637484536499198E-4</v>
          </cell>
        </row>
        <row r="1324">
          <cell r="K1324">
            <v>1381.4659999999999</v>
          </cell>
          <cell r="L1324">
            <v>0.2220258967479436</v>
          </cell>
          <cell r="M1324">
            <v>0.99222802880868766</v>
          </cell>
          <cell r="N1324">
            <v>2.3225603204169564E-3</v>
          </cell>
          <cell r="P1324">
            <v>1260.5419999999999</v>
          </cell>
          <cell r="Q1324">
            <v>0.20612981666113706</v>
          </cell>
          <cell r="R1324">
            <v>0.99415783794460078</v>
          </cell>
          <cell r="S1324">
            <v>7.4550661244338458E-4</v>
          </cell>
        </row>
        <row r="1325">
          <cell r="K1325">
            <v>1377.8019999999999</v>
          </cell>
          <cell r="L1325">
            <v>0.22143702747017313</v>
          </cell>
          <cell r="M1325">
            <v>0.99215862676130495</v>
          </cell>
          <cell r="N1325">
            <v>2.5443555672674261E-3</v>
          </cell>
          <cell r="P1325">
            <v>1256.8779999999999</v>
          </cell>
          <cell r="Q1325">
            <v>0.20552891534195861</v>
          </cell>
          <cell r="R1325">
            <v>0.99401618046001061</v>
          </cell>
          <cell r="S1325">
            <v>5.6036746866035346E-4</v>
          </cell>
        </row>
        <row r="1326">
          <cell r="K1326">
            <v>1374.1369999999999</v>
          </cell>
          <cell r="L1326">
            <v>0.2208479974748051</v>
          </cell>
          <cell r="M1326">
            <v>0.99218722761201439</v>
          </cell>
          <cell r="N1326">
            <v>2.5084003914718576E-3</v>
          </cell>
          <cell r="P1326">
            <v>1253.2139999999999</v>
          </cell>
          <cell r="Q1326">
            <v>0.20492785002132841</v>
          </cell>
          <cell r="R1326">
            <v>0.99450163912077194</v>
          </cell>
          <cell r="S1326">
            <v>4.7144611042164306E-4</v>
          </cell>
        </row>
        <row r="1327">
          <cell r="K1327">
            <v>1370.473</v>
          </cell>
          <cell r="L1327">
            <v>0.22025912819703464</v>
          </cell>
          <cell r="M1327">
            <v>0.99190490741657455</v>
          </cell>
          <cell r="N1327">
            <v>2.9408114630437858E-3</v>
          </cell>
          <cell r="P1327">
            <v>1249.549</v>
          </cell>
          <cell r="Q1327">
            <v>0.20432694870214996</v>
          </cell>
          <cell r="R1327">
            <v>0.99400979476312956</v>
          </cell>
          <cell r="S1327">
            <v>5.7008514339124204E-4</v>
          </cell>
        </row>
        <row r="1328">
          <cell r="K1328">
            <v>1366.809</v>
          </cell>
          <cell r="L1328">
            <v>0.21967025891926417</v>
          </cell>
          <cell r="M1328">
            <v>0.99197252438455019</v>
          </cell>
          <cell r="N1328">
            <v>2.7503411621417053E-3</v>
          </cell>
          <cell r="P1328">
            <v>1245.885</v>
          </cell>
          <cell r="Q1328">
            <v>0.20372588338151976</v>
          </cell>
          <cell r="R1328">
            <v>0.99391959418958964</v>
          </cell>
          <cell r="S1328">
            <v>3.7181795503173114E-4</v>
          </cell>
        </row>
        <row r="1329">
          <cell r="K1329">
            <v>1363.144</v>
          </cell>
          <cell r="L1329">
            <v>0.21908122892389603</v>
          </cell>
          <cell r="M1329">
            <v>0.99175613784339089</v>
          </cell>
          <cell r="N1329">
            <v>3.1182105067112209E-3</v>
          </cell>
          <cell r="P1329">
            <v>1242.22</v>
          </cell>
          <cell r="Q1329">
            <v>0.20312498206234131</v>
          </cell>
          <cell r="R1329">
            <v>0.99383291579471289</v>
          </cell>
          <cell r="S1329">
            <v>3.9735191231150704E-4</v>
          </cell>
        </row>
        <row r="1330">
          <cell r="K1330">
            <v>1359.48</v>
          </cell>
          <cell r="L1330">
            <v>0.21849235964612568</v>
          </cell>
          <cell r="M1330">
            <v>0.9922605793274194</v>
          </cell>
          <cell r="N1330">
            <v>2.6427994484274943E-3</v>
          </cell>
          <cell r="P1330">
            <v>1238.556</v>
          </cell>
          <cell r="Q1330">
            <v>0.20252408074316275</v>
          </cell>
          <cell r="R1330">
            <v>0.99379595410201682</v>
          </cell>
          <cell r="S1330">
            <v>4.3866550051470859E-4</v>
          </cell>
        </row>
        <row r="1331">
          <cell r="K1331">
            <v>1355.816</v>
          </cell>
          <cell r="L1331">
            <v>0.2179034903683551</v>
          </cell>
          <cell r="M1331">
            <v>0.99240015532087644</v>
          </cell>
          <cell r="N1331">
            <v>2.2974621650977143E-3</v>
          </cell>
          <cell r="P1331">
            <v>1234.8920000000001</v>
          </cell>
          <cell r="Q1331">
            <v>0.20192301542253255</v>
          </cell>
          <cell r="R1331">
            <v>0.99347041352272181</v>
          </cell>
          <cell r="S1331">
            <v>8.4426650633302931E-4</v>
          </cell>
        </row>
        <row r="1332">
          <cell r="K1332">
            <v>1352.1510000000001</v>
          </cell>
          <cell r="L1332">
            <v>0.21731446037298696</v>
          </cell>
          <cell r="M1332">
            <v>0.99203964707687697</v>
          </cell>
          <cell r="N1332">
            <v>2.7617312069479101E-3</v>
          </cell>
          <cell r="P1332">
            <v>1231.2270000000001</v>
          </cell>
          <cell r="Q1332">
            <v>0.2013221141033541</v>
          </cell>
          <cell r="R1332">
            <v>0.99323728568123304</v>
          </cell>
          <cell r="S1332">
            <v>1.4830508136078372E-3</v>
          </cell>
        </row>
        <row r="1333">
          <cell r="K1333">
            <v>1348.4870000000001</v>
          </cell>
          <cell r="L1333">
            <v>0.2167255910952165</v>
          </cell>
          <cell r="M1333">
            <v>0.99154920137347824</v>
          </cell>
          <cell r="N1333">
            <v>2.804085592444612E-3</v>
          </cell>
          <cell r="P1333">
            <v>1227.5630000000001</v>
          </cell>
          <cell r="Q1333">
            <v>0.20072121278417554</v>
          </cell>
          <cell r="R1333">
            <v>0.99345635540419741</v>
          </cell>
          <cell r="S1333">
            <v>1.2909006465067195E-3</v>
          </cell>
        </row>
        <row r="1334">
          <cell r="K1334">
            <v>1344.8219999999999</v>
          </cell>
          <cell r="L1334">
            <v>0.21613656109984836</v>
          </cell>
          <cell r="M1334">
            <v>0.99186068815327566</v>
          </cell>
          <cell r="N1334">
            <v>2.1193994191300797E-3</v>
          </cell>
          <cell r="P1334">
            <v>1223.8989999999999</v>
          </cell>
          <cell r="Q1334">
            <v>0.20012014746354545</v>
          </cell>
          <cell r="R1334">
            <v>0.99355890929749535</v>
          </cell>
          <cell r="S1334">
            <v>8.9271630261846609E-4</v>
          </cell>
        </row>
        <row r="1335">
          <cell r="K1335">
            <v>1341.1579999999999</v>
          </cell>
          <cell r="L1335">
            <v>0.215547691822078</v>
          </cell>
          <cell r="M1335">
            <v>0.99252586916011232</v>
          </cell>
          <cell r="N1335">
            <v>1.4673195898377664E-3</v>
          </cell>
          <cell r="P1335">
            <v>1220.2339999999999</v>
          </cell>
          <cell r="Q1335">
            <v>0.19951924614436678</v>
          </cell>
          <cell r="R1335">
            <v>0.99313867441140091</v>
          </cell>
          <cell r="S1335">
            <v>1.8180746228657148E-3</v>
          </cell>
        </row>
        <row r="1336">
          <cell r="K1336">
            <v>1337.4939999999999</v>
          </cell>
          <cell r="L1336">
            <v>0.21495882254430743</v>
          </cell>
          <cell r="M1336">
            <v>0.99296196797988656</v>
          </cell>
          <cell r="N1336">
            <v>9.5398271838154525E-4</v>
          </cell>
          <cell r="P1336">
            <v>1216.57</v>
          </cell>
          <cell r="Q1336">
            <v>0.19891818082373658</v>
          </cell>
          <cell r="R1336">
            <v>0.99272790241381836</v>
          </cell>
          <cell r="S1336">
            <v>2.5489666472832536E-3</v>
          </cell>
        </row>
        <row r="1337">
          <cell r="K1337">
            <v>1333.829</v>
          </cell>
          <cell r="L1337">
            <v>0.21436979254893929</v>
          </cell>
          <cell r="M1337">
            <v>0.9935096448645514</v>
          </cell>
          <cell r="N1337">
            <v>7.7421643346020641E-4</v>
          </cell>
          <cell r="P1337">
            <v>1212.905</v>
          </cell>
          <cell r="Q1337">
            <v>0.19831727950455813</v>
          </cell>
          <cell r="R1337">
            <v>0.99294512610919428</v>
          </cell>
          <cell r="S1337">
            <v>2.208982408514457E-3</v>
          </cell>
        </row>
        <row r="1338">
          <cell r="K1338">
            <v>1330.165</v>
          </cell>
          <cell r="L1338">
            <v>0.21378092327116882</v>
          </cell>
          <cell r="M1338">
            <v>0.99365434423575361</v>
          </cell>
          <cell r="N1338">
            <v>9.0015965528579176E-4</v>
          </cell>
          <cell r="P1338">
            <v>1209.241</v>
          </cell>
          <cell r="Q1338">
            <v>0.19771637818537979</v>
          </cell>
          <cell r="R1338">
            <v>0.99314267092216479</v>
          </cell>
          <cell r="S1338">
            <v>2.7004594565215173E-3</v>
          </cell>
        </row>
        <row r="1339">
          <cell r="K1339">
            <v>1326.501</v>
          </cell>
          <cell r="L1339">
            <v>0.21319205399339836</v>
          </cell>
          <cell r="M1339">
            <v>0.99381201109815887</v>
          </cell>
          <cell r="N1339">
            <v>7.1681279379078066E-4</v>
          </cell>
          <cell r="P1339">
            <v>1205.577</v>
          </cell>
          <cell r="Q1339">
            <v>0.19711531286474948</v>
          </cell>
          <cell r="R1339">
            <v>0.99272364783083289</v>
          </cell>
          <cell r="S1339">
            <v>2.6602802978970479E-3</v>
          </cell>
        </row>
        <row r="1340">
          <cell r="K1340">
            <v>1322.836</v>
          </cell>
          <cell r="L1340">
            <v>0.21260302399803033</v>
          </cell>
          <cell r="M1340">
            <v>0.99368360268399902</v>
          </cell>
          <cell r="N1340">
            <v>7.8937023972937346E-4</v>
          </cell>
          <cell r="P1340">
            <v>1201.912</v>
          </cell>
          <cell r="Q1340">
            <v>0.19651441154557092</v>
          </cell>
          <cell r="R1340">
            <v>0.99289550664602766</v>
          </cell>
          <cell r="S1340">
            <v>2.875791704957136E-3</v>
          </cell>
        </row>
        <row r="1341">
          <cell r="K1341">
            <v>1319.172</v>
          </cell>
          <cell r="L1341">
            <v>0.21201415472025975</v>
          </cell>
          <cell r="M1341">
            <v>0.99368175392179869</v>
          </cell>
          <cell r="N1341">
            <v>9.5669393899359262E-4</v>
          </cell>
          <cell r="P1341">
            <v>1198.248</v>
          </cell>
          <cell r="Q1341">
            <v>0.19591351022639247</v>
          </cell>
          <cell r="R1341">
            <v>0.99288226257493239</v>
          </cell>
          <cell r="S1341">
            <v>2.7877820403239399E-3</v>
          </cell>
        </row>
        <row r="1342">
          <cell r="K1342">
            <v>1315.508</v>
          </cell>
          <cell r="L1342">
            <v>0.21142528544248929</v>
          </cell>
          <cell r="M1342">
            <v>0.99369037651090197</v>
          </cell>
          <cell r="N1342">
            <v>9.6860177404416213E-4</v>
          </cell>
          <cell r="P1342">
            <v>1194.5840000000001</v>
          </cell>
          <cell r="Q1342">
            <v>0.19531244490576227</v>
          </cell>
          <cell r="R1342">
            <v>0.99297947393675889</v>
          </cell>
          <cell r="S1342">
            <v>2.8753158207169885E-3</v>
          </cell>
        </row>
        <row r="1343">
          <cell r="K1343">
            <v>1311.8430000000001</v>
          </cell>
          <cell r="L1343">
            <v>0.21083625544712115</v>
          </cell>
          <cell r="M1343">
            <v>0.99339986398829383</v>
          </cell>
          <cell r="N1343">
            <v>7.5355246351637903E-4</v>
          </cell>
          <cell r="P1343">
            <v>1190.9190000000001</v>
          </cell>
          <cell r="Q1343">
            <v>0.19471154358658382</v>
          </cell>
          <cell r="R1343">
            <v>0.99298561693870468</v>
          </cell>
          <cell r="S1343">
            <v>2.7500230869910132E-3</v>
          </cell>
        </row>
        <row r="1344">
          <cell r="K1344">
            <v>1308.1789999999999</v>
          </cell>
          <cell r="L1344">
            <v>0.21024738616935068</v>
          </cell>
          <cell r="M1344">
            <v>0.99370922519954252</v>
          </cell>
          <cell r="N1344">
            <v>6.4334250380717868E-4</v>
          </cell>
          <cell r="P1344">
            <v>1187.2550000000001</v>
          </cell>
          <cell r="Q1344">
            <v>0.19411064226740538</v>
          </cell>
          <cell r="R1344">
            <v>0.9927582055209605</v>
          </cell>
          <cell r="S1344">
            <v>2.8095018050553482E-3</v>
          </cell>
        </row>
        <row r="1345">
          <cell r="K1345">
            <v>1304.5139999999999</v>
          </cell>
          <cell r="L1345">
            <v>0.20965835617398265</v>
          </cell>
          <cell r="M1345">
            <v>0.99393316420173505</v>
          </cell>
          <cell r="N1345">
            <v>5.4420267977064139E-4</v>
          </cell>
          <cell r="P1345">
            <v>1183.5909999999999</v>
          </cell>
          <cell r="Q1345">
            <v>0.19350957694677506</v>
          </cell>
          <cell r="R1345">
            <v>0.9930100488787611</v>
          </cell>
          <cell r="S1345">
            <v>2.1903687295243535E-3</v>
          </cell>
        </row>
        <row r="1346">
          <cell r="K1346">
            <v>1300.8499999999999</v>
          </cell>
          <cell r="L1346">
            <v>0.20906948689621208</v>
          </cell>
          <cell r="M1346">
            <v>0.99372589341541018</v>
          </cell>
          <cell r="N1346">
            <v>5.4760958749517795E-4</v>
          </cell>
          <cell r="P1346">
            <v>1179.9259999999999</v>
          </cell>
          <cell r="Q1346">
            <v>0.19290867562759662</v>
          </cell>
          <cell r="R1346">
            <v>0.99295761316856501</v>
          </cell>
          <cell r="S1346">
            <v>2.1352802513544236E-3</v>
          </cell>
        </row>
        <row r="1347">
          <cell r="K1347">
            <v>1297.1859999999999</v>
          </cell>
          <cell r="L1347">
            <v>0.20848061761844161</v>
          </cell>
          <cell r="M1347">
            <v>0.99312773217445294</v>
          </cell>
          <cell r="N1347">
            <v>1.0579671981395973E-3</v>
          </cell>
          <cell r="P1347">
            <v>1176.2619999999999</v>
          </cell>
          <cell r="Q1347">
            <v>0.19230761030696641</v>
          </cell>
          <cell r="R1347">
            <v>0.99253125781987206</v>
          </cell>
          <cell r="S1347">
            <v>1.3331944157464147E-3</v>
          </cell>
        </row>
        <row r="1348">
          <cell r="K1348">
            <v>1293.521</v>
          </cell>
          <cell r="L1348">
            <v>0.20789158762307347</v>
          </cell>
          <cell r="M1348">
            <v>0.9924181776107982</v>
          </cell>
          <cell r="N1348">
            <v>1.6647870816931375E-3</v>
          </cell>
          <cell r="P1348">
            <v>1172.597</v>
          </cell>
          <cell r="Q1348">
            <v>0.19170670898778797</v>
          </cell>
          <cell r="R1348">
            <v>0.99249602254154867</v>
          </cell>
          <cell r="S1348">
            <v>1.4172076714435923E-3</v>
          </cell>
        </row>
        <row r="1349">
          <cell r="K1349">
            <v>1289.857</v>
          </cell>
          <cell r="L1349">
            <v>0.20730271834530301</v>
          </cell>
          <cell r="M1349">
            <v>0.99174234527360172</v>
          </cell>
          <cell r="N1349">
            <v>2.4577301133400448E-3</v>
          </cell>
          <cell r="P1349">
            <v>1168.933</v>
          </cell>
          <cell r="Q1349">
            <v>0.19110580766860952</v>
          </cell>
          <cell r="R1349">
            <v>0.99214157773856915</v>
          </cell>
          <cell r="S1349">
            <v>1.8255456678200038E-3</v>
          </cell>
        </row>
        <row r="1350">
          <cell r="K1350">
            <v>1286.193</v>
          </cell>
          <cell r="L1350">
            <v>0.20671384906753265</v>
          </cell>
          <cell r="M1350">
            <v>0.99153548772336608</v>
          </cell>
          <cell r="N1350">
            <v>3.0936444175547403E-3</v>
          </cell>
          <cell r="P1350">
            <v>1165.269</v>
          </cell>
          <cell r="Q1350">
            <v>0.19050474234797932</v>
          </cell>
          <cell r="R1350">
            <v>0.99215539330943481</v>
          </cell>
          <cell r="S1350">
            <v>1.2858829842512087E-3</v>
          </cell>
        </row>
        <row r="1351">
          <cell r="K1351">
            <v>1282.528</v>
          </cell>
          <cell r="L1351">
            <v>0.20612481907216451</v>
          </cell>
          <cell r="M1351">
            <v>0.99063420338221519</v>
          </cell>
          <cell r="N1351">
            <v>4.0231052896544826E-3</v>
          </cell>
          <cell r="P1351">
            <v>1161.604</v>
          </cell>
          <cell r="Q1351">
            <v>0.18990384102880087</v>
          </cell>
          <cell r="R1351">
            <v>0.992825284030736</v>
          </cell>
          <cell r="S1351">
            <v>9.459981840774193E-4</v>
          </cell>
        </row>
        <row r="1352">
          <cell r="K1352">
            <v>1278.864</v>
          </cell>
          <cell r="L1352">
            <v>0.20553594979439405</v>
          </cell>
          <cell r="M1352">
            <v>0.98988375697783892</v>
          </cell>
          <cell r="N1352">
            <v>4.5687575228755108E-3</v>
          </cell>
          <cell r="P1352">
            <v>1157.94</v>
          </cell>
          <cell r="Q1352">
            <v>0.18930293970962231</v>
          </cell>
          <cell r="R1352">
            <v>0.99220908301841992</v>
          </cell>
          <cell r="S1352">
            <v>1.7082012690967767E-3</v>
          </cell>
        </row>
        <row r="1353">
          <cell r="K1353">
            <v>1275.2</v>
          </cell>
          <cell r="L1353">
            <v>0.20494708051662347</v>
          </cell>
          <cell r="M1353">
            <v>0.98946738367472398</v>
          </cell>
          <cell r="N1353">
            <v>4.3202474357819862E-3</v>
          </cell>
          <cell r="P1353">
            <v>1154.2760000000001</v>
          </cell>
          <cell r="Q1353">
            <v>0.18870187438899211</v>
          </cell>
          <cell r="R1353">
            <v>0.99176977504845665</v>
          </cell>
          <cell r="S1353">
            <v>2.4748539344169721E-3</v>
          </cell>
        </row>
        <row r="1354">
          <cell r="K1354">
            <v>1271.5350000000001</v>
          </cell>
          <cell r="L1354">
            <v>0.20435805052125533</v>
          </cell>
          <cell r="M1354">
            <v>0.98942763257744393</v>
          </cell>
          <cell r="N1354">
            <v>4.3890059309205191E-3</v>
          </cell>
          <cell r="P1354">
            <v>1150.6110000000001</v>
          </cell>
          <cell r="Q1354">
            <v>0.18810097306981366</v>
          </cell>
          <cell r="R1354">
            <v>0.99122741165353168</v>
          </cell>
          <cell r="S1354">
            <v>2.4972929864083603E-3</v>
          </cell>
        </row>
        <row r="1355">
          <cell r="K1355">
            <v>1267.8709999999999</v>
          </cell>
          <cell r="L1355">
            <v>0.20376918124348498</v>
          </cell>
          <cell r="M1355">
            <v>0.98991764945251859</v>
          </cell>
          <cell r="N1355">
            <v>4.2692134877442989E-3</v>
          </cell>
          <cell r="P1355">
            <v>1146.9469999999999</v>
          </cell>
          <cell r="Q1355">
            <v>0.1875000717506351</v>
          </cell>
          <cell r="R1355">
            <v>0.99129646760749557</v>
          </cell>
          <cell r="S1355">
            <v>1.7092482002535807E-3</v>
          </cell>
        </row>
        <row r="1356">
          <cell r="K1356">
            <v>1264.2059999999999</v>
          </cell>
          <cell r="L1356">
            <v>0.20318015124811684</v>
          </cell>
          <cell r="M1356">
            <v>0.99003358191921953</v>
          </cell>
          <cell r="N1356">
            <v>4.3598156106606457E-3</v>
          </cell>
          <cell r="P1356">
            <v>1143.2829999999999</v>
          </cell>
          <cell r="Q1356">
            <v>0.18689900643000501</v>
          </cell>
          <cell r="R1356">
            <v>0.99184531125356357</v>
          </cell>
          <cell r="S1356">
            <v>1.667379473251141E-3</v>
          </cell>
        </row>
        <row r="1357">
          <cell r="K1357">
            <v>1260.5419999999999</v>
          </cell>
          <cell r="L1357">
            <v>0.20259128197034637</v>
          </cell>
          <cell r="M1357">
            <v>0.99105919805262788</v>
          </cell>
          <cell r="N1357">
            <v>3.0221970002659482E-3</v>
          </cell>
          <cell r="P1357">
            <v>1139.6179999999999</v>
          </cell>
          <cell r="Q1357">
            <v>0.18629810511082645</v>
          </cell>
          <cell r="R1357">
            <v>0.99202448295239887</v>
          </cell>
          <cell r="S1357">
            <v>2.5920848313891946E-3</v>
          </cell>
        </row>
        <row r="1358">
          <cell r="K1358">
            <v>1256.8779999999999</v>
          </cell>
          <cell r="L1358">
            <v>0.20200241269257579</v>
          </cell>
          <cell r="M1358">
            <v>0.99163992077423657</v>
          </cell>
          <cell r="N1358">
            <v>2.5981516227414109E-3</v>
          </cell>
          <cell r="P1358">
            <v>1135.954</v>
          </cell>
          <cell r="Q1358">
            <v>0.18569703979019625</v>
          </cell>
          <cell r="R1358">
            <v>0.99253443921656215</v>
          </cell>
          <cell r="S1358">
            <v>2.5941351514876293E-3</v>
          </cell>
        </row>
        <row r="1359">
          <cell r="K1359">
            <v>1253.213</v>
          </cell>
          <cell r="L1359">
            <v>0.20141338269720765</v>
          </cell>
          <cell r="M1359">
            <v>0.9914375808745296</v>
          </cell>
          <cell r="N1359">
            <v>2.9678607845932121E-3</v>
          </cell>
          <cell r="P1359">
            <v>1132.289</v>
          </cell>
          <cell r="Q1359">
            <v>0.1850961384710178</v>
          </cell>
          <cell r="R1359">
            <v>0.99279818382809049</v>
          </cell>
          <cell r="S1359">
            <v>2.2380249328614195E-3</v>
          </cell>
        </row>
        <row r="1360">
          <cell r="K1360">
            <v>1249.549</v>
          </cell>
          <cell r="L1360">
            <v>0.2008245134194373</v>
          </cell>
          <cell r="M1360">
            <v>0.99207511926550807</v>
          </cell>
          <cell r="N1360">
            <v>2.0032504742156627E-3</v>
          </cell>
          <cell r="P1360">
            <v>1128.625</v>
          </cell>
          <cell r="Q1360">
            <v>0.18449523715183935</v>
          </cell>
          <cell r="R1360">
            <v>0.99314940319333989</v>
          </cell>
          <cell r="S1360">
            <v>1.723834372067336E-3</v>
          </cell>
        </row>
        <row r="1361">
          <cell r="K1361">
            <v>1245.885</v>
          </cell>
          <cell r="L1361">
            <v>0.20023564414166684</v>
          </cell>
          <cell r="M1361">
            <v>0.99210035833620125</v>
          </cell>
          <cell r="N1361">
            <v>2.1544875345898473E-3</v>
          </cell>
          <cell r="P1361">
            <v>1124.961</v>
          </cell>
          <cell r="Q1361">
            <v>0.18389417183120915</v>
          </cell>
          <cell r="R1361">
            <v>0.99371685952395217</v>
          </cell>
          <cell r="S1361">
            <v>1.9738871127461225E-3</v>
          </cell>
        </row>
        <row r="1362">
          <cell r="K1362">
            <v>1242.22</v>
          </cell>
          <cell r="L1362">
            <v>0.1996466141462987</v>
          </cell>
          <cell r="M1362">
            <v>0.99257214254157733</v>
          </cell>
          <cell r="N1362">
            <v>1.8471205385859441E-3</v>
          </cell>
          <cell r="P1362">
            <v>1121.296</v>
          </cell>
          <cell r="Q1362">
            <v>0.18329327051203048</v>
          </cell>
          <cell r="R1362">
            <v>0.99371890852550238</v>
          </cell>
          <cell r="S1362">
            <v>1.6537940894849491E-3</v>
          </cell>
        </row>
        <row r="1363">
          <cell r="K1363">
            <v>1238.556</v>
          </cell>
          <cell r="L1363">
            <v>0.19905774486852812</v>
          </cell>
          <cell r="M1363">
            <v>0.99244350296000905</v>
          </cell>
          <cell r="N1363">
            <v>1.4276175170445527E-3</v>
          </cell>
          <cell r="P1363">
            <v>1117.6320000000001</v>
          </cell>
          <cell r="Q1363">
            <v>0.18269236919285203</v>
          </cell>
          <cell r="R1363">
            <v>0.99371383154642601</v>
          </cell>
          <cell r="S1363">
            <v>1.5058099341725274E-3</v>
          </cell>
        </row>
        <row r="1364">
          <cell r="K1364">
            <v>1234.8910000000001</v>
          </cell>
          <cell r="L1364">
            <v>0.1984687148731602</v>
          </cell>
          <cell r="M1364">
            <v>0.99235192627985824</v>
          </cell>
          <cell r="N1364">
            <v>1.5651636235184973E-3</v>
          </cell>
          <cell r="P1364">
            <v>1113.9680000000001</v>
          </cell>
          <cell r="Q1364">
            <v>0.18209130387222183</v>
          </cell>
          <cell r="R1364">
            <v>0.99380966343151911</v>
          </cell>
          <cell r="S1364">
            <v>1.2863837784807721E-3</v>
          </cell>
        </row>
        <row r="1365">
          <cell r="K1365">
            <v>1231.2269999999999</v>
          </cell>
          <cell r="L1365">
            <v>0.19787984559538951</v>
          </cell>
          <cell r="M1365">
            <v>0.99243413902171707</v>
          </cell>
          <cell r="N1365">
            <v>1.6791740019390237E-3</v>
          </cell>
          <cell r="P1365">
            <v>1110.3030000000001</v>
          </cell>
          <cell r="Q1365">
            <v>0.18149040255304338</v>
          </cell>
          <cell r="R1365">
            <v>0.9938751429744267</v>
          </cell>
          <cell r="S1365">
            <v>1.4908586253158346E-3</v>
          </cell>
        </row>
        <row r="1366">
          <cell r="K1366">
            <v>1227.5629999999999</v>
          </cell>
          <cell r="L1366">
            <v>0.19729097631761916</v>
          </cell>
          <cell r="M1366">
            <v>0.99261623900097895</v>
          </cell>
          <cell r="N1366">
            <v>1.6810837269336885E-3</v>
          </cell>
          <cell r="P1366">
            <v>1106.6389999999999</v>
          </cell>
          <cell r="Q1366">
            <v>0.18088933723241318</v>
          </cell>
          <cell r="R1366">
            <v>0.99393140658195833</v>
          </cell>
          <cell r="S1366">
            <v>1.3394155906568265E-3</v>
          </cell>
        </row>
        <row r="1367">
          <cell r="K1367">
            <v>1223.8979999999999</v>
          </cell>
          <cell r="L1367">
            <v>0.19670194632225102</v>
          </cell>
          <cell r="M1367">
            <v>0.99231768538627196</v>
          </cell>
          <cell r="N1367">
            <v>2.3814052028938155E-3</v>
          </cell>
          <cell r="P1367">
            <v>1102.9739999999999</v>
          </cell>
          <cell r="Q1367">
            <v>0.18028843591323462</v>
          </cell>
          <cell r="R1367">
            <v>0.99371853524541687</v>
          </cell>
          <cell r="S1367">
            <v>1.5160592955286677E-3</v>
          </cell>
        </row>
        <row r="1368">
          <cell r="K1368">
            <v>1220.2339999999999</v>
          </cell>
          <cell r="L1368">
            <v>0.19611307704448044</v>
          </cell>
          <cell r="M1368">
            <v>0.99310870396207385</v>
          </cell>
          <cell r="N1368">
            <v>2.5003073014729666E-3</v>
          </cell>
          <cell r="P1368">
            <v>1099.31</v>
          </cell>
          <cell r="Q1368">
            <v>0.17968753459405618</v>
          </cell>
          <cell r="R1368">
            <v>0.99381741450197758</v>
          </cell>
          <cell r="S1368">
            <v>1.2726475054557318E-3</v>
          </cell>
        </row>
        <row r="1369">
          <cell r="K1369">
            <v>1216.57</v>
          </cell>
          <cell r="L1369">
            <v>0.19552420776670998</v>
          </cell>
          <cell r="M1369">
            <v>0.99311363813900255</v>
          </cell>
          <cell r="N1369">
            <v>2.3912766900204708E-3</v>
          </cell>
          <cell r="P1369">
            <v>1095.646</v>
          </cell>
          <cell r="Q1369">
            <v>0.17908646927342597</v>
          </cell>
          <cell r="R1369">
            <v>0.99367096865480153</v>
          </cell>
          <cell r="S1369">
            <v>1.2064979679885695E-3</v>
          </cell>
        </row>
        <row r="1370">
          <cell r="K1370">
            <v>1212.905</v>
          </cell>
          <cell r="L1370">
            <v>0.19493517777134184</v>
          </cell>
          <cell r="M1370">
            <v>0.99345457638341694</v>
          </cell>
          <cell r="N1370">
            <v>1.5929181362006816E-3</v>
          </cell>
          <cell r="P1370">
            <v>1091.981</v>
          </cell>
          <cell r="Q1370">
            <v>0.17848556795424753</v>
          </cell>
          <cell r="R1370">
            <v>0.99362831883512415</v>
          </cell>
          <cell r="S1370">
            <v>9.7382358502899103E-4</v>
          </cell>
        </row>
        <row r="1371">
          <cell r="K1371">
            <v>1209.241</v>
          </cell>
          <cell r="L1371">
            <v>0.19434630849357148</v>
          </cell>
          <cell r="M1371">
            <v>0.99335614918493265</v>
          </cell>
          <cell r="N1371">
            <v>1.9225001743645085E-3</v>
          </cell>
          <cell r="P1371">
            <v>1088.317</v>
          </cell>
          <cell r="Q1371">
            <v>0.17788466663506908</v>
          </cell>
          <cell r="R1371">
            <v>0.99328001155646095</v>
          </cell>
          <cell r="S1371">
            <v>1.1001320384110536E-3</v>
          </cell>
        </row>
        <row r="1372">
          <cell r="K1372">
            <v>1205.577</v>
          </cell>
          <cell r="L1372">
            <v>0.19375743921580102</v>
          </cell>
          <cell r="M1372">
            <v>0.9933467071326948</v>
          </cell>
          <cell r="N1372">
            <v>1.5291418293097762E-3</v>
          </cell>
          <cell r="P1372">
            <v>1084.653</v>
          </cell>
          <cell r="Q1372">
            <v>0.17728360131443888</v>
          </cell>
          <cell r="R1372">
            <v>0.99331409017955519</v>
          </cell>
          <cell r="S1372">
            <v>1.3904266322987428E-3</v>
          </cell>
        </row>
        <row r="1373">
          <cell r="K1373">
            <v>1201.912</v>
          </cell>
          <cell r="L1373">
            <v>0.19316840922043288</v>
          </cell>
          <cell r="M1373">
            <v>0.99318001716383542</v>
          </cell>
          <cell r="N1373">
            <v>2.2959637774502516E-3</v>
          </cell>
          <cell r="P1373">
            <v>1080.9880000000001</v>
          </cell>
          <cell r="Q1373">
            <v>0.17668269999526043</v>
          </cell>
          <cell r="R1373">
            <v>0.99344992447428371</v>
          </cell>
          <cell r="S1373">
            <v>1.3219257845938311E-3</v>
          </cell>
        </row>
        <row r="1374">
          <cell r="K1374">
            <v>1198.248</v>
          </cell>
          <cell r="L1374">
            <v>0.19257953994266241</v>
          </cell>
          <cell r="M1374">
            <v>0.99303783941532797</v>
          </cell>
          <cell r="N1374">
            <v>2.46590714167608E-3</v>
          </cell>
          <cell r="P1374">
            <v>1077.3240000000001</v>
          </cell>
          <cell r="Q1374">
            <v>0.17608179867608187</v>
          </cell>
          <cell r="R1374">
            <v>0.99327778781677012</v>
          </cell>
          <cell r="S1374">
            <v>1.3421931601099648E-3</v>
          </cell>
        </row>
        <row r="1375">
          <cell r="K1375">
            <v>1194.5830000000001</v>
          </cell>
          <cell r="L1375">
            <v>0.19199050994729416</v>
          </cell>
          <cell r="M1375">
            <v>0.9927722831366349</v>
          </cell>
          <cell r="N1375">
            <v>1.9608358167573286E-3</v>
          </cell>
          <cell r="P1375">
            <v>1073.6600000000001</v>
          </cell>
          <cell r="Q1375">
            <v>0.17548073335545167</v>
          </cell>
          <cell r="R1375">
            <v>0.99351772680024963</v>
          </cell>
          <cell r="S1375">
            <v>1.3992004592851119E-3</v>
          </cell>
        </row>
        <row r="1376">
          <cell r="K1376">
            <v>1190.9189999999999</v>
          </cell>
          <cell r="L1376">
            <v>0.19140164066952381</v>
          </cell>
          <cell r="M1376">
            <v>0.99213540060354088</v>
          </cell>
          <cell r="N1376">
            <v>1.9093600591937778E-3</v>
          </cell>
          <cell r="P1376">
            <v>1069.9949999999999</v>
          </cell>
          <cell r="Q1376">
            <v>0.17487983203627322</v>
          </cell>
          <cell r="R1376">
            <v>0.99339790904385727</v>
          </cell>
          <cell r="S1376">
            <v>9.8658209019036273E-4</v>
          </cell>
        </row>
        <row r="1377">
          <cell r="K1377">
            <v>1187.2549999999999</v>
          </cell>
          <cell r="L1377">
            <v>0.19081277139175334</v>
          </cell>
          <cell r="M1377">
            <v>0.99237715242155933</v>
          </cell>
          <cell r="N1377">
            <v>1.5051712674226214E-3</v>
          </cell>
          <cell r="P1377">
            <v>1066.3309999999999</v>
          </cell>
          <cell r="Q1377">
            <v>0.17427876671564302</v>
          </cell>
          <cell r="R1377">
            <v>0.99349475586192992</v>
          </cell>
          <cell r="S1377">
            <v>1.1599411686679857E-3</v>
          </cell>
        </row>
        <row r="1378">
          <cell r="K1378">
            <v>1183.5899999999999</v>
          </cell>
          <cell r="L1378">
            <v>0.1902237413963852</v>
          </cell>
          <cell r="M1378">
            <v>0.99208192914614191</v>
          </cell>
          <cell r="N1378">
            <v>2.1286658903778588E-3</v>
          </cell>
          <cell r="P1378">
            <v>1062.6659999999999</v>
          </cell>
          <cell r="Q1378">
            <v>0.17367786539646457</v>
          </cell>
          <cell r="R1378">
            <v>0.99359450614296108</v>
          </cell>
          <cell r="S1378">
            <v>1.1174011158238929E-3</v>
          </cell>
        </row>
        <row r="1379">
          <cell r="K1379">
            <v>1179.9259999999999</v>
          </cell>
          <cell r="L1379">
            <v>0.18963487211861474</v>
          </cell>
          <cell r="M1379">
            <v>0.9919593453578216</v>
          </cell>
          <cell r="N1379">
            <v>2.7112638866401977E-3</v>
          </cell>
          <cell r="P1379">
            <v>1059.002</v>
          </cell>
          <cell r="Q1379">
            <v>0.17307696407728601</v>
          </cell>
          <cell r="R1379">
            <v>0.99389751219181133</v>
          </cell>
          <cell r="S1379">
            <v>1.4033665191344384E-3</v>
          </cell>
        </row>
        <row r="1380">
          <cell r="K1380">
            <v>1176.2619999999999</v>
          </cell>
          <cell r="L1380">
            <v>0.18904600284084416</v>
          </cell>
          <cell r="M1380">
            <v>0.99180036094245427</v>
          </cell>
          <cell r="N1380">
            <v>3.0366568542334435E-3</v>
          </cell>
          <cell r="P1380">
            <v>1055.338</v>
          </cell>
          <cell r="Q1380">
            <v>0.17247589875665581</v>
          </cell>
          <cell r="R1380">
            <v>0.99381384047939925</v>
          </cell>
          <cell r="S1380">
            <v>1.3368992968714702E-3</v>
          </cell>
        </row>
        <row r="1381">
          <cell r="K1381">
            <v>1172.597</v>
          </cell>
          <cell r="L1381">
            <v>0.18845697284547613</v>
          </cell>
          <cell r="M1381">
            <v>0.99168101829767252</v>
          </cell>
          <cell r="N1381">
            <v>3.0920762231762418E-3</v>
          </cell>
          <cell r="P1381">
            <v>1051.673</v>
          </cell>
          <cell r="Q1381">
            <v>0.17187499743747736</v>
          </cell>
          <cell r="R1381">
            <v>0.99382522321634126</v>
          </cell>
          <cell r="S1381">
            <v>1.4946184142085013E-3</v>
          </cell>
        </row>
        <row r="1382">
          <cell r="K1382">
            <v>1168.933</v>
          </cell>
          <cell r="L1382">
            <v>0.18786810356770567</v>
          </cell>
          <cell r="M1382">
            <v>0.99171359072686516</v>
          </cell>
          <cell r="N1382">
            <v>3.746628470176613E-3</v>
          </cell>
          <cell r="P1382">
            <v>1048.009</v>
          </cell>
          <cell r="Q1382">
            <v>0.17127409611829891</v>
          </cell>
          <cell r="R1382">
            <v>0.99368982036029252</v>
          </cell>
          <cell r="S1382">
            <v>1.605952304280739E-3</v>
          </cell>
        </row>
        <row r="1383">
          <cell r="K1383">
            <v>1165.269</v>
          </cell>
          <cell r="L1383">
            <v>0.1872792342899352</v>
          </cell>
          <cell r="M1383">
            <v>0.99205103585074361</v>
          </cell>
          <cell r="N1383">
            <v>3.3855770343331239E-3</v>
          </cell>
          <cell r="P1383">
            <v>1044.345</v>
          </cell>
          <cell r="Q1383">
            <v>0.17067303079766871</v>
          </cell>
          <cell r="R1383">
            <v>0.99362700717201458</v>
          </cell>
          <cell r="S1383">
            <v>2.130142505748498E-3</v>
          </cell>
        </row>
        <row r="1384">
          <cell r="K1384">
            <v>1161.604</v>
          </cell>
          <cell r="L1384">
            <v>0.18669020429456706</v>
          </cell>
          <cell r="M1384">
            <v>0.9927363434128732</v>
          </cell>
          <cell r="N1384">
            <v>2.3666140657685958E-3</v>
          </cell>
          <cell r="P1384">
            <v>1040.68</v>
          </cell>
          <cell r="Q1384">
            <v>0.17007212947849004</v>
          </cell>
          <cell r="R1384">
            <v>0.99321593946753461</v>
          </cell>
          <cell r="S1384">
            <v>2.0903574382531444E-3</v>
          </cell>
        </row>
        <row r="1385">
          <cell r="K1385">
            <v>1157.94</v>
          </cell>
          <cell r="L1385">
            <v>0.18610133501679649</v>
          </cell>
          <cell r="M1385">
            <v>0.99293679782691224</v>
          </cell>
          <cell r="N1385">
            <v>1.934986121044512E-3</v>
          </cell>
          <cell r="P1385">
            <v>1037.0160000000001</v>
          </cell>
          <cell r="Q1385">
            <v>0.16947106415786006</v>
          </cell>
          <cell r="R1385">
            <v>0.9931047812755468</v>
          </cell>
          <cell r="S1385">
            <v>1.7418275941201821E-3</v>
          </cell>
        </row>
        <row r="1386">
          <cell r="K1386">
            <v>1154.2749999999999</v>
          </cell>
          <cell r="L1386">
            <v>0.18551230502142846</v>
          </cell>
          <cell r="M1386">
            <v>0.99324348203174229</v>
          </cell>
          <cell r="N1386">
            <v>1.1145900912790762E-3</v>
          </cell>
          <cell r="P1386">
            <v>1033.3510000000001</v>
          </cell>
          <cell r="Q1386">
            <v>0.16887016283868139</v>
          </cell>
          <cell r="R1386">
            <v>0.99291135635113814</v>
          </cell>
          <cell r="S1386">
            <v>2.0442869473060749E-3</v>
          </cell>
        </row>
        <row r="1387">
          <cell r="K1387">
            <v>1150.6109999999999</v>
          </cell>
          <cell r="L1387">
            <v>0.18492343574365799</v>
          </cell>
          <cell r="M1387">
            <v>0.99332765469487327</v>
          </cell>
          <cell r="N1387">
            <v>7.0943144580816291E-4</v>
          </cell>
          <cell r="P1387">
            <v>1029.6869999999999</v>
          </cell>
          <cell r="Q1387">
            <v>0.16826926151950305</v>
          </cell>
          <cell r="R1387">
            <v>0.9931650896356331</v>
          </cell>
          <cell r="S1387">
            <v>1.7406599066015572E-3</v>
          </cell>
        </row>
        <row r="1388">
          <cell r="K1388">
            <v>1146.9469999999999</v>
          </cell>
          <cell r="L1388">
            <v>0.18433456646588753</v>
          </cell>
          <cell r="M1388">
            <v>0.99353362178882687</v>
          </cell>
          <cell r="N1388">
            <v>7.0680430777799786E-4</v>
          </cell>
          <cell r="P1388">
            <v>1026.0229999999999</v>
          </cell>
          <cell r="Q1388">
            <v>0.16766819619887274</v>
          </cell>
          <cell r="R1388">
            <v>0.99311534874302787</v>
          </cell>
          <cell r="S1388">
            <v>1.9010234901364557E-3</v>
          </cell>
        </row>
        <row r="1389">
          <cell r="K1389">
            <v>1143.2819999999999</v>
          </cell>
          <cell r="L1389">
            <v>0.18374553647051939</v>
          </cell>
          <cell r="M1389">
            <v>0.99322744051813172</v>
          </cell>
          <cell r="N1389">
            <v>1.2326697949831362E-3</v>
          </cell>
          <cell r="P1389">
            <v>1022.3579999999999</v>
          </cell>
          <cell r="Q1389">
            <v>0.16706729487969418</v>
          </cell>
          <cell r="R1389">
            <v>0.99347933669460975</v>
          </cell>
          <cell r="S1389">
            <v>2.1288784416306282E-3</v>
          </cell>
        </row>
        <row r="1390">
          <cell r="K1390">
            <v>1139.6179999999999</v>
          </cell>
          <cell r="L1390">
            <v>0.18315666719274881</v>
          </cell>
          <cell r="M1390">
            <v>0.99289281375972982</v>
          </cell>
          <cell r="N1390">
            <v>1.7810595058913704E-3</v>
          </cell>
          <cell r="P1390">
            <v>1018.694</v>
          </cell>
          <cell r="Q1390">
            <v>0.16646639356051574</v>
          </cell>
          <cell r="R1390">
            <v>0.99388520195873375</v>
          </cell>
          <cell r="S1390">
            <v>1.419366723661625E-3</v>
          </cell>
        </row>
        <row r="1391">
          <cell r="K1391">
            <v>1135.954</v>
          </cell>
          <cell r="L1391">
            <v>0.18256779791497846</v>
          </cell>
          <cell r="M1391">
            <v>0.99269026608123934</v>
          </cell>
          <cell r="N1391">
            <v>2.4491637456456107E-3</v>
          </cell>
          <cell r="P1391">
            <v>1015.03</v>
          </cell>
          <cell r="Q1391">
            <v>0.16586532823988553</v>
          </cell>
          <cell r="R1391">
            <v>0.99434808582980994</v>
          </cell>
          <cell r="S1391">
            <v>4.5959980149106166E-4</v>
          </cell>
        </row>
        <row r="1392">
          <cell r="K1392">
            <v>1132.289</v>
          </cell>
          <cell r="L1392">
            <v>0.18197876791961032</v>
          </cell>
          <cell r="M1392">
            <v>0.99305308424059835</v>
          </cell>
          <cell r="N1392">
            <v>1.8429488804566588E-3</v>
          </cell>
          <cell r="P1392">
            <v>1011.365</v>
          </cell>
          <cell r="Q1392">
            <v>0.16526442692070709</v>
          </cell>
          <cell r="R1392">
            <v>0.99454204443573924</v>
          </cell>
          <cell r="S1392">
            <v>1.8544660474211083E-4</v>
          </cell>
        </row>
        <row r="1393">
          <cell r="K1393">
            <v>1128.625</v>
          </cell>
          <cell r="L1393">
            <v>0.18138989864183985</v>
          </cell>
          <cell r="M1393">
            <v>0.99274371366150438</v>
          </cell>
          <cell r="N1393">
            <v>2.1646294125016521E-3</v>
          </cell>
          <cell r="P1393">
            <v>1007.701</v>
          </cell>
          <cell r="Q1393">
            <v>0.16466352560152864</v>
          </cell>
          <cell r="R1393">
            <v>0.99446115868330942</v>
          </cell>
          <cell r="S1393">
            <v>4.2484189850854732E-4</v>
          </cell>
        </row>
        <row r="1394">
          <cell r="K1394">
            <v>1124.961</v>
          </cell>
          <cell r="L1394">
            <v>0.18080102936406939</v>
          </cell>
          <cell r="M1394">
            <v>0.99284305914937931</v>
          </cell>
          <cell r="N1394">
            <v>1.5635524794836533E-3</v>
          </cell>
          <cell r="P1394">
            <v>1004.037</v>
          </cell>
          <cell r="Q1394">
            <v>0.16406246028089844</v>
          </cell>
          <cell r="R1394">
            <v>0.99456230866806605</v>
          </cell>
          <cell r="S1394">
            <v>3.5044286217607415E-4</v>
          </cell>
        </row>
        <row r="1395">
          <cell r="K1395">
            <v>1121.296</v>
          </cell>
          <cell r="L1395">
            <v>0.18021199936870136</v>
          </cell>
          <cell r="M1395">
            <v>0.99315098257501899</v>
          </cell>
          <cell r="N1395">
            <v>1.33008139743668E-3</v>
          </cell>
          <cell r="P1395">
            <v>1000.372</v>
          </cell>
          <cell r="Q1395">
            <v>0.16346155896171988</v>
          </cell>
          <cell r="R1395">
            <v>0.99433599311299448</v>
          </cell>
          <cell r="S1395">
            <v>3.1690750661080583E-4</v>
          </cell>
        </row>
        <row r="1396">
          <cell r="K1396">
            <v>1117.6320000000001</v>
          </cell>
          <cell r="L1396">
            <v>0.17962313009093089</v>
          </cell>
          <cell r="M1396">
            <v>0.99304765781206383</v>
          </cell>
          <cell r="N1396">
            <v>1.786499433881951E-3</v>
          </cell>
          <cell r="P1396">
            <v>996.70799999999997</v>
          </cell>
          <cell r="Q1396">
            <v>0.16286049364108968</v>
          </cell>
          <cell r="R1396">
            <v>0.99442064500478855</v>
          </cell>
          <cell r="S1396">
            <v>1.8542403103809278E-4</v>
          </cell>
        </row>
        <row r="1397">
          <cell r="K1397">
            <v>1113.9669999999999</v>
          </cell>
          <cell r="L1397">
            <v>0.17903410009556264</v>
          </cell>
          <cell r="M1397">
            <v>0.99291479188862286</v>
          </cell>
          <cell r="N1397">
            <v>1.5677377341107082E-3</v>
          </cell>
          <cell r="P1397">
            <v>993.04300000000001</v>
          </cell>
          <cell r="Q1397">
            <v>0.16225959232191123</v>
          </cell>
          <cell r="R1397">
            <v>0.99445499619120215</v>
          </cell>
          <cell r="S1397">
            <v>1.002610365224879E-4</v>
          </cell>
        </row>
        <row r="1398">
          <cell r="K1398">
            <v>1110.3029999999999</v>
          </cell>
          <cell r="L1398">
            <v>0.17844523081779218</v>
          </cell>
          <cell r="M1398">
            <v>0.99311753122081081</v>
          </cell>
          <cell r="N1398">
            <v>9.6764080936023451E-4</v>
          </cell>
          <cell r="P1398">
            <v>989.37900000000002</v>
          </cell>
          <cell r="Q1398">
            <v>0.16165869100273278</v>
          </cell>
          <cell r="R1398">
            <v>0.9938442164527207</v>
          </cell>
          <cell r="S1398">
            <v>1.1885708838330047E-3</v>
          </cell>
        </row>
        <row r="1399">
          <cell r="K1399">
            <v>1106.6389999999999</v>
          </cell>
          <cell r="L1399">
            <v>0.17785636154002171</v>
          </cell>
          <cell r="M1399">
            <v>0.99341193348076418</v>
          </cell>
          <cell r="N1399">
            <v>8.800432703193001E-4</v>
          </cell>
          <cell r="P1399">
            <v>985.71500000000003</v>
          </cell>
          <cell r="Q1399">
            <v>0.16105762568210258</v>
          </cell>
          <cell r="R1399">
            <v>0.99319242456706824</v>
          </cell>
          <cell r="S1399">
            <v>1.9438482191519585E-3</v>
          </cell>
        </row>
        <row r="1400">
          <cell r="K1400">
            <v>1102.9739999999999</v>
          </cell>
          <cell r="L1400">
            <v>0.17726733154465368</v>
          </cell>
          <cell r="M1400">
            <v>0.99304640425983459</v>
          </cell>
          <cell r="N1400">
            <v>1.3511826669622992E-3</v>
          </cell>
          <cell r="P1400">
            <v>982.05</v>
          </cell>
          <cell r="Q1400">
            <v>0.16045672436292413</v>
          </cell>
          <cell r="R1400">
            <v>0.99381715632052903</v>
          </cell>
          <cell r="S1400">
            <v>1.4861445061025256E-3</v>
          </cell>
        </row>
        <row r="1401">
          <cell r="K1401">
            <v>1099.31</v>
          </cell>
          <cell r="L1401">
            <v>0.17667846226688322</v>
          </cell>
          <cell r="M1401">
            <v>0.99298153233255426</v>
          </cell>
          <cell r="N1401">
            <v>2.1074809526517723E-3</v>
          </cell>
          <cell r="P1401">
            <v>978.38599999999997</v>
          </cell>
          <cell r="Q1401">
            <v>0.15985582304374557</v>
          </cell>
          <cell r="R1401">
            <v>0.99368220295911847</v>
          </cell>
          <cell r="S1401">
            <v>1.5782084192623564E-3</v>
          </cell>
        </row>
        <row r="1402">
          <cell r="K1402">
            <v>1095.646</v>
          </cell>
          <cell r="L1402">
            <v>0.17608959298911264</v>
          </cell>
          <cell r="M1402">
            <v>0.99268971896138902</v>
          </cell>
          <cell r="N1402">
            <v>2.2800052202055204E-3</v>
          </cell>
          <cell r="P1402">
            <v>974.72199999999998</v>
          </cell>
          <cell r="Q1402">
            <v>0.15925475772311537</v>
          </cell>
          <cell r="R1402">
            <v>0.99356723277099557</v>
          </cell>
          <cell r="S1402">
            <v>1.1258887515188667E-3</v>
          </cell>
        </row>
        <row r="1403">
          <cell r="K1403">
            <v>1091.981</v>
          </cell>
          <cell r="L1403">
            <v>0.1755005629937445</v>
          </cell>
          <cell r="M1403">
            <v>0.99262157819634289</v>
          </cell>
          <cell r="N1403">
            <v>2.6124363502834117E-3</v>
          </cell>
          <cell r="P1403">
            <v>971.05700000000002</v>
          </cell>
          <cell r="Q1403">
            <v>0.15865385640393692</v>
          </cell>
          <cell r="R1403">
            <v>0.99364059491944901</v>
          </cell>
          <cell r="S1403">
            <v>1.1901636625912674E-3</v>
          </cell>
        </row>
        <row r="1404">
          <cell r="K1404">
            <v>1088.317</v>
          </cell>
          <cell r="L1404">
            <v>0.17491169371597404</v>
          </cell>
          <cell r="M1404">
            <v>0.99246227592247915</v>
          </cell>
          <cell r="N1404">
            <v>2.4893011185582944E-3</v>
          </cell>
          <cell r="P1404">
            <v>967.39300000000003</v>
          </cell>
          <cell r="Q1404">
            <v>0.15805295508475847</v>
          </cell>
          <cell r="R1404">
            <v>0.99393968412517664</v>
          </cell>
          <cell r="S1404">
            <v>7.6249309776163933E-4</v>
          </cell>
        </row>
        <row r="1405">
          <cell r="K1405">
            <v>1084.652</v>
          </cell>
          <cell r="L1405">
            <v>0.17432266372060601</v>
          </cell>
          <cell r="M1405">
            <v>0.9924119139754235</v>
          </cell>
          <cell r="N1405">
            <v>1.934565194716251E-3</v>
          </cell>
          <cell r="P1405">
            <v>963.72900000000004</v>
          </cell>
          <cell r="Q1405">
            <v>0.15745188976412827</v>
          </cell>
          <cell r="R1405">
            <v>0.99415721472697627</v>
          </cell>
          <cell r="S1405">
            <v>4.2534135750897471E-4</v>
          </cell>
        </row>
        <row r="1406">
          <cell r="K1406">
            <v>1080.9880000000001</v>
          </cell>
          <cell r="L1406">
            <v>0.17373379444283554</v>
          </cell>
          <cell r="M1406">
            <v>0.99224731493594742</v>
          </cell>
          <cell r="N1406">
            <v>2.4418281461776391E-3</v>
          </cell>
          <cell r="P1406">
            <v>960.06399999999996</v>
          </cell>
          <cell r="Q1406">
            <v>0.15685098844494971</v>
          </cell>
          <cell r="R1406">
            <v>0.99439033866282733</v>
          </cell>
          <cell r="S1406">
            <v>2.5451692682581758E-4</v>
          </cell>
        </row>
        <row r="1407">
          <cell r="K1407">
            <v>1077.3240000000001</v>
          </cell>
          <cell r="L1407">
            <v>0.17314492516506497</v>
          </cell>
          <cell r="M1407">
            <v>0.99198327388255569</v>
          </cell>
          <cell r="N1407">
            <v>2.8805812955114913E-3</v>
          </cell>
          <cell r="P1407">
            <v>956.4</v>
          </cell>
          <cell r="Q1407">
            <v>0.1562499231243194</v>
          </cell>
          <cell r="R1407">
            <v>0.99433973216166738</v>
          </cell>
          <cell r="S1407">
            <v>2.6452728498751679E-4</v>
          </cell>
        </row>
        <row r="1408">
          <cell r="K1408">
            <v>1073.6589999999999</v>
          </cell>
          <cell r="L1408">
            <v>0.17255589516969683</v>
          </cell>
          <cell r="M1408">
            <v>0.9917203013946666</v>
          </cell>
          <cell r="N1408">
            <v>3.4000454308250835E-3</v>
          </cell>
          <cell r="P1408">
            <v>952.73500000000001</v>
          </cell>
          <cell r="Q1408">
            <v>0.15564902180514106</v>
          </cell>
          <cell r="R1408">
            <v>0.99446115868330942</v>
          </cell>
          <cell r="S1408">
            <v>4.2484189850854732E-4</v>
          </cell>
        </row>
        <row r="1409">
          <cell r="K1409">
            <v>1069.9949999999999</v>
          </cell>
          <cell r="L1409">
            <v>0.17196702589192636</v>
          </cell>
          <cell r="M1409">
            <v>0.99143689517683942</v>
          </cell>
          <cell r="N1409">
            <v>3.8911945889832391E-3</v>
          </cell>
          <cell r="P1409">
            <v>949.07100000000003</v>
          </cell>
          <cell r="Q1409">
            <v>0.15504812048596261</v>
          </cell>
          <cell r="R1409">
            <v>0.99427906753322892</v>
          </cell>
          <cell r="S1409">
            <v>3.7896166039600717E-4</v>
          </cell>
        </row>
        <row r="1410">
          <cell r="K1410">
            <v>1066.3309999999999</v>
          </cell>
          <cell r="L1410">
            <v>0.17137815661415601</v>
          </cell>
          <cell r="M1410">
            <v>0.99156281982317085</v>
          </cell>
          <cell r="N1410">
            <v>3.5729281760237034E-3</v>
          </cell>
          <cell r="P1410">
            <v>945.40700000000004</v>
          </cell>
          <cell r="Q1410">
            <v>0.15444705516533241</v>
          </cell>
          <cell r="R1410">
            <v>0.994461157451347</v>
          </cell>
          <cell r="S1410">
            <v>4.2048025055043488E-4</v>
          </cell>
        </row>
        <row r="1411">
          <cell r="K1411">
            <v>1062.6659999999999</v>
          </cell>
          <cell r="L1411">
            <v>0.17078912661878787</v>
          </cell>
          <cell r="M1411">
            <v>0.99097682600165893</v>
          </cell>
          <cell r="N1411">
            <v>4.0276595296181369E-3</v>
          </cell>
          <cell r="P1411">
            <v>941.74199999999996</v>
          </cell>
          <cell r="Q1411">
            <v>0.15384615384615374</v>
          </cell>
          <cell r="R1411">
            <v>0.99430700772154024</v>
          </cell>
          <cell r="S1411">
            <v>4.3426012925201789E-4</v>
          </cell>
        </row>
        <row r="1412">
          <cell r="K1412">
            <v>1059.002</v>
          </cell>
          <cell r="L1412">
            <v>0.17020025734101729</v>
          </cell>
          <cell r="M1412">
            <v>0.99099489488515136</v>
          </cell>
          <cell r="N1412">
            <v>4.0230470451863513E-3</v>
          </cell>
          <cell r="P1412">
            <v>938.07799999999997</v>
          </cell>
          <cell r="Q1412">
            <v>0.1532452525269753</v>
          </cell>
          <cell r="R1412">
            <v>0.9941204385547322</v>
          </cell>
          <cell r="S1412">
            <v>9.075035653687498E-4</v>
          </cell>
        </row>
        <row r="1413">
          <cell r="K1413">
            <v>1055.338</v>
          </cell>
          <cell r="L1413">
            <v>0.16961138806324683</v>
          </cell>
          <cell r="M1413">
            <v>0.99111361502385276</v>
          </cell>
          <cell r="N1413">
            <v>4.1128448527515066E-3</v>
          </cell>
          <cell r="P1413">
            <v>934.41399999999999</v>
          </cell>
          <cell r="Q1413">
            <v>0.15264418720634509</v>
          </cell>
          <cell r="R1413">
            <v>0.99364081587389308</v>
          </cell>
          <cell r="S1413">
            <v>1.2867624926920247E-3</v>
          </cell>
        </row>
        <row r="1414">
          <cell r="K1414">
            <v>1051.673</v>
          </cell>
          <cell r="L1414">
            <v>0.16902235806787869</v>
          </cell>
          <cell r="M1414">
            <v>0.99107660547888576</v>
          </cell>
          <cell r="N1414">
            <v>3.8085611708830102E-3</v>
          </cell>
          <cell r="P1414">
            <v>930.74900000000002</v>
          </cell>
          <cell r="Q1414">
            <v>0.15204328588716665</v>
          </cell>
          <cell r="R1414">
            <v>0.99282553439212595</v>
          </cell>
          <cell r="S1414">
            <v>2.3041950551863396E-3</v>
          </cell>
        </row>
        <row r="1415">
          <cell r="K1415">
            <v>1048.009</v>
          </cell>
          <cell r="L1415">
            <v>0.16843348879010833</v>
          </cell>
          <cell r="M1415">
            <v>0.99153917620825072</v>
          </cell>
          <cell r="N1415">
            <v>3.3342307663468463E-3</v>
          </cell>
          <cell r="P1415">
            <v>927.08500000000004</v>
          </cell>
          <cell r="Q1415">
            <v>0.15144222056653645</v>
          </cell>
          <cell r="R1415">
            <v>0.99203461586707797</v>
          </cell>
          <cell r="S1415">
            <v>3.8471563587584271E-3</v>
          </cell>
        </row>
        <row r="1416">
          <cell r="K1416">
            <v>1044.3440000000001</v>
          </cell>
          <cell r="L1416">
            <v>0.16784445879474019</v>
          </cell>
          <cell r="M1416">
            <v>0.99201181902964219</v>
          </cell>
          <cell r="N1416">
            <v>3.2820354284112865E-3</v>
          </cell>
          <cell r="P1416">
            <v>923.42</v>
          </cell>
          <cell r="Q1416">
            <v>0.150841319247358</v>
          </cell>
          <cell r="R1416">
            <v>0.99167175290059817</v>
          </cell>
          <cell r="S1416">
            <v>4.6272695330325528E-3</v>
          </cell>
        </row>
        <row r="1417">
          <cell r="K1417">
            <v>1040.68</v>
          </cell>
          <cell r="L1417">
            <v>0.16725558951696973</v>
          </cell>
          <cell r="M1417">
            <v>0.99166787779446797</v>
          </cell>
          <cell r="N1417">
            <v>3.1910652150736736E-3</v>
          </cell>
          <cell r="P1417">
            <v>919.75599999999997</v>
          </cell>
          <cell r="Q1417">
            <v>0.15024041792817944</v>
          </cell>
          <cell r="R1417">
            <v>0.99196442710400667</v>
          </cell>
          <cell r="S1417">
            <v>4.1188049723334709E-3</v>
          </cell>
        </row>
        <row r="1418">
          <cell r="K1418">
            <v>1037.0160000000001</v>
          </cell>
          <cell r="L1418">
            <v>0.16666672023919926</v>
          </cell>
          <cell r="M1418">
            <v>0.99147839360931977</v>
          </cell>
          <cell r="N1418">
            <v>2.968505487303113E-3</v>
          </cell>
          <cell r="P1418">
            <v>916.09199999999998</v>
          </cell>
          <cell r="Q1418">
            <v>0.14963935260754924</v>
          </cell>
          <cell r="R1418">
            <v>0.99265992114816737</v>
          </cell>
          <cell r="S1418">
            <v>2.9556638445009911E-3</v>
          </cell>
        </row>
        <row r="1419">
          <cell r="K1419">
            <v>1033.3509999999999</v>
          </cell>
          <cell r="L1419">
            <v>0.16607769024383101</v>
          </cell>
          <cell r="M1419">
            <v>0.99151012686333717</v>
          </cell>
          <cell r="N1419">
            <v>2.9522356940640329E-3</v>
          </cell>
          <cell r="P1419">
            <v>912.42700000000002</v>
          </cell>
          <cell r="Q1419">
            <v>0.14903845128837079</v>
          </cell>
          <cell r="R1419">
            <v>0.99295051703297732</v>
          </cell>
          <cell r="S1419">
            <v>2.4270801847717733E-3</v>
          </cell>
        </row>
        <row r="1420">
          <cell r="K1420">
            <v>1029.6869999999999</v>
          </cell>
          <cell r="L1420">
            <v>0.16548882096606066</v>
          </cell>
          <cell r="M1420">
            <v>0.99203830509917701</v>
          </cell>
          <cell r="N1420">
            <v>2.8540650215791749E-3</v>
          </cell>
          <cell r="P1420">
            <v>908.76300000000003</v>
          </cell>
          <cell r="Q1420">
            <v>0.14843754996919234</v>
          </cell>
          <cell r="R1420">
            <v>0.99339174838955568</v>
          </cell>
          <cell r="S1420">
            <v>2.0111898924782849E-3</v>
          </cell>
        </row>
        <row r="1421">
          <cell r="K1421">
            <v>1026.0229999999999</v>
          </cell>
          <cell r="L1421">
            <v>0.16489995168829019</v>
          </cell>
          <cell r="M1421">
            <v>0.99227115744899708</v>
          </cell>
          <cell r="N1421">
            <v>3.2144844012738072E-3</v>
          </cell>
          <cell r="P1421">
            <v>905.09900000000005</v>
          </cell>
          <cell r="Q1421">
            <v>0.14783648464856214</v>
          </cell>
          <cell r="R1421">
            <v>0.9939884947440164</v>
          </cell>
          <cell r="S1421">
            <v>8.5079905539910984E-4</v>
          </cell>
        </row>
        <row r="1422">
          <cell r="K1422">
            <v>1022.3579999999999</v>
          </cell>
          <cell r="L1422">
            <v>0.16431092169292205</v>
          </cell>
          <cell r="M1422">
            <v>0.99203327021232035</v>
          </cell>
          <cell r="N1422">
            <v>3.405577321332798E-3</v>
          </cell>
          <cell r="P1422">
            <v>901.43399999999997</v>
          </cell>
          <cell r="Q1422">
            <v>0.14723558332938369</v>
          </cell>
          <cell r="R1422">
            <v>0.99422560597937004</v>
          </cell>
          <cell r="S1422">
            <v>4.1576717026024031E-4</v>
          </cell>
        </row>
        <row r="1423">
          <cell r="K1423">
            <v>1018.694</v>
          </cell>
          <cell r="L1423">
            <v>0.16372205241515159</v>
          </cell>
          <cell r="M1423">
            <v>0.99233843740004934</v>
          </cell>
          <cell r="N1423">
            <v>3.0577460591938639E-3</v>
          </cell>
          <cell r="P1423">
            <v>897.77</v>
          </cell>
          <cell r="Q1423">
            <v>0.14663468201020513</v>
          </cell>
          <cell r="R1423">
            <v>0.9942139084048861</v>
          </cell>
          <cell r="S1423">
            <v>2.4285745444365482E-4</v>
          </cell>
        </row>
        <row r="1424">
          <cell r="K1424">
            <v>1015.03</v>
          </cell>
          <cell r="L1424">
            <v>0.16313318313738101</v>
          </cell>
          <cell r="M1424">
            <v>0.99177309181531947</v>
          </cell>
          <cell r="N1424">
            <v>3.7118235869861246E-3</v>
          </cell>
          <cell r="P1424">
            <v>894.10599999999999</v>
          </cell>
          <cell r="Q1424">
            <v>0.14603361668957493</v>
          </cell>
          <cell r="R1424">
            <v>0.99406024985556263</v>
          </cell>
          <cell r="S1424">
            <v>5.4559413132461031E-4</v>
          </cell>
        </row>
        <row r="1425">
          <cell r="K1425">
            <v>1011.365</v>
          </cell>
          <cell r="L1425">
            <v>0.16254415314201287</v>
          </cell>
          <cell r="M1425">
            <v>0.99208697974408733</v>
          </cell>
          <cell r="N1425">
            <v>3.8011156787757026E-3</v>
          </cell>
          <cell r="P1425">
            <v>890.44100000000003</v>
          </cell>
          <cell r="Q1425">
            <v>0.14543271537039648</v>
          </cell>
          <cell r="R1425">
            <v>0.99383416523843915</v>
          </cell>
          <cell r="S1425">
            <v>9.7279700613347672E-4</v>
          </cell>
        </row>
        <row r="1426">
          <cell r="K1426">
            <v>1007.701</v>
          </cell>
          <cell r="L1426">
            <v>0.16195528386424252</v>
          </cell>
          <cell r="M1426">
            <v>0.99172737896834151</v>
          </cell>
          <cell r="N1426">
            <v>4.2308891539607702E-3</v>
          </cell>
          <cell r="P1426">
            <v>886.77700000000004</v>
          </cell>
          <cell r="Q1426">
            <v>0.14483165004976628</v>
          </cell>
          <cell r="R1426">
            <v>0.99332114003327676</v>
          </cell>
          <cell r="S1426">
            <v>1.1750490777625363E-3</v>
          </cell>
        </row>
        <row r="1427">
          <cell r="K1427">
            <v>1004.0360000000001</v>
          </cell>
          <cell r="L1427">
            <v>0.16136625386887438</v>
          </cell>
          <cell r="M1427">
            <v>0.99177545065688177</v>
          </cell>
          <cell r="N1427">
            <v>3.8692322629152861E-3</v>
          </cell>
          <cell r="P1427">
            <v>883.11199999999997</v>
          </cell>
          <cell r="Q1427">
            <v>0.14423074873058783</v>
          </cell>
          <cell r="R1427">
            <v>0.99337497717327039</v>
          </cell>
          <cell r="S1427">
            <v>1.109174543994083E-3</v>
          </cell>
        </row>
        <row r="1428">
          <cell r="K1428">
            <v>1000.3720000000001</v>
          </cell>
          <cell r="L1428">
            <v>0.16077738459110391</v>
          </cell>
          <cell r="M1428">
            <v>0.9918344669736574</v>
          </cell>
          <cell r="N1428">
            <v>4.0257171647461593E-3</v>
          </cell>
          <cell r="P1428">
            <v>879.44799999999998</v>
          </cell>
          <cell r="Q1428">
            <v>0.14362984741140927</v>
          </cell>
          <cell r="R1428">
            <v>0.99349814763746247</v>
          </cell>
          <cell r="S1428">
            <v>7.4948144944509548E-4</v>
          </cell>
        </row>
        <row r="1429">
          <cell r="K1429">
            <v>996.70800000000008</v>
          </cell>
          <cell r="L1429">
            <v>0.16018851531333334</v>
          </cell>
          <cell r="M1429">
            <v>0.99141498213116019</v>
          </cell>
          <cell r="N1429">
            <v>4.5439306212705184E-3</v>
          </cell>
          <cell r="P1429">
            <v>875.78399999999999</v>
          </cell>
          <cell r="Q1429">
            <v>0.14302878209077907</v>
          </cell>
          <cell r="R1429">
            <v>0.99345058354108318</v>
          </cell>
          <cell r="S1429">
            <v>8.5407886019459348E-4</v>
          </cell>
        </row>
        <row r="1430">
          <cell r="K1430">
            <v>993.04299999999989</v>
          </cell>
          <cell r="L1430">
            <v>0.1595994853179652</v>
          </cell>
          <cell r="M1430">
            <v>0.99165134819933554</v>
          </cell>
          <cell r="N1430">
            <v>4.5012816493342654E-3</v>
          </cell>
          <cell r="P1430">
            <v>872.11900000000003</v>
          </cell>
          <cell r="Q1430">
            <v>0.14242788077160062</v>
          </cell>
          <cell r="R1430">
            <v>0.99367743000738695</v>
          </cell>
          <cell r="S1430">
            <v>1.1725576518423649E-3</v>
          </cell>
        </row>
        <row r="1431">
          <cell r="K1431">
            <v>989.37899999999991</v>
          </cell>
          <cell r="L1431">
            <v>0.15901061604019484</v>
          </cell>
          <cell r="M1431">
            <v>0.99131051854089203</v>
          </cell>
          <cell r="N1431">
            <v>5.3549600292616129E-3</v>
          </cell>
          <cell r="P1431">
            <v>868.45500000000004</v>
          </cell>
          <cell r="Q1431">
            <v>0.14182697945242217</v>
          </cell>
          <cell r="R1431">
            <v>0.99383344292821196</v>
          </cell>
          <cell r="S1431">
            <v>1.1287761264240669E-3</v>
          </cell>
        </row>
        <row r="1432">
          <cell r="K1432">
            <v>985.71499999999992</v>
          </cell>
          <cell r="L1432">
            <v>0.15842174676242438</v>
          </cell>
          <cell r="M1432">
            <v>0.99142462279019805</v>
          </cell>
          <cell r="N1432">
            <v>4.6794804786670736E-3</v>
          </cell>
          <cell r="P1432">
            <v>864.79100000000005</v>
          </cell>
          <cell r="Q1432">
            <v>0.14122591413179197</v>
          </cell>
          <cell r="R1432">
            <v>0.99415866361747707</v>
          </cell>
          <cell r="S1432">
            <v>5.5460726403005285E-4</v>
          </cell>
        </row>
        <row r="1433">
          <cell r="K1433">
            <v>982.05</v>
          </cell>
          <cell r="L1433">
            <v>0.15783271676705624</v>
          </cell>
          <cell r="M1433">
            <v>0.99111781965267465</v>
          </cell>
          <cell r="N1433">
            <v>4.6387265469905485E-3</v>
          </cell>
          <cell r="P1433">
            <v>861.12599999999998</v>
          </cell>
          <cell r="Q1433">
            <v>0.1406250128126133</v>
          </cell>
          <cell r="R1433">
            <v>0.99452182207528994</v>
          </cell>
          <cell r="S1433">
            <v>2.6457558990973989E-4</v>
          </cell>
        </row>
        <row r="1434">
          <cell r="K1434">
            <v>978.38599999999997</v>
          </cell>
          <cell r="L1434">
            <v>0.15724384748928566</v>
          </cell>
          <cell r="M1434">
            <v>0.99157711034871865</v>
          </cell>
          <cell r="N1434">
            <v>4.1571859424377189E-3</v>
          </cell>
          <cell r="P1434">
            <v>857.46199999999999</v>
          </cell>
          <cell r="Q1434">
            <v>0.14002411149343497</v>
          </cell>
          <cell r="R1434">
            <v>0.99488619288250224</v>
          </cell>
          <cell r="S1434">
            <v>5.8569305794453489E-4</v>
          </cell>
        </row>
        <row r="1435">
          <cell r="K1435">
            <v>974.721</v>
          </cell>
          <cell r="L1435">
            <v>0.15665481749391774</v>
          </cell>
          <cell r="M1435">
            <v>0.99128666492562678</v>
          </cell>
          <cell r="N1435">
            <v>4.5517550079295843E-3</v>
          </cell>
          <cell r="P1435">
            <v>853.798</v>
          </cell>
          <cell r="Q1435">
            <v>0.13942304617280465</v>
          </cell>
          <cell r="R1435">
            <v>0.99464357769743794</v>
          </cell>
          <cell r="S1435">
            <v>1.2142073642068913E-4</v>
          </cell>
        </row>
        <row r="1436">
          <cell r="K1436">
            <v>971.05700000000002</v>
          </cell>
          <cell r="L1436">
            <v>0.15606594821614717</v>
          </cell>
          <cell r="M1436">
            <v>0.99119358354676768</v>
          </cell>
          <cell r="N1436">
            <v>5.2269097769671036E-3</v>
          </cell>
          <cell r="P1436">
            <v>850.13300000000004</v>
          </cell>
          <cell r="Q1436">
            <v>0.13882214485362632</v>
          </cell>
          <cell r="R1436">
            <v>0.99448949773436357</v>
          </cell>
          <cell r="S1436">
            <v>9.111340510610256E-5</v>
          </cell>
        </row>
        <row r="1437">
          <cell r="K1437">
            <v>967.39300000000003</v>
          </cell>
          <cell r="L1437">
            <v>0.1554770789383767</v>
          </cell>
          <cell r="M1437">
            <v>0.99108182099581954</v>
          </cell>
          <cell r="N1437">
            <v>5.3645228248076823E-3</v>
          </cell>
          <cell r="P1437">
            <v>846.46900000000005</v>
          </cell>
          <cell r="Q1437">
            <v>0.13822107953299601</v>
          </cell>
          <cell r="R1437">
            <v>0.99452182207528994</v>
          </cell>
          <cell r="S1437">
            <v>2.6457558990973984E-4</v>
          </cell>
        </row>
        <row r="1438">
          <cell r="K1438">
            <v>963.72800000000007</v>
          </cell>
          <cell r="L1438">
            <v>0.15488804894300856</v>
          </cell>
          <cell r="M1438">
            <v>0.99157471979571155</v>
          </cell>
          <cell r="N1438">
            <v>4.6220274259589564E-3</v>
          </cell>
          <cell r="P1438">
            <v>842.80399999999997</v>
          </cell>
          <cell r="Q1438">
            <v>0.13762017821381756</v>
          </cell>
          <cell r="R1438">
            <v>0.9945420875403671</v>
          </cell>
          <cell r="S1438">
            <v>4.0415440845562918E-4</v>
          </cell>
        </row>
        <row r="1439">
          <cell r="K1439">
            <v>960.06400000000008</v>
          </cell>
          <cell r="L1439">
            <v>0.1542991796652381</v>
          </cell>
          <cell r="M1439">
            <v>0.99173423537470695</v>
          </cell>
          <cell r="N1439">
            <v>4.252758799633642E-3</v>
          </cell>
          <cell r="P1439">
            <v>839.14</v>
          </cell>
          <cell r="Q1439">
            <v>0.137019276894639</v>
          </cell>
          <cell r="R1439">
            <v>0.9943469295737758</v>
          </cell>
          <cell r="S1439">
            <v>9.8689054535220115E-4</v>
          </cell>
        </row>
        <row r="1440">
          <cell r="K1440">
            <v>956.39999999999986</v>
          </cell>
          <cell r="L1440">
            <v>0.15371031038746752</v>
          </cell>
          <cell r="M1440">
            <v>0.99190077004110921</v>
          </cell>
          <cell r="N1440">
            <v>3.5219599701817451E-3</v>
          </cell>
          <cell r="P1440">
            <v>835.476</v>
          </cell>
          <cell r="Q1440">
            <v>0.1364182115740088</v>
          </cell>
          <cell r="R1440">
            <v>0.99397858871733191</v>
          </cell>
          <cell r="S1440">
            <v>1.2577831875755726E-3</v>
          </cell>
        </row>
        <row r="1441">
          <cell r="K1441">
            <v>952.7349999999999</v>
          </cell>
          <cell r="L1441">
            <v>0.15312128039209949</v>
          </cell>
          <cell r="M1441">
            <v>0.99189803058017112</v>
          </cell>
          <cell r="N1441">
            <v>4.0989233707582244E-3</v>
          </cell>
          <cell r="P1441">
            <v>831.81100000000004</v>
          </cell>
          <cell r="Q1441">
            <v>0.13581731025483035</v>
          </cell>
          <cell r="R1441">
            <v>0.99401719931719601</v>
          </cell>
          <cell r="S1441">
            <v>1.3557281337270416E-3</v>
          </cell>
        </row>
        <row r="1442">
          <cell r="K1442">
            <v>949.07099999999991</v>
          </cell>
          <cell r="L1442">
            <v>0.15253241111432903</v>
          </cell>
          <cell r="M1442">
            <v>0.99185604848930087</v>
          </cell>
          <cell r="N1442">
            <v>3.5388821243693682E-3</v>
          </cell>
          <cell r="P1442">
            <v>828.14700000000005</v>
          </cell>
          <cell r="Q1442">
            <v>0.1352164089356519</v>
          </cell>
          <cell r="R1442">
            <v>0.99428970621661372</v>
          </cell>
          <cell r="S1442">
            <v>6.7107900473921574E-4</v>
          </cell>
        </row>
        <row r="1443">
          <cell r="K1443">
            <v>945.40699999999993</v>
          </cell>
          <cell r="L1443">
            <v>0.15194354183655856</v>
          </cell>
          <cell r="M1443">
            <v>0.99159703641879327</v>
          </cell>
          <cell r="N1443">
            <v>3.9806257100135634E-3</v>
          </cell>
          <cell r="P1443">
            <v>824.48299999999995</v>
          </cell>
          <cell r="Q1443">
            <v>0.1346153436150217</v>
          </cell>
          <cell r="R1443">
            <v>0.99460387729309663</v>
          </cell>
          <cell r="S1443">
            <v>1.7328223339188961E-4</v>
          </cell>
        </row>
        <row r="1444">
          <cell r="K1444">
            <v>941.74199999999996</v>
          </cell>
          <cell r="L1444">
            <v>0.15135451184119042</v>
          </cell>
          <cell r="M1444">
            <v>0.99139031134942279</v>
          </cell>
          <cell r="N1444">
            <v>4.5398930884007075E-3</v>
          </cell>
          <cell r="P1444">
            <v>820.81799999999998</v>
          </cell>
          <cell r="Q1444">
            <v>0.13401444229584325</v>
          </cell>
          <cell r="R1444">
            <v>0.99476475647500717</v>
          </cell>
          <cell r="S1444">
            <v>5.980670691299783E-4</v>
          </cell>
        </row>
        <row r="1445">
          <cell r="K1445">
            <v>938.07799999999997</v>
          </cell>
          <cell r="L1445">
            <v>0.15076564256342007</v>
          </cell>
          <cell r="M1445">
            <v>0.99138476734847503</v>
          </cell>
          <cell r="N1445">
            <v>4.4754456430926006E-3</v>
          </cell>
          <cell r="P1445">
            <v>817.154</v>
          </cell>
          <cell r="Q1445">
            <v>0.13341337697521294</v>
          </cell>
          <cell r="R1445">
            <v>0.9945218331589033</v>
          </cell>
          <cell r="S1445">
            <v>3.2118060281452259E-4</v>
          </cell>
        </row>
        <row r="1446">
          <cell r="K1446">
            <v>934.41300000000001</v>
          </cell>
          <cell r="L1446">
            <v>0.15017661256805181</v>
          </cell>
          <cell r="M1446">
            <v>0.99086119020849672</v>
          </cell>
          <cell r="N1446">
            <v>4.5275997052984318E-3</v>
          </cell>
          <cell r="P1446">
            <v>813.48900000000003</v>
          </cell>
          <cell r="Q1446">
            <v>0.13281247565603449</v>
          </cell>
          <cell r="R1446">
            <v>0.99450161941634441</v>
          </cell>
          <cell r="S1446">
            <v>4.0412074366226659E-4</v>
          </cell>
        </row>
        <row r="1447">
          <cell r="K1447">
            <v>930.74900000000002</v>
          </cell>
          <cell r="L1447">
            <v>0.14958774329028135</v>
          </cell>
          <cell r="M1447">
            <v>0.99166417923389005</v>
          </cell>
          <cell r="N1447">
            <v>3.3480713066223041E-3</v>
          </cell>
          <cell r="P1447">
            <v>809.82500000000005</v>
          </cell>
          <cell r="Q1447">
            <v>0.13221157433685604</v>
          </cell>
          <cell r="R1447">
            <v>0.99468374136177784</v>
          </cell>
          <cell r="S1447">
            <v>4.1321942490066802E-4</v>
          </cell>
        </row>
        <row r="1448">
          <cell r="K1448">
            <v>927.08500000000004</v>
          </cell>
          <cell r="L1448">
            <v>0.14899887401251088</v>
          </cell>
          <cell r="M1448">
            <v>0.99190312433329308</v>
          </cell>
          <cell r="N1448">
            <v>2.6917437346909898E-3</v>
          </cell>
          <cell r="P1448">
            <v>806.16099999999994</v>
          </cell>
          <cell r="Q1448">
            <v>0.13161050901622584</v>
          </cell>
          <cell r="R1448">
            <v>0.99468375368534012</v>
          </cell>
          <cell r="S1448">
            <v>4.5567050897845886E-4</v>
          </cell>
        </row>
        <row r="1449">
          <cell r="K1449">
            <v>923.42000000000007</v>
          </cell>
          <cell r="L1449">
            <v>0.14840984401714274</v>
          </cell>
          <cell r="M1449">
            <v>0.99201679581859237</v>
          </cell>
          <cell r="N1449">
            <v>2.0568158841881724E-3</v>
          </cell>
          <cell r="P1449">
            <v>802.49599999999998</v>
          </cell>
          <cell r="Q1449">
            <v>0.13100960769704739</v>
          </cell>
          <cell r="R1449">
            <v>0.99466344755999081</v>
          </cell>
          <cell r="S1449">
            <v>3.5051752255395935E-5</v>
          </cell>
        </row>
        <row r="1450">
          <cell r="K1450">
            <v>919.75599999999986</v>
          </cell>
          <cell r="L1450">
            <v>0.14782097473937239</v>
          </cell>
          <cell r="M1450">
            <v>0.99182539427960614</v>
          </cell>
          <cell r="N1450">
            <v>2.0730391431839253E-3</v>
          </cell>
          <cell r="P1450">
            <v>798.83199999999999</v>
          </cell>
          <cell r="Q1450">
            <v>0.13040870637786883</v>
          </cell>
          <cell r="R1450">
            <v>0.99466351407482856</v>
          </cell>
          <cell r="S1450">
            <v>4.474589470299541E-4</v>
          </cell>
        </row>
        <row r="1451">
          <cell r="K1451">
            <v>916.09199999999987</v>
          </cell>
          <cell r="L1451">
            <v>0.14723210546160181</v>
          </cell>
          <cell r="M1451">
            <v>0.99195785016192151</v>
          </cell>
          <cell r="N1451">
            <v>2.1745142262128555E-3</v>
          </cell>
          <cell r="P1451">
            <v>795.16800000000001</v>
          </cell>
          <cell r="Q1451">
            <v>0.12980764105723863</v>
          </cell>
          <cell r="R1451">
            <v>0.99450159478834077</v>
          </cell>
          <cell r="S1451">
            <v>2.9940590396113569E-4</v>
          </cell>
        </row>
        <row r="1452">
          <cell r="K1452">
            <v>912.42699999999991</v>
          </cell>
          <cell r="L1452">
            <v>0.14664307546623367</v>
          </cell>
          <cell r="M1452">
            <v>0.99177708618636562</v>
          </cell>
          <cell r="N1452">
            <v>2.3904790135357706E-3</v>
          </cell>
          <cell r="P1452">
            <v>791.50300000000004</v>
          </cell>
          <cell r="Q1452">
            <v>0.12920673973806018</v>
          </cell>
          <cell r="R1452">
            <v>0.99462300653992741</v>
          </cell>
          <cell r="S1452">
            <v>3.1151331020286293E-4</v>
          </cell>
        </row>
        <row r="1453">
          <cell r="K1453">
            <v>908.76299999999992</v>
          </cell>
          <cell r="L1453">
            <v>0.14605420618846321</v>
          </cell>
          <cell r="M1453">
            <v>0.99201507110712084</v>
          </cell>
          <cell r="N1453">
            <v>1.9608327217243752E-3</v>
          </cell>
          <cell r="P1453">
            <v>787.83900000000006</v>
          </cell>
          <cell r="Q1453">
            <v>0.12860583841888173</v>
          </cell>
          <cell r="R1453">
            <v>0.99448135764974044</v>
          </cell>
          <cell r="S1453">
            <v>2.8033722384384024E-4</v>
          </cell>
        </row>
        <row r="1454">
          <cell r="K1454">
            <v>905.09899999999993</v>
          </cell>
          <cell r="L1454">
            <v>0.14546533691069274</v>
          </cell>
          <cell r="M1454">
            <v>0.99231443984790169</v>
          </cell>
          <cell r="N1454">
            <v>1.9236894639399411E-3</v>
          </cell>
          <cell r="P1454">
            <v>784.17499999999995</v>
          </cell>
          <cell r="Q1454">
            <v>0.12800477309825153</v>
          </cell>
          <cell r="R1454">
            <v>0.99458253595501533</v>
          </cell>
          <cell r="S1454">
            <v>3.1540817348070792E-4</v>
          </cell>
        </row>
        <row r="1455">
          <cell r="K1455">
            <v>901.43399999999997</v>
          </cell>
          <cell r="L1455">
            <v>0.14487630691532472</v>
          </cell>
          <cell r="M1455">
            <v>0.99223189085547447</v>
          </cell>
          <cell r="N1455">
            <v>1.9783891064232141E-3</v>
          </cell>
          <cell r="P1455">
            <v>780.51</v>
          </cell>
          <cell r="Q1455">
            <v>0.12740387177907297</v>
          </cell>
          <cell r="R1455">
            <v>0.99450160710290458</v>
          </cell>
          <cell r="S1455">
            <v>3.5564321831073065E-4</v>
          </cell>
        </row>
        <row r="1456">
          <cell r="K1456">
            <v>897.77</v>
          </cell>
          <cell r="L1456">
            <v>0.14428743763755414</v>
          </cell>
          <cell r="M1456">
            <v>0.99220391657191398</v>
          </cell>
          <cell r="N1456">
            <v>1.9549755259093394E-3</v>
          </cell>
          <cell r="P1456">
            <v>776.846</v>
          </cell>
          <cell r="Q1456">
            <v>0.12680280645844288</v>
          </cell>
          <cell r="R1456">
            <v>0.99446114390718154</v>
          </cell>
          <cell r="S1456">
            <v>3.6917620500220898E-4</v>
          </cell>
        </row>
        <row r="1457">
          <cell r="K1457">
            <v>894.10500000000002</v>
          </cell>
          <cell r="L1457">
            <v>0.14369840764218611</v>
          </cell>
          <cell r="M1457">
            <v>0.99173576099941263</v>
          </cell>
          <cell r="N1457">
            <v>2.3873681969319841E-3</v>
          </cell>
          <cell r="P1457">
            <v>773.18100000000004</v>
          </cell>
          <cell r="Q1457">
            <v>0.12620190513926433</v>
          </cell>
          <cell r="R1457">
            <v>0.99458258029149438</v>
          </cell>
          <cell r="S1457">
            <v>4.8178139076093942E-4</v>
          </cell>
        </row>
        <row r="1458">
          <cell r="K1458">
            <v>890.44100000000003</v>
          </cell>
          <cell r="L1458">
            <v>0.14310953836441553</v>
          </cell>
          <cell r="M1458">
            <v>0.99138775234737864</v>
          </cell>
          <cell r="N1458">
            <v>2.8437074421824387E-3</v>
          </cell>
          <cell r="P1458">
            <v>769.51700000000005</v>
          </cell>
          <cell r="Q1458">
            <v>0.12560100382008588</v>
          </cell>
          <cell r="R1458">
            <v>0.99438398576773113</v>
          </cell>
          <cell r="S1458">
            <v>4.2098145015475035E-4</v>
          </cell>
        </row>
        <row r="1459">
          <cell r="K1459">
            <v>886.77700000000004</v>
          </cell>
          <cell r="L1459">
            <v>0.14252066908664507</v>
          </cell>
          <cell r="M1459">
            <v>0.99164378197133873</v>
          </cell>
          <cell r="N1459">
            <v>2.1572228387891183E-3</v>
          </cell>
          <cell r="P1459">
            <v>765.85299999999995</v>
          </cell>
          <cell r="Q1459">
            <v>0.12499993849945568</v>
          </cell>
          <cell r="R1459">
            <v>0.99406867458949044</v>
          </cell>
          <cell r="S1459">
            <v>8.0571229890509792E-4</v>
          </cell>
        </row>
        <row r="1460">
          <cell r="K1460">
            <v>883.11200000000008</v>
          </cell>
          <cell r="L1460">
            <v>0.14193163909127704</v>
          </cell>
          <cell r="M1460">
            <v>0.99199367765027802</v>
          </cell>
          <cell r="N1460">
            <v>1.9997416035552129E-3</v>
          </cell>
          <cell r="P1460">
            <v>762.18799999999999</v>
          </cell>
          <cell r="Q1460">
            <v>0.12439903718027723</v>
          </cell>
          <cell r="R1460">
            <v>0.99361478692409377</v>
          </cell>
          <cell r="S1460">
            <v>1.2687623988075635E-3</v>
          </cell>
        </row>
        <row r="1461">
          <cell r="K1461">
            <v>879.44799999999987</v>
          </cell>
          <cell r="L1461">
            <v>0.14134276981350646</v>
          </cell>
          <cell r="M1461">
            <v>0.9920671396338171</v>
          </cell>
          <cell r="N1461">
            <v>2.0445975472913182E-3</v>
          </cell>
          <cell r="P1461">
            <v>758.524</v>
          </cell>
          <cell r="Q1461">
            <v>0.12379813586109856</v>
          </cell>
          <cell r="R1461">
            <v>0.99371062340969907</v>
          </cell>
          <cell r="S1461">
            <v>1.1900420871995537E-3</v>
          </cell>
        </row>
        <row r="1462">
          <cell r="K1462">
            <v>875.78399999999988</v>
          </cell>
          <cell r="L1462">
            <v>0.140753900535736</v>
          </cell>
          <cell r="M1462">
            <v>0.99237447798864187</v>
          </cell>
          <cell r="N1462">
            <v>1.9890619098571062E-3</v>
          </cell>
          <cell r="P1462">
            <v>754.86</v>
          </cell>
          <cell r="Q1462">
            <v>0.12319707054046836</v>
          </cell>
          <cell r="R1462">
            <v>0.99380915271171177</v>
          </cell>
          <cell r="S1462">
            <v>1.0681696465480645E-3</v>
          </cell>
        </row>
        <row r="1463">
          <cell r="K1463">
            <v>872.11899999999991</v>
          </cell>
          <cell r="L1463">
            <v>0.14016487054036786</v>
          </cell>
          <cell r="M1463">
            <v>0.99242814011253166</v>
          </cell>
          <cell r="N1463">
            <v>2.03526803944143E-3</v>
          </cell>
          <cell r="P1463">
            <v>751.19500000000005</v>
          </cell>
          <cell r="Q1463">
            <v>0.12259616922128991</v>
          </cell>
          <cell r="R1463">
            <v>0.99362179311885213</v>
          </cell>
          <cell r="S1463">
            <v>1.4651082790024784E-3</v>
          </cell>
        </row>
        <row r="1464">
          <cell r="K1464">
            <v>868.45499999999993</v>
          </cell>
          <cell r="L1464">
            <v>0.13957600126259739</v>
          </cell>
          <cell r="M1464">
            <v>0.99231303728641984</v>
          </cell>
          <cell r="N1464">
            <v>2.0716194505130707E-3</v>
          </cell>
          <cell r="P1464">
            <v>747.53099999999995</v>
          </cell>
          <cell r="Q1464">
            <v>0.12199526790211146</v>
          </cell>
          <cell r="R1464">
            <v>0.99365975562339715</v>
          </cell>
          <cell r="S1464">
            <v>1.8613773329843894E-3</v>
          </cell>
        </row>
        <row r="1465">
          <cell r="K1465">
            <v>864.79099999999994</v>
          </cell>
          <cell r="L1465">
            <v>0.13898713198482704</v>
          </cell>
          <cell r="M1465">
            <v>0.99238996860068196</v>
          </cell>
          <cell r="N1465">
            <v>2.618633341870292E-3</v>
          </cell>
          <cell r="P1465">
            <v>743.86699999999996</v>
          </cell>
          <cell r="Q1465">
            <v>0.12139420258148126</v>
          </cell>
          <cell r="R1465">
            <v>0.9934872929078119</v>
          </cell>
          <cell r="S1465">
            <v>1.8969590069909139E-3</v>
          </cell>
        </row>
        <row r="1466">
          <cell r="K1466">
            <v>861.12599999999998</v>
          </cell>
          <cell r="L1466">
            <v>0.1383981019894589</v>
          </cell>
          <cell r="M1466">
            <v>0.99204685696634576</v>
          </cell>
          <cell r="N1466">
            <v>3.3729690972122139E-3</v>
          </cell>
          <cell r="P1466">
            <v>740.202</v>
          </cell>
          <cell r="Q1466">
            <v>0.12079330126230281</v>
          </cell>
          <cell r="R1466">
            <v>0.99315636531915386</v>
          </cell>
          <cell r="S1466">
            <v>2.4888006795997274E-3</v>
          </cell>
        </row>
        <row r="1467">
          <cell r="K1467">
            <v>857.46199999999999</v>
          </cell>
          <cell r="L1467">
            <v>0.13780923271168843</v>
          </cell>
          <cell r="M1467">
            <v>0.99144874462205435</v>
          </cell>
          <cell r="N1467">
            <v>4.1095401646138712E-3</v>
          </cell>
          <cell r="P1467">
            <v>736.53800000000001</v>
          </cell>
          <cell r="Q1467">
            <v>0.1201922359416725</v>
          </cell>
          <cell r="R1467">
            <v>0.99353047271283934</v>
          </cell>
          <cell r="S1467">
            <v>1.6526338274226132E-3</v>
          </cell>
        </row>
        <row r="1468">
          <cell r="K1468">
            <v>853.79700000000003</v>
          </cell>
          <cell r="L1468">
            <v>0.13722020271632018</v>
          </cell>
          <cell r="M1468">
            <v>0.99138550005962334</v>
          </cell>
          <cell r="N1468">
            <v>4.570915230869649E-3</v>
          </cell>
          <cell r="P1468">
            <v>732.87300000000005</v>
          </cell>
          <cell r="Q1468">
            <v>0.11959133462249405</v>
          </cell>
          <cell r="R1468">
            <v>0.99404055690010507</v>
          </cell>
          <cell r="S1468">
            <v>8.4942140122483965E-4</v>
          </cell>
        </row>
        <row r="1469">
          <cell r="K1469">
            <v>850.13300000000004</v>
          </cell>
          <cell r="L1469">
            <v>0.13663133343854972</v>
          </cell>
          <cell r="M1469">
            <v>0.9916767711755452</v>
          </cell>
          <cell r="N1469">
            <v>4.124247028973369E-3</v>
          </cell>
          <cell r="P1469">
            <v>729.20899999999995</v>
          </cell>
          <cell r="Q1469">
            <v>0.1189904333033156</v>
          </cell>
          <cell r="R1469">
            <v>0.99421405606440538</v>
          </cell>
          <cell r="S1469">
            <v>7.531812695088715E-4</v>
          </cell>
        </row>
        <row r="1470">
          <cell r="K1470">
            <v>846.46900000000005</v>
          </cell>
          <cell r="L1470">
            <v>0.13604246416077936</v>
          </cell>
          <cell r="M1470">
            <v>0.99162954257561708</v>
          </cell>
          <cell r="N1470">
            <v>4.3963792970473656E-3</v>
          </cell>
          <cell r="P1470">
            <v>725.54499999999996</v>
          </cell>
          <cell r="Q1470">
            <v>0.1183893679826854</v>
          </cell>
          <cell r="R1470">
            <v>0.99380638596723792</v>
          </cell>
          <cell r="S1470">
            <v>1.1404872407580963E-3</v>
          </cell>
        </row>
        <row r="1471">
          <cell r="K1471">
            <v>842.80399999999986</v>
          </cell>
          <cell r="L1471">
            <v>0.13545343416541122</v>
          </cell>
          <cell r="M1471">
            <v>0.99156162760638933</v>
          </cell>
          <cell r="N1471">
            <v>5.166722985281696E-3</v>
          </cell>
          <cell r="P1471">
            <v>721.88</v>
          </cell>
          <cell r="Q1471">
            <v>0.11778846666350695</v>
          </cell>
          <cell r="R1471">
            <v>0.993283366687995</v>
          </cell>
          <cell r="S1471">
            <v>2.2534554712910727E-3</v>
          </cell>
        </row>
        <row r="1472">
          <cell r="K1472">
            <v>839.13999999999987</v>
          </cell>
          <cell r="L1472">
            <v>0.13486456488764076</v>
          </cell>
          <cell r="M1472">
            <v>0.99114878383753124</v>
          </cell>
          <cell r="N1472">
            <v>5.6944219147508227E-3</v>
          </cell>
          <cell r="P1472">
            <v>718.21600000000001</v>
          </cell>
          <cell r="Q1472">
            <v>0.11718756534432839</v>
          </cell>
          <cell r="R1472">
            <v>0.99331014566326958</v>
          </cell>
          <cell r="S1472">
            <v>2.3664051905590367E-3</v>
          </cell>
        </row>
        <row r="1473">
          <cell r="K1473">
            <v>835.47599999999989</v>
          </cell>
          <cell r="L1473">
            <v>0.13427569560987018</v>
          </cell>
          <cell r="M1473">
            <v>0.99142037863786803</v>
          </cell>
          <cell r="N1473">
            <v>4.9546861481932544E-3</v>
          </cell>
          <cell r="P1473">
            <v>714.55200000000002</v>
          </cell>
          <cell r="Q1473">
            <v>0.11658650002369819</v>
          </cell>
          <cell r="R1473">
            <v>0.993341168803207</v>
          </cell>
          <cell r="S1473">
            <v>1.998132886290659E-3</v>
          </cell>
        </row>
        <row r="1474">
          <cell r="K1474">
            <v>831.81099999999992</v>
          </cell>
          <cell r="L1474">
            <v>0.13368666561450204</v>
          </cell>
          <cell r="M1474">
            <v>0.99212010227079173</v>
          </cell>
          <cell r="N1474">
            <v>3.741336474423386E-3</v>
          </cell>
          <cell r="P1474">
            <v>710.88699999999994</v>
          </cell>
          <cell r="Q1474">
            <v>0.11598559870451974</v>
          </cell>
          <cell r="R1474">
            <v>0.99318396486025928</v>
          </cell>
          <cell r="S1474">
            <v>2.1104372024061224E-3</v>
          </cell>
        </row>
        <row r="1475">
          <cell r="K1475">
            <v>828.14699999999993</v>
          </cell>
          <cell r="L1475">
            <v>0.13309779633673169</v>
          </cell>
          <cell r="M1475">
            <v>0.99233999498859637</v>
          </cell>
          <cell r="N1475">
            <v>3.2079033778402376E-3</v>
          </cell>
          <cell r="P1475">
            <v>707.22299999999996</v>
          </cell>
          <cell r="Q1475">
            <v>0.11538453338388954</v>
          </cell>
          <cell r="R1475">
            <v>0.9930887134824955</v>
          </cell>
          <cell r="S1475">
            <v>2.2444077196222116E-3</v>
          </cell>
        </row>
        <row r="1476">
          <cell r="K1476">
            <v>824.48199999999997</v>
          </cell>
          <cell r="L1476">
            <v>0.13250876634136355</v>
          </cell>
          <cell r="M1476">
            <v>0.99240696666190864</v>
          </cell>
          <cell r="N1476">
            <v>3.29631277024437E-3</v>
          </cell>
          <cell r="P1476">
            <v>703.55799999999999</v>
          </cell>
          <cell r="Q1476">
            <v>0.11478363206471109</v>
          </cell>
          <cell r="R1476">
            <v>0.99300553464372798</v>
          </cell>
          <cell r="S1476">
            <v>2.4836737408208049E-3</v>
          </cell>
        </row>
        <row r="1477">
          <cell r="K1477">
            <v>820.81799999999998</v>
          </cell>
          <cell r="L1477">
            <v>0.13191989706359308</v>
          </cell>
          <cell r="M1477">
            <v>0.99276489866241946</v>
          </cell>
          <cell r="N1477">
            <v>3.3722577923562588E-3</v>
          </cell>
          <cell r="P1477">
            <v>699.89400000000001</v>
          </cell>
          <cell r="Q1477">
            <v>0.11418273074553253</v>
          </cell>
          <cell r="R1477">
            <v>0.99340813732556832</v>
          </cell>
          <cell r="S1477">
            <v>1.8883773352155631E-3</v>
          </cell>
        </row>
        <row r="1478">
          <cell r="K1478">
            <v>817.154</v>
          </cell>
          <cell r="L1478">
            <v>0.13133102778582251</v>
          </cell>
          <cell r="M1478">
            <v>0.99252315599556284</v>
          </cell>
          <cell r="N1478">
            <v>2.6749421279400115E-3</v>
          </cell>
          <cell r="P1478">
            <v>696.23</v>
          </cell>
          <cell r="Q1478">
            <v>0.11358166542490244</v>
          </cell>
          <cell r="R1478">
            <v>0.99378513661541834</v>
          </cell>
          <cell r="S1478">
            <v>1.3930629583259902E-3</v>
          </cell>
        </row>
        <row r="1479">
          <cell r="K1479">
            <v>813.48900000000003</v>
          </cell>
          <cell r="L1479">
            <v>0.13074199779045459</v>
          </cell>
          <cell r="M1479">
            <v>0.99273348929945759</v>
          </cell>
          <cell r="N1479">
            <v>2.7820537291576683E-3</v>
          </cell>
          <cell r="P1479">
            <v>692.56500000000005</v>
          </cell>
          <cell r="Q1479">
            <v>0.11298076410572389</v>
          </cell>
          <cell r="R1479">
            <v>0.99393298280063691</v>
          </cell>
          <cell r="S1479">
            <v>9.7091491364407947E-4</v>
          </cell>
        </row>
        <row r="1480">
          <cell r="K1480">
            <v>809.82500000000005</v>
          </cell>
          <cell r="L1480">
            <v>0.13015312851268401</v>
          </cell>
          <cell r="M1480">
            <v>0.99222926567105363</v>
          </cell>
          <cell r="N1480">
            <v>2.9877012273596573E-3</v>
          </cell>
          <cell r="P1480">
            <v>688.90099999999995</v>
          </cell>
          <cell r="Q1480">
            <v>0.11237986278654544</v>
          </cell>
          <cell r="R1480">
            <v>0.99373389869990747</v>
          </cell>
          <cell r="S1480">
            <v>9.53745999164273E-4</v>
          </cell>
        </row>
        <row r="1481">
          <cell r="K1481">
            <v>806.16100000000006</v>
          </cell>
          <cell r="L1481">
            <v>0.12956425923491355</v>
          </cell>
          <cell r="M1481">
            <v>0.99192376199877719</v>
          </cell>
          <cell r="N1481">
            <v>2.9980689232442953E-3</v>
          </cell>
          <cell r="P1481">
            <v>685.23699999999997</v>
          </cell>
          <cell r="Q1481">
            <v>0.11177879746591524</v>
          </cell>
          <cell r="R1481">
            <v>0.9931590600573853</v>
          </cell>
          <cell r="S1481">
            <v>1.3922946669235332E-3</v>
          </cell>
        </row>
        <row r="1482">
          <cell r="K1482">
            <v>802.49599999999987</v>
          </cell>
          <cell r="L1482">
            <v>0.12897522923954541</v>
          </cell>
          <cell r="M1482">
            <v>0.99167748422891988</v>
          </cell>
          <cell r="N1482">
            <v>3.198944086314901E-3</v>
          </cell>
          <cell r="P1482">
            <v>681.572</v>
          </cell>
          <cell r="Q1482">
            <v>0.11117789614673679</v>
          </cell>
          <cell r="R1482">
            <v>0.99288388382430315</v>
          </cell>
          <cell r="S1482">
            <v>2.1778189839880592E-3</v>
          </cell>
        </row>
        <row r="1483">
          <cell r="K1483">
            <v>798.83199999999988</v>
          </cell>
          <cell r="L1483">
            <v>0.12838635996177483</v>
          </cell>
          <cell r="M1483">
            <v>0.99197763197314881</v>
          </cell>
          <cell r="N1483">
            <v>3.1596910067787313E-3</v>
          </cell>
          <cell r="P1483">
            <v>677.90800000000002</v>
          </cell>
          <cell r="Q1483">
            <v>0.11057699482755812</v>
          </cell>
          <cell r="R1483">
            <v>0.99278883200416301</v>
          </cell>
          <cell r="S1483">
            <v>2.622202960845929E-3</v>
          </cell>
        </row>
        <row r="1484">
          <cell r="K1484">
            <v>795.16799999999989</v>
          </cell>
          <cell r="L1484">
            <v>0.12779749068400437</v>
          </cell>
          <cell r="M1484">
            <v>0.99201780839733467</v>
          </cell>
          <cell r="N1484">
            <v>3.135674275649019E-3</v>
          </cell>
          <cell r="P1484">
            <v>674.24400000000003</v>
          </cell>
          <cell r="Q1484">
            <v>0.10997592950692792</v>
          </cell>
          <cell r="R1484">
            <v>0.99280148765997778</v>
          </cell>
          <cell r="S1484">
            <v>2.7341296461777811E-3</v>
          </cell>
        </row>
        <row r="1485">
          <cell r="K1485">
            <v>791.50299999999993</v>
          </cell>
          <cell r="L1485">
            <v>0.12720846068863634</v>
          </cell>
          <cell r="M1485">
            <v>0.99181203686177499</v>
          </cell>
          <cell r="N1485">
            <v>2.8466027918470998E-3</v>
          </cell>
          <cell r="P1485">
            <v>670.57899999999995</v>
          </cell>
          <cell r="Q1485">
            <v>0.10937502818774947</v>
          </cell>
          <cell r="R1485">
            <v>0.99257842745696057</v>
          </cell>
          <cell r="S1485">
            <v>3.419269153624956E-3</v>
          </cell>
        </row>
        <row r="1486">
          <cell r="K1486">
            <v>787.83899999999994</v>
          </cell>
          <cell r="L1486">
            <v>0.12661959141086587</v>
          </cell>
          <cell r="M1486">
            <v>0.99214292843814844</v>
          </cell>
          <cell r="N1486">
            <v>2.414479650750305E-3</v>
          </cell>
          <cell r="P1486">
            <v>666.91499999999996</v>
          </cell>
          <cell r="Q1486">
            <v>0.10877396286711927</v>
          </cell>
          <cell r="R1486">
            <v>0.99177284484702544</v>
          </cell>
          <cell r="S1486">
            <v>3.8209227432262171E-3</v>
          </cell>
        </row>
        <row r="1487">
          <cell r="K1487">
            <v>784.17399999999998</v>
          </cell>
          <cell r="L1487">
            <v>0.12603056141549773</v>
          </cell>
          <cell r="M1487">
            <v>0.99227751481808912</v>
          </cell>
          <cell r="N1487">
            <v>2.4573627006849162E-3</v>
          </cell>
          <cell r="P1487">
            <v>663.25</v>
          </cell>
          <cell r="Q1487">
            <v>0.10817306154794082</v>
          </cell>
          <cell r="R1487">
            <v>0.9919856591542815</v>
          </cell>
          <cell r="S1487">
            <v>3.2662141481279959E-3</v>
          </cell>
        </row>
        <row r="1488">
          <cell r="K1488">
            <v>780.51</v>
          </cell>
          <cell r="L1488">
            <v>0.12544169213772727</v>
          </cell>
          <cell r="M1488">
            <v>0.99164941510557469</v>
          </cell>
          <cell r="N1488">
            <v>3.1898774022167719E-3</v>
          </cell>
          <cell r="P1488">
            <v>659.58600000000001</v>
          </cell>
          <cell r="Q1488">
            <v>0.10757216022876248</v>
          </cell>
          <cell r="R1488">
            <v>0.99317601483336004</v>
          </cell>
          <cell r="S1488">
            <v>1.3320733072259357E-3</v>
          </cell>
        </row>
        <row r="1489">
          <cell r="K1489">
            <v>776.846</v>
          </cell>
          <cell r="L1489">
            <v>0.12485282285995691</v>
          </cell>
          <cell r="M1489">
            <v>0.99108270984920022</v>
          </cell>
          <cell r="N1489">
            <v>3.5269519143014349E-3</v>
          </cell>
          <cell r="P1489">
            <v>655.92200000000003</v>
          </cell>
          <cell r="Q1489">
            <v>0.10697109490813206</v>
          </cell>
          <cell r="R1489">
            <v>0.99328704669420154</v>
          </cell>
          <cell r="S1489">
            <v>1.3232013988886441E-3</v>
          </cell>
        </row>
        <row r="1490">
          <cell r="K1490">
            <v>773.18100000000004</v>
          </cell>
          <cell r="L1490">
            <v>0.12426379286458855</v>
          </cell>
          <cell r="M1490">
            <v>0.99129705857751826</v>
          </cell>
          <cell r="N1490">
            <v>3.3987936918185814E-3</v>
          </cell>
          <cell r="P1490">
            <v>652.25699999999995</v>
          </cell>
          <cell r="Q1490">
            <v>0.10637019358895361</v>
          </cell>
          <cell r="R1490">
            <v>0.99304005653756544</v>
          </cell>
          <cell r="S1490">
            <v>1.4491943377396102E-3</v>
          </cell>
        </row>
        <row r="1491">
          <cell r="K1491">
            <v>769.51700000000005</v>
          </cell>
          <cell r="L1491">
            <v>0.1236749235868182</v>
          </cell>
          <cell r="M1491">
            <v>0.99144577708347981</v>
          </cell>
          <cell r="N1491">
            <v>3.1960325304255448E-3</v>
          </cell>
          <cell r="P1491">
            <v>648.59299999999996</v>
          </cell>
          <cell r="Q1491">
            <v>0.10576929226977516</v>
          </cell>
          <cell r="R1491">
            <v>0.99292931943410545</v>
          </cell>
          <cell r="S1491">
            <v>1.7153926172967509E-3</v>
          </cell>
        </row>
        <row r="1492">
          <cell r="K1492">
            <v>765.85300000000007</v>
          </cell>
          <cell r="L1492">
            <v>0.12308605430904773</v>
          </cell>
          <cell r="M1492">
            <v>0.99177294332152266</v>
          </cell>
          <cell r="N1492">
            <v>3.1738276991809286E-3</v>
          </cell>
          <cell r="P1492">
            <v>644.92899999999997</v>
          </cell>
          <cell r="Q1492">
            <v>0.10516822694914496</v>
          </cell>
          <cell r="R1492">
            <v>0.99234500394251379</v>
          </cell>
          <cell r="S1492">
            <v>2.1406901723401424E-3</v>
          </cell>
        </row>
        <row r="1493">
          <cell r="K1493">
            <v>762.18799999999987</v>
          </cell>
          <cell r="L1493">
            <v>0.12249702431367959</v>
          </cell>
          <cell r="M1493">
            <v>0.99159122208011363</v>
          </cell>
          <cell r="N1493">
            <v>3.9057289088022099E-3</v>
          </cell>
          <cell r="P1493">
            <v>641.26400000000001</v>
          </cell>
          <cell r="Q1493">
            <v>0.10456732562996651</v>
          </cell>
          <cell r="R1493">
            <v>0.99302746283181953</v>
          </cell>
          <cell r="S1493">
            <v>1.0040468447644172E-3</v>
          </cell>
        </row>
        <row r="1494">
          <cell r="K1494">
            <v>758.52399999999989</v>
          </cell>
          <cell r="L1494">
            <v>0.12190815503590924</v>
          </cell>
          <cell r="M1494">
            <v>0.99159111340274986</v>
          </cell>
          <cell r="N1494">
            <v>4.1911790928474205E-3</v>
          </cell>
          <cell r="P1494">
            <v>637.6</v>
          </cell>
          <cell r="Q1494">
            <v>0.1039662603093362</v>
          </cell>
          <cell r="R1494">
            <v>0.99329310871226439</v>
          </cell>
          <cell r="S1494">
            <v>1.1772777807332671E-3</v>
          </cell>
        </row>
        <row r="1495">
          <cell r="K1495">
            <v>754.8599999999999</v>
          </cell>
          <cell r="L1495">
            <v>0.12131928575813855</v>
          </cell>
          <cell r="M1495">
            <v>0.99136213662358019</v>
          </cell>
          <cell r="N1495">
            <v>3.846765498424643E-3</v>
          </cell>
          <cell r="P1495">
            <v>633.93499999999995</v>
          </cell>
          <cell r="Q1495">
            <v>0.10336535899015775</v>
          </cell>
          <cell r="R1495">
            <v>0.99310821642704583</v>
          </cell>
          <cell r="S1495">
            <v>1.3738806700556994E-3</v>
          </cell>
        </row>
        <row r="1496">
          <cell r="K1496">
            <v>751.19499999999994</v>
          </cell>
          <cell r="L1496">
            <v>0.12073025576277052</v>
          </cell>
          <cell r="M1496">
            <v>0.99239711602980707</v>
          </cell>
          <cell r="N1496">
            <v>2.5598630887811555E-3</v>
          </cell>
          <cell r="P1496">
            <v>630.27099999999996</v>
          </cell>
          <cell r="Q1496">
            <v>0.1027644576709793</v>
          </cell>
          <cell r="R1496">
            <v>0.99308597141430066</v>
          </cell>
          <cell r="S1496">
            <v>1.5001483472461292E-3</v>
          </cell>
        </row>
        <row r="1497">
          <cell r="K1497">
            <v>747.53099999999995</v>
          </cell>
          <cell r="L1497">
            <v>0.12014138648500006</v>
          </cell>
          <cell r="M1497">
            <v>0.99222052264741734</v>
          </cell>
          <cell r="N1497">
            <v>2.8613657306295207E-3</v>
          </cell>
          <cell r="P1497">
            <v>626.60699999999997</v>
          </cell>
          <cell r="Q1497">
            <v>0.1021633923503491</v>
          </cell>
          <cell r="R1497">
            <v>0.99303133331215232</v>
          </cell>
          <cell r="S1497">
            <v>1.3350520973913818E-3</v>
          </cell>
        </row>
        <row r="1498">
          <cell r="K1498">
            <v>743.86599999999999</v>
          </cell>
          <cell r="L1498">
            <v>0.11955235648963192</v>
          </cell>
          <cell r="M1498">
            <v>0.99278103765393311</v>
          </cell>
          <cell r="N1498">
            <v>2.6613802650095604E-3</v>
          </cell>
          <cell r="P1498">
            <v>622.94200000000001</v>
          </cell>
          <cell r="Q1498">
            <v>0.10156249103117065</v>
          </cell>
          <cell r="R1498">
            <v>0.99373444453559612</v>
          </cell>
          <cell r="S1498">
            <v>1.0741266923503889E-3</v>
          </cell>
        </row>
        <row r="1499">
          <cell r="K1499">
            <v>740.202</v>
          </cell>
          <cell r="L1499">
            <v>0.11896348721186156</v>
          </cell>
          <cell r="M1499">
            <v>0.99268448958382038</v>
          </cell>
          <cell r="N1499">
            <v>2.4349864020758059E-3</v>
          </cell>
          <cell r="P1499">
            <v>619.27800000000002</v>
          </cell>
          <cell r="Q1499">
            <v>0.10096158971199209</v>
          </cell>
          <cell r="R1499">
            <v>0.99401100275124854</v>
          </cell>
          <cell r="S1499">
            <v>8.189474703780219E-4</v>
          </cell>
        </row>
        <row r="1500">
          <cell r="K1500">
            <v>736.53800000000001</v>
          </cell>
          <cell r="L1500">
            <v>0.11837461793409088</v>
          </cell>
          <cell r="M1500">
            <v>0.9926597073823098</v>
          </cell>
          <cell r="N1500">
            <v>2.42106478894043E-3</v>
          </cell>
          <cell r="P1500">
            <v>615.61400000000003</v>
          </cell>
          <cell r="Q1500">
            <v>0.10036052439136189</v>
          </cell>
          <cell r="R1500">
            <v>0.99379667528640858</v>
          </cell>
          <cell r="S1500">
            <v>1.4775386754978268E-3</v>
          </cell>
        </row>
        <row r="1501">
          <cell r="K1501">
            <v>732.87300000000005</v>
          </cell>
          <cell r="L1501">
            <v>0.11778558793872296</v>
          </cell>
          <cell r="M1501">
            <v>0.99270661519535841</v>
          </cell>
          <cell r="N1501">
            <v>2.6792773778208483E-3</v>
          </cell>
          <cell r="P1501">
            <v>611.94899999999996</v>
          </cell>
          <cell r="Q1501">
            <v>9.9759623072183445E-2</v>
          </cell>
          <cell r="R1501">
            <v>0.9933919475990548</v>
          </cell>
          <cell r="S1501">
            <v>2.5573205037429055E-3</v>
          </cell>
        </row>
        <row r="1502">
          <cell r="K1502">
            <v>729.20900000000006</v>
          </cell>
          <cell r="L1502">
            <v>0.11719671866095238</v>
          </cell>
          <cell r="M1502">
            <v>0.99267228985771505</v>
          </cell>
          <cell r="N1502">
            <v>3.1029020150988729E-3</v>
          </cell>
          <cell r="P1502">
            <v>608.28499999999997</v>
          </cell>
          <cell r="Q1502">
            <v>9.9158721753004997E-2</v>
          </cell>
          <cell r="R1502">
            <v>0.99243617974544041</v>
          </cell>
          <cell r="S1502">
            <v>3.9556357019906478E-3</v>
          </cell>
        </row>
        <row r="1503">
          <cell r="K1503">
            <v>725.54500000000007</v>
          </cell>
          <cell r="L1503">
            <v>0.11660784938318192</v>
          </cell>
          <cell r="M1503">
            <v>0.99216003575692502</v>
          </cell>
          <cell r="N1503">
            <v>3.3110782464734886E-3</v>
          </cell>
          <cell r="P1503">
            <v>604.62099999999998</v>
          </cell>
          <cell r="Q1503">
            <v>9.8557656432374796E-2</v>
          </cell>
          <cell r="R1503">
            <v>0.99155258729843565</v>
          </cell>
          <cell r="S1503">
            <v>5.3202395727040266E-3</v>
          </cell>
        </row>
        <row r="1504">
          <cell r="K1504">
            <v>721.87999999999988</v>
          </cell>
          <cell r="L1504">
            <v>0.11601881938781378</v>
          </cell>
          <cell r="M1504">
            <v>0.99204119550264858</v>
          </cell>
          <cell r="N1504">
            <v>4.1398375139214162E-3</v>
          </cell>
          <cell r="P1504">
            <v>600.95600000000002</v>
          </cell>
          <cell r="Q1504">
            <v>9.7956755113196348E-2</v>
          </cell>
          <cell r="R1504">
            <v>0.99218671724322194</v>
          </cell>
          <cell r="S1504">
            <v>4.3074555848470145E-3</v>
          </cell>
        </row>
        <row r="1505">
          <cell r="K1505">
            <v>718.21599999999989</v>
          </cell>
          <cell r="L1505">
            <v>0.1154299501100432</v>
          </cell>
          <cell r="M1505">
            <v>0.99182724129342426</v>
          </cell>
          <cell r="N1505">
            <v>3.9848870720172683E-3</v>
          </cell>
          <cell r="P1505">
            <v>597.29200000000003</v>
          </cell>
          <cell r="Q1505">
            <v>9.7355689792566147E-2</v>
          </cell>
          <cell r="R1505">
            <v>0.99297202914928284</v>
          </cell>
          <cell r="S1505">
            <v>2.951073397920671E-3</v>
          </cell>
        </row>
        <row r="1506">
          <cell r="K1506">
            <v>714.55199999999991</v>
          </cell>
          <cell r="L1506">
            <v>0.11484108083227285</v>
          </cell>
          <cell r="M1506">
            <v>0.99188405269013424</v>
          </cell>
          <cell r="N1506">
            <v>3.8884201627755119E-3</v>
          </cell>
          <cell r="P1506">
            <v>593.62699999999995</v>
          </cell>
          <cell r="Q1506">
            <v>9.6754788473387476E-2</v>
          </cell>
          <cell r="R1506">
            <v>0.993248786471848</v>
          </cell>
          <cell r="S1506">
            <v>2.2124579103139229E-3</v>
          </cell>
        </row>
        <row r="1507">
          <cell r="K1507">
            <v>710.88699999999994</v>
          </cell>
          <cell r="L1507">
            <v>0.11425205083690471</v>
          </cell>
          <cell r="M1507">
            <v>0.991942664666976</v>
          </cell>
          <cell r="N1507">
            <v>4.4155683604465302E-3</v>
          </cell>
          <cell r="P1507">
            <v>589.96299999999997</v>
          </cell>
          <cell r="Q1507">
            <v>9.6153887154209139E-2</v>
          </cell>
          <cell r="R1507">
            <v>0.99307780898194686</v>
          </cell>
          <cell r="S1507">
            <v>2.922305771814104E-3</v>
          </cell>
        </row>
        <row r="1508">
          <cell r="K1508">
            <v>707.22299999999996</v>
          </cell>
          <cell r="L1508">
            <v>0.11366318155913424</v>
          </cell>
          <cell r="M1508">
            <v>0.9918692213485204</v>
          </cell>
          <cell r="N1508">
            <v>4.4896761734475356E-3</v>
          </cell>
          <cell r="P1508">
            <v>586.29899999999998</v>
          </cell>
          <cell r="Q1508">
            <v>9.5552821833578827E-2</v>
          </cell>
          <cell r="R1508">
            <v>0.99287075300046157</v>
          </cell>
          <cell r="S1508">
            <v>2.9162368740460512E-3</v>
          </cell>
        </row>
        <row r="1509">
          <cell r="K1509">
            <v>703.55799999999999</v>
          </cell>
          <cell r="L1509">
            <v>0.1130741515637661</v>
          </cell>
          <cell r="M1509">
            <v>0.99150909355273908</v>
          </cell>
          <cell r="N1509">
            <v>5.2708169614758046E-3</v>
          </cell>
          <cell r="P1509">
            <v>582.63400000000001</v>
          </cell>
          <cell r="Q1509">
            <v>9.495192051440049E-2</v>
          </cell>
          <cell r="R1509">
            <v>0.99207086264525879</v>
          </cell>
          <cell r="S1509">
            <v>4.7192233500689797E-3</v>
          </cell>
        </row>
        <row r="1510">
          <cell r="K1510">
            <v>699.89400000000001</v>
          </cell>
          <cell r="L1510">
            <v>0.11248528228599575</v>
          </cell>
          <cell r="M1510">
            <v>0.99125516140087855</v>
          </cell>
          <cell r="N1510">
            <v>5.2643879220654029E-3</v>
          </cell>
          <cell r="P1510">
            <v>578.97</v>
          </cell>
          <cell r="Q1510">
            <v>9.4351019195222041E-2</v>
          </cell>
          <cell r="R1510">
            <v>0.99119224539667306</v>
          </cell>
          <cell r="S1510">
            <v>5.9822287978953271E-3</v>
          </cell>
        </row>
        <row r="1511">
          <cell r="K1511">
            <v>696.23</v>
          </cell>
          <cell r="L1511">
            <v>0.11189641300822528</v>
          </cell>
          <cell r="M1511">
            <v>0.9912214100947363</v>
          </cell>
          <cell r="N1511">
            <v>5.2348956587089483E-3</v>
          </cell>
          <cell r="P1511">
            <v>575.30600000000004</v>
          </cell>
          <cell r="Q1511">
            <v>9.3749953874591618E-2</v>
          </cell>
          <cell r="R1511">
            <v>0.9914687195756372</v>
          </cell>
          <cell r="S1511">
            <v>5.3511810203410266E-3</v>
          </cell>
        </row>
        <row r="1512">
          <cell r="K1512">
            <v>692.56500000000005</v>
          </cell>
          <cell r="L1512">
            <v>0.11130738301285703</v>
          </cell>
          <cell r="M1512">
            <v>0.99177724324018401</v>
          </cell>
          <cell r="N1512">
            <v>4.1628832564783178E-3</v>
          </cell>
          <cell r="P1512">
            <v>571.64099999999996</v>
          </cell>
          <cell r="Q1512">
            <v>9.314905255541317E-2</v>
          </cell>
          <cell r="R1512">
            <v>0.99157104560128762</v>
          </cell>
          <cell r="S1512">
            <v>5.5314624726406246E-3</v>
          </cell>
        </row>
        <row r="1513">
          <cell r="K1513">
            <v>688.90100000000007</v>
          </cell>
          <cell r="L1513">
            <v>0.11071851373508657</v>
          </cell>
          <cell r="M1513">
            <v>0.99123087262941445</v>
          </cell>
          <cell r="N1513">
            <v>5.3921887821498553E-3</v>
          </cell>
          <cell r="P1513">
            <v>567.97699999999998</v>
          </cell>
          <cell r="Q1513">
            <v>9.2548151236234721E-2</v>
          </cell>
          <cell r="R1513">
            <v>0.99107919072877915</v>
          </cell>
          <cell r="S1513">
            <v>6.3326378493235719E-3</v>
          </cell>
        </row>
        <row r="1514">
          <cell r="K1514">
            <v>685.23700000000008</v>
          </cell>
          <cell r="L1514">
            <v>0.1101296444573161</v>
          </cell>
          <cell r="M1514">
            <v>0.99125346650624746</v>
          </cell>
          <cell r="N1514">
            <v>4.8743812301151272E-3</v>
          </cell>
          <cell r="P1514">
            <v>564.31299999999999</v>
          </cell>
          <cell r="Q1514">
            <v>9.1947085915604521E-2</v>
          </cell>
          <cell r="R1514">
            <v>0.99141753528394627</v>
          </cell>
          <cell r="S1514">
            <v>5.4849374522319399E-3</v>
          </cell>
        </row>
        <row r="1515">
          <cell r="K1515">
            <v>681.57199999999989</v>
          </cell>
          <cell r="L1515">
            <v>0.10954061446194807</v>
          </cell>
          <cell r="M1515">
            <v>0.99152538873470919</v>
          </cell>
          <cell r="N1515">
            <v>4.5439356995630523E-3</v>
          </cell>
          <cell r="P1515">
            <v>560.64800000000002</v>
          </cell>
          <cell r="Q1515">
            <v>9.1346184596426072E-2</v>
          </cell>
          <cell r="R1515">
            <v>0.99131575396545912</v>
          </cell>
          <cell r="S1515">
            <v>5.5543720823179018E-3</v>
          </cell>
        </row>
        <row r="1516">
          <cell r="K1516">
            <v>677.9079999999999</v>
          </cell>
          <cell r="L1516">
            <v>0.10895174518417761</v>
          </cell>
          <cell r="M1516">
            <v>0.99140380448095911</v>
          </cell>
          <cell r="N1516">
            <v>4.5267383998636446E-3</v>
          </cell>
          <cell r="P1516">
            <v>556.98400000000004</v>
          </cell>
          <cell r="Q1516">
            <v>9.074511927579576E-2</v>
          </cell>
          <cell r="R1516">
            <v>0.99078520808757109</v>
          </cell>
          <cell r="S1516">
            <v>6.682535031501847E-3</v>
          </cell>
        </row>
        <row r="1517">
          <cell r="K1517">
            <v>674.24299999999994</v>
          </cell>
          <cell r="L1517">
            <v>0.10836271518880936</v>
          </cell>
          <cell r="M1517">
            <v>0.99093058909350562</v>
          </cell>
          <cell r="N1517">
            <v>5.2921111191882222E-3</v>
          </cell>
          <cell r="P1517">
            <v>553.31899999999996</v>
          </cell>
          <cell r="Q1517">
            <v>9.0144217956617312E-2</v>
          </cell>
          <cell r="R1517">
            <v>0.99140385600266345</v>
          </cell>
          <cell r="S1517">
            <v>6.459371108547057E-3</v>
          </cell>
        </row>
        <row r="1518">
          <cell r="K1518">
            <v>670.57899999999995</v>
          </cell>
          <cell r="L1518">
            <v>0.10777384591103889</v>
          </cell>
          <cell r="M1518">
            <v>0.99117774664723912</v>
          </cell>
          <cell r="N1518">
            <v>4.4634164382652049E-3</v>
          </cell>
          <cell r="P1518">
            <v>549.65499999999997</v>
          </cell>
          <cell r="Q1518">
            <v>8.9543316637438863E-2</v>
          </cell>
          <cell r="R1518">
            <v>0.99085861293208788</v>
          </cell>
          <cell r="S1518">
            <v>6.8730433437861364E-3</v>
          </cell>
        </row>
        <row r="1519">
          <cell r="K1519">
            <v>666.91499999999996</v>
          </cell>
          <cell r="L1519">
            <v>0.10718497663326843</v>
          </cell>
          <cell r="M1519">
            <v>0.9913960875575496</v>
          </cell>
          <cell r="N1519">
            <v>3.9524662281523668E-3</v>
          </cell>
          <cell r="P1519">
            <v>545.99099999999999</v>
          </cell>
          <cell r="Q1519">
            <v>8.8942251316808663E-2</v>
          </cell>
          <cell r="R1519">
            <v>0.99049736832716262</v>
          </cell>
          <cell r="S1519">
            <v>7.1818484021632959E-3</v>
          </cell>
        </row>
        <row r="1520">
          <cell r="K1520">
            <v>663.25</v>
          </cell>
          <cell r="L1520">
            <v>0.1065959466379004</v>
          </cell>
          <cell r="M1520">
            <v>0.99154956840298647</v>
          </cell>
          <cell r="N1520">
            <v>3.7289323745706609E-3</v>
          </cell>
          <cell r="P1520">
            <v>542.32600000000002</v>
          </cell>
          <cell r="Q1520">
            <v>8.8341349997630214E-2</v>
          </cell>
          <cell r="R1520">
            <v>0.9900898800714365</v>
          </cell>
          <cell r="S1520">
            <v>8.045786704432489E-3</v>
          </cell>
        </row>
        <row r="1521">
          <cell r="K1521">
            <v>659.58600000000001</v>
          </cell>
          <cell r="L1521">
            <v>0.10600707736012993</v>
          </cell>
          <cell r="M1521">
            <v>0.99178989000642792</v>
          </cell>
          <cell r="N1521">
            <v>3.9802027748591443E-3</v>
          </cell>
          <cell r="P1521">
            <v>538.66200000000003</v>
          </cell>
          <cell r="Q1521">
            <v>8.7740448678451655E-2</v>
          </cell>
          <cell r="R1521">
            <v>0.99016763735445779</v>
          </cell>
          <cell r="S1521">
            <v>7.7540879715488594E-3</v>
          </cell>
        </row>
        <row r="1522">
          <cell r="K1522">
            <v>655.92200000000003</v>
          </cell>
          <cell r="L1522">
            <v>0.10541820808235935</v>
          </cell>
          <cell r="M1522">
            <v>0.99165553177980958</v>
          </cell>
          <cell r="N1522">
            <v>4.4199510158506551E-3</v>
          </cell>
          <cell r="P1522">
            <v>534.99800000000005</v>
          </cell>
          <cell r="Q1522">
            <v>8.7139383357821454E-2</v>
          </cell>
          <cell r="R1522">
            <v>0.99023410734280448</v>
          </cell>
          <cell r="S1522">
            <v>7.7506263380009823E-3</v>
          </cell>
        </row>
        <row r="1523">
          <cell r="K1523">
            <v>652.25700000000006</v>
          </cell>
          <cell r="L1523">
            <v>0.10482917808699133</v>
          </cell>
          <cell r="M1523">
            <v>0.9914127760324899</v>
          </cell>
          <cell r="N1523">
            <v>4.4552063212494964E-3</v>
          </cell>
          <cell r="P1523">
            <v>531.33299999999997</v>
          </cell>
          <cell r="Q1523">
            <v>8.6538482038643005E-2</v>
          </cell>
          <cell r="R1523">
            <v>0.99053926874241205</v>
          </cell>
          <cell r="S1523">
            <v>6.9559453012311293E-3</v>
          </cell>
        </row>
        <row r="1524">
          <cell r="K1524">
            <v>648.59300000000007</v>
          </cell>
          <cell r="L1524">
            <v>0.10424030880922075</v>
          </cell>
          <cell r="M1524">
            <v>0.99164645878514934</v>
          </cell>
          <cell r="N1524">
            <v>4.2403357928238582E-3</v>
          </cell>
          <cell r="P1524">
            <v>527.66899999999998</v>
          </cell>
          <cell r="Q1524">
            <v>8.5937416718012805E-2</v>
          </cell>
          <cell r="R1524">
            <v>0.99005986448254768</v>
          </cell>
          <cell r="S1524">
            <v>7.6610610959653679E-3</v>
          </cell>
        </row>
        <row r="1525">
          <cell r="K1525">
            <v>644.92899999999986</v>
          </cell>
          <cell r="L1525">
            <v>0.1036514395314504</v>
          </cell>
          <cell r="M1525">
            <v>0.99181736299324885</v>
          </cell>
          <cell r="N1525">
            <v>3.5572546731023982E-3</v>
          </cell>
          <cell r="P1525">
            <v>524.00400000000002</v>
          </cell>
          <cell r="Q1525">
            <v>8.5336515398834356E-2</v>
          </cell>
          <cell r="R1525">
            <v>0.99159556669468074</v>
          </cell>
          <cell r="S1525">
            <v>5.017333491795041E-3</v>
          </cell>
        </row>
        <row r="1526">
          <cell r="K1526">
            <v>641.2639999999999</v>
          </cell>
          <cell r="L1526">
            <v>0.10306240953608226</v>
          </cell>
          <cell r="M1526">
            <v>0.99203605639567005</v>
          </cell>
          <cell r="N1526">
            <v>3.3159360732034509E-3</v>
          </cell>
          <cell r="P1526">
            <v>520.34</v>
          </cell>
          <cell r="Q1526">
            <v>8.4735614079655908E-2</v>
          </cell>
          <cell r="R1526">
            <v>0.99267953864758096</v>
          </cell>
          <cell r="S1526">
            <v>3.664205998790302E-3</v>
          </cell>
        </row>
        <row r="1527">
          <cell r="K1527">
            <v>637.59999999999991</v>
          </cell>
          <cell r="L1527">
            <v>0.10247354025831168</v>
          </cell>
          <cell r="M1527">
            <v>0.99186309195035294</v>
          </cell>
          <cell r="N1527">
            <v>3.688429687652834E-3</v>
          </cell>
          <cell r="P1527">
            <v>516.67600000000004</v>
          </cell>
          <cell r="Q1527">
            <v>8.4134548759025707E-2</v>
          </cell>
          <cell r="R1527">
            <v>0.99313442531299856</v>
          </cell>
          <cell r="S1527">
            <v>2.1392583262278327E-3</v>
          </cell>
        </row>
        <row r="1528">
          <cell r="K1528">
            <v>633.93499999999995</v>
          </cell>
          <cell r="L1528">
            <v>0.10188451026294365</v>
          </cell>
          <cell r="M1528">
            <v>0.99158212041529314</v>
          </cell>
          <cell r="N1528">
            <v>3.5294837161373785E-3</v>
          </cell>
          <cell r="P1528">
            <v>513.01099999999997</v>
          </cell>
          <cell r="Q1528">
            <v>8.3533647439847147E-2</v>
          </cell>
          <cell r="R1528">
            <v>0.99308518922445543</v>
          </cell>
          <cell r="S1528">
            <v>1.7442885675784895E-3</v>
          </cell>
        </row>
        <row r="1529">
          <cell r="K1529">
            <v>630.27099999999996</v>
          </cell>
          <cell r="L1529">
            <v>0.10129564098517307</v>
          </cell>
          <cell r="M1529">
            <v>0.99082381394965979</v>
          </cell>
          <cell r="N1529">
            <v>4.0400395108322277E-3</v>
          </cell>
          <cell r="P1529">
            <v>509.34699999999998</v>
          </cell>
          <cell r="Q1529">
            <v>8.2932746120668699E-2</v>
          </cell>
          <cell r="R1529">
            <v>0.99333289654704371</v>
          </cell>
          <cell r="S1529">
            <v>2.044315814830896E-3</v>
          </cell>
        </row>
        <row r="1530">
          <cell r="K1530">
            <v>626.60699999999997</v>
          </cell>
          <cell r="L1530">
            <v>0.10070677170740272</v>
          </cell>
          <cell r="M1530">
            <v>0.9904539116752914</v>
          </cell>
          <cell r="N1530">
            <v>4.2832300846963453E-3</v>
          </cell>
          <cell r="P1530">
            <v>505.68299999999999</v>
          </cell>
          <cell r="Q1530">
            <v>8.2331680800038498E-2</v>
          </cell>
          <cell r="R1530">
            <v>0.99331232607983366</v>
          </cell>
          <cell r="S1530">
            <v>2.1089434469137983E-3</v>
          </cell>
        </row>
        <row r="1531">
          <cell r="K1531">
            <v>622.94200000000001</v>
          </cell>
          <cell r="L1531">
            <v>0.10011774171203458</v>
          </cell>
          <cell r="M1531">
            <v>0.99041264161588949</v>
          </cell>
          <cell r="N1531">
            <v>5.025791250285197E-3</v>
          </cell>
          <cell r="P1531">
            <v>502.01799999999997</v>
          </cell>
          <cell r="Q1531">
            <v>8.173077948086005E-2</v>
          </cell>
          <cell r="R1531">
            <v>0.99352878797605237</v>
          </cell>
          <cell r="S1531">
            <v>2.4036779476661295E-3</v>
          </cell>
        </row>
        <row r="1532">
          <cell r="K1532">
            <v>619.27800000000002</v>
          </cell>
          <cell r="L1532">
            <v>9.9528872434264115E-2</v>
          </cell>
          <cell r="M1532">
            <v>0.99066069885409813</v>
          </cell>
          <cell r="N1532">
            <v>4.9274996894801276E-3</v>
          </cell>
          <cell r="P1532">
            <v>498.35399999999998</v>
          </cell>
          <cell r="Q1532">
            <v>8.1129878161681379E-2</v>
          </cell>
          <cell r="R1532">
            <v>0.99292381680371333</v>
          </cell>
          <cell r="S1532">
            <v>2.7074580739530701E-3</v>
          </cell>
        </row>
        <row r="1533">
          <cell r="K1533">
            <v>615.61400000000003</v>
          </cell>
          <cell r="L1533">
            <v>9.894000315649365E-2</v>
          </cell>
          <cell r="M1533">
            <v>0.99042540552959091</v>
          </cell>
          <cell r="N1533">
            <v>4.2278896605777759E-3</v>
          </cell>
          <cell r="P1533">
            <v>494.69</v>
          </cell>
          <cell r="Q1533">
            <v>8.0528812841051178E-2</v>
          </cell>
          <cell r="R1533">
            <v>0.99211395683666348</v>
          </cell>
          <cell r="S1533">
            <v>3.077567410620141E-3</v>
          </cell>
        </row>
        <row r="1534">
          <cell r="K1534">
            <v>611.94900000000007</v>
          </cell>
          <cell r="L1534">
            <v>9.8350973161125399E-2</v>
          </cell>
          <cell r="M1534">
            <v>0.9905785596352028</v>
          </cell>
          <cell r="N1534">
            <v>4.227655160204344E-3</v>
          </cell>
          <cell r="P1534">
            <v>491.02499999999998</v>
          </cell>
          <cell r="Q1534">
            <v>7.992791152187273E-2</v>
          </cell>
          <cell r="R1534">
            <v>0.9929988981298189</v>
          </cell>
          <cell r="S1534">
            <v>9.4559924882791626E-4</v>
          </cell>
        </row>
        <row r="1535">
          <cell r="K1535">
            <v>608.28500000000008</v>
          </cell>
          <cell r="L1535">
            <v>9.7762103883355045E-2</v>
          </cell>
          <cell r="M1535">
            <v>0.99094935313709576</v>
          </cell>
          <cell r="N1535">
            <v>4.243083222772003E-3</v>
          </cell>
          <cell r="P1535">
            <v>487.36099999999999</v>
          </cell>
          <cell r="Q1535">
            <v>7.9326846201242529E-2</v>
          </cell>
          <cell r="R1535">
            <v>0.99324981090066589</v>
          </cell>
          <cell r="S1535">
            <v>6.1906826153397489E-4</v>
          </cell>
        </row>
        <row r="1536">
          <cell r="K1536">
            <v>604.62099999999987</v>
          </cell>
          <cell r="L1536">
            <v>9.717323460558458E-2</v>
          </cell>
          <cell r="M1536">
            <v>0.99083037640994165</v>
          </cell>
          <cell r="N1536">
            <v>4.9144891057875568E-3</v>
          </cell>
          <cell r="P1536">
            <v>483.69600000000003</v>
          </cell>
          <cell r="Q1536">
            <v>7.8725944882064081E-2</v>
          </cell>
          <cell r="R1536">
            <v>0.99342029392774711</v>
          </cell>
          <cell r="S1536">
            <v>5.5194151722839219E-4</v>
          </cell>
        </row>
        <row r="1537">
          <cell r="K1537">
            <v>600.9559999999999</v>
          </cell>
          <cell r="L1537">
            <v>9.658420461021644E-2</v>
          </cell>
          <cell r="M1537">
            <v>0.99064299568763603</v>
          </cell>
          <cell r="N1537">
            <v>5.0057968903928192E-3</v>
          </cell>
          <cell r="P1537">
            <v>480.03199999999998</v>
          </cell>
          <cell r="Q1537">
            <v>7.8125043562885743E-2</v>
          </cell>
          <cell r="R1537">
            <v>0.99276654972641654</v>
          </cell>
          <cell r="S1537">
            <v>5.7307712049955485E-4</v>
          </cell>
        </row>
        <row r="1538">
          <cell r="K1538">
            <v>597.29199999999992</v>
          </cell>
          <cell r="L1538">
            <v>9.5995335332445975E-2</v>
          </cell>
          <cell r="M1538">
            <v>0.99047749968017973</v>
          </cell>
          <cell r="N1538">
            <v>5.0691192798130152E-3</v>
          </cell>
          <cell r="P1538">
            <v>476.36799999999999</v>
          </cell>
          <cell r="Q1538">
            <v>7.752397824225532E-2</v>
          </cell>
          <cell r="R1538">
            <v>0.99158157533422797</v>
          </cell>
          <cell r="S1538">
            <v>2.3555848752551739E-3</v>
          </cell>
        </row>
        <row r="1539">
          <cell r="K1539">
            <v>593.62699999999995</v>
          </cell>
          <cell r="L1539">
            <v>9.5406305337077724E-2</v>
          </cell>
          <cell r="M1539">
            <v>0.99124896123642492</v>
          </cell>
          <cell r="N1539">
            <v>4.3703212239659811E-3</v>
          </cell>
          <cell r="P1539">
            <v>472.70299999999997</v>
          </cell>
          <cell r="Q1539">
            <v>7.6923076923076872E-2</v>
          </cell>
          <cell r="R1539">
            <v>0.98851083097399561</v>
          </cell>
          <cell r="S1539">
            <v>7.1882130132014631E-3</v>
          </cell>
        </row>
        <row r="1540">
          <cell r="K1540">
            <v>589.96299999999997</v>
          </cell>
          <cell r="L1540">
            <v>9.481743605930737E-2</v>
          </cell>
          <cell r="M1540">
            <v>0.99123284911843379</v>
          </cell>
          <cell r="N1540">
            <v>4.0883012105808062E-3</v>
          </cell>
          <cell r="P1540">
            <v>469.03899999999999</v>
          </cell>
          <cell r="Q1540">
            <v>7.6322175603898423E-2</v>
          </cell>
          <cell r="R1540">
            <v>0.9878086659660017</v>
          </cell>
          <cell r="S1540">
            <v>9.3306149332814756E-3</v>
          </cell>
        </row>
        <row r="1541">
          <cell r="K1541">
            <v>586.29899999999998</v>
          </cell>
          <cell r="L1541">
            <v>9.4228566781536904E-2</v>
          </cell>
          <cell r="M1541">
            <v>0.99126792320632617</v>
          </cell>
          <cell r="N1541">
            <v>4.4223749463904675E-3</v>
          </cell>
          <cell r="P1541">
            <v>465.375</v>
          </cell>
          <cell r="Q1541">
            <v>7.5721110283268223E-2</v>
          </cell>
          <cell r="R1541">
            <v>0.98722137409522437</v>
          </cell>
          <cell r="S1541">
            <v>1.0905165955586143E-2</v>
          </cell>
        </row>
        <row r="1542">
          <cell r="K1542">
            <v>582.63400000000001</v>
          </cell>
          <cell r="L1542">
            <v>9.3639536786168764E-2</v>
          </cell>
          <cell r="M1542">
            <v>0.99136119618862673</v>
          </cell>
          <cell r="N1542">
            <v>3.9677678599720064E-3</v>
          </cell>
          <cell r="P1542">
            <v>461.71</v>
          </cell>
          <cell r="Q1542">
            <v>7.5120208964089774E-2</v>
          </cell>
          <cell r="R1542">
            <v>0.98735361354908413</v>
          </cell>
          <cell r="S1542">
            <v>1.2007117981573136E-2</v>
          </cell>
        </row>
        <row r="1543">
          <cell r="K1543">
            <v>578.97</v>
          </cell>
          <cell r="L1543">
            <v>9.3050667508398299E-2</v>
          </cell>
          <cell r="M1543">
            <v>0.99193585140413976</v>
          </cell>
          <cell r="N1543">
            <v>3.8957324395386714E-3</v>
          </cell>
          <cell r="P1543">
            <v>458.04599999999999</v>
          </cell>
          <cell r="Q1543">
            <v>7.4519307644911215E-2</v>
          </cell>
          <cell r="R1543">
            <v>0.98697768605609115</v>
          </cell>
          <cell r="S1543">
            <v>1.3206642620055841E-2</v>
          </cell>
        </row>
        <row r="1544">
          <cell r="K1544">
            <v>575.30600000000004</v>
          </cell>
          <cell r="L1544">
            <v>9.2461798230627723E-2</v>
          </cell>
          <cell r="M1544">
            <v>0.99166422905132423</v>
          </cell>
          <cell r="N1544">
            <v>4.0656895757045473E-3</v>
          </cell>
          <cell r="P1544">
            <v>454.38200000000001</v>
          </cell>
          <cell r="Q1544">
            <v>7.3918242324281014E-2</v>
          </cell>
          <cell r="R1544">
            <v>0.98754635032569438</v>
          </cell>
          <cell r="S1544">
            <v>1.1699805637734408E-2</v>
          </cell>
        </row>
        <row r="1545">
          <cell r="K1545">
            <v>571.64100000000008</v>
          </cell>
          <cell r="L1545">
            <v>9.1872768235259805E-2</v>
          </cell>
          <cell r="M1545">
            <v>0.99146056231968338</v>
          </cell>
          <cell r="N1545">
            <v>4.3895658438811635E-3</v>
          </cell>
          <cell r="P1545">
            <v>450.71699999999998</v>
          </cell>
          <cell r="Q1545">
            <v>7.3317341005102565E-2</v>
          </cell>
          <cell r="R1545">
            <v>0.98631646926079064</v>
          </cell>
          <cell r="S1545">
            <v>1.3415108762351725E-2</v>
          </cell>
        </row>
        <row r="1546">
          <cell r="K1546">
            <v>567.97699999999986</v>
          </cell>
          <cell r="L1546">
            <v>9.1283898957489229E-2</v>
          </cell>
          <cell r="M1546">
            <v>0.9908814321560192</v>
          </cell>
          <cell r="N1546">
            <v>5.3122530686243669E-3</v>
          </cell>
          <cell r="P1546">
            <v>447.053</v>
          </cell>
          <cell r="Q1546">
            <v>7.2716275684472365E-2</v>
          </cell>
          <cell r="R1546">
            <v>0.98503242415423642</v>
          </cell>
          <cell r="S1546">
            <v>1.5240447201987172E-2</v>
          </cell>
        </row>
        <row r="1547">
          <cell r="K1547">
            <v>564.31299999999987</v>
          </cell>
          <cell r="L1547">
            <v>9.0695029679718764E-2</v>
          </cell>
          <cell r="M1547">
            <v>0.99112697768133862</v>
          </cell>
          <cell r="N1547">
            <v>5.009857796566662E-3</v>
          </cell>
          <cell r="P1547">
            <v>443.38799999999998</v>
          </cell>
          <cell r="Q1547">
            <v>7.2115374365293916E-2</v>
          </cell>
          <cell r="R1547">
            <v>0.98318436452394342</v>
          </cell>
          <cell r="S1547">
            <v>1.7456834869424006E-2</v>
          </cell>
        </row>
        <row r="1548">
          <cell r="K1548">
            <v>560.64799999999991</v>
          </cell>
          <cell r="L1548">
            <v>9.0105999684350624E-2</v>
          </cell>
          <cell r="M1548">
            <v>0.99122480078467046</v>
          </cell>
          <cell r="N1548">
            <v>5.0727513622124895E-3</v>
          </cell>
          <cell r="P1548">
            <v>439.72399999999999</v>
          </cell>
          <cell r="Q1548">
            <v>7.1514473046115468E-2</v>
          </cell>
          <cell r="R1548">
            <v>0.98108239398443275</v>
          </cell>
          <cell r="S1548">
            <v>2.0643211972743037E-2</v>
          </cell>
        </row>
        <row r="1549">
          <cell r="K1549">
            <v>556.98399999999992</v>
          </cell>
          <cell r="L1549">
            <v>8.9517130406580048E-2</v>
          </cell>
          <cell r="M1549">
            <v>0.99187920973175514</v>
          </cell>
          <cell r="N1549">
            <v>3.8884892714656939E-3</v>
          </cell>
          <cell r="P1549">
            <v>436.06</v>
          </cell>
          <cell r="Q1549">
            <v>7.0913407725485267E-2</v>
          </cell>
          <cell r="R1549">
            <v>0.97939983926324281</v>
          </cell>
          <cell r="S1549">
            <v>2.3690710115044214E-2</v>
          </cell>
        </row>
        <row r="1550">
          <cell r="K1550">
            <v>553.31899999999996</v>
          </cell>
          <cell r="L1550">
            <v>8.892810041121213E-2</v>
          </cell>
          <cell r="M1550">
            <v>0.99159098857828776</v>
          </cell>
          <cell r="N1550">
            <v>4.2587985788958933E-3</v>
          </cell>
          <cell r="P1550">
            <v>432.39499999999998</v>
          </cell>
          <cell r="Q1550">
            <v>7.0312506406306707E-2</v>
          </cell>
          <cell r="R1550">
            <v>0.97932400588885982</v>
          </cell>
          <cell r="S1550">
            <v>2.5999960410512283E-2</v>
          </cell>
        </row>
        <row r="1551">
          <cell r="K1551">
            <v>549.65499999999997</v>
          </cell>
          <cell r="L1551">
            <v>8.8339231133441554E-2</v>
          </cell>
          <cell r="M1551">
            <v>0.9915229280079646</v>
          </cell>
          <cell r="N1551">
            <v>4.2510311497973227E-3</v>
          </cell>
          <cell r="P1551">
            <v>428.73099999999999</v>
          </cell>
          <cell r="Q1551">
            <v>6.9711605087128259E-2</v>
          </cell>
          <cell r="R1551">
            <v>0.98036694393924095</v>
          </cell>
          <cell r="S1551">
            <v>2.4727529794112864E-2</v>
          </cell>
        </row>
        <row r="1552">
          <cell r="K1552">
            <v>545.99099999999999</v>
          </cell>
          <cell r="L1552">
            <v>8.7750361855671088E-2</v>
          </cell>
          <cell r="M1552">
            <v>0.99137391557245624</v>
          </cell>
          <cell r="N1552">
            <v>4.4230676347303413E-3</v>
          </cell>
          <cell r="P1552">
            <v>425.06700000000001</v>
          </cell>
          <cell r="Q1552">
            <v>6.9110539766498058E-2</v>
          </cell>
          <cell r="R1552">
            <v>0.98003757082743892</v>
          </cell>
          <cell r="S1552">
            <v>2.5351216433729052E-2</v>
          </cell>
        </row>
        <row r="1553">
          <cell r="K1553">
            <v>542.32600000000002</v>
          </cell>
          <cell r="L1553">
            <v>8.7161331860302949E-2</v>
          </cell>
          <cell r="M1553">
            <v>0.99159830756026512</v>
          </cell>
          <cell r="N1553">
            <v>4.5357913488584568E-3</v>
          </cell>
          <cell r="P1553">
            <v>421.40199999999999</v>
          </cell>
          <cell r="Q1553">
            <v>6.850963844731961E-2</v>
          </cell>
          <cell r="R1553">
            <v>0.97798383479446427</v>
          </cell>
          <cell r="S1553">
            <v>2.8297567889087737E-2</v>
          </cell>
        </row>
        <row r="1554">
          <cell r="K1554">
            <v>538.66200000000003</v>
          </cell>
          <cell r="L1554">
            <v>8.6572462582532594E-2</v>
          </cell>
          <cell r="M1554">
            <v>0.9915867728751061</v>
          </cell>
          <cell r="N1554">
            <v>4.3596179003190603E-3</v>
          </cell>
          <cell r="P1554">
            <v>417.738</v>
          </cell>
          <cell r="Q1554">
            <v>6.7908573126689409E-2</v>
          </cell>
          <cell r="R1554">
            <v>0.97592366756100357</v>
          </cell>
          <cell r="S1554">
            <v>3.100314364434003E-2</v>
          </cell>
        </row>
        <row r="1555">
          <cell r="K1555">
            <v>534.99800000000005</v>
          </cell>
          <cell r="L1555">
            <v>8.5983593304762129E-2</v>
          </cell>
          <cell r="M1555">
            <v>0.99151629328115354</v>
          </cell>
          <cell r="N1555">
            <v>4.7679874705222405E-3</v>
          </cell>
          <cell r="P1555">
            <v>414.07299999999998</v>
          </cell>
          <cell r="Q1555">
            <v>6.7307671807510738E-2</v>
          </cell>
          <cell r="R1555">
            <v>0.97218052408819544</v>
          </cell>
          <cell r="S1555">
            <v>3.7594344751566901E-2</v>
          </cell>
        </row>
        <row r="1556">
          <cell r="K1556">
            <v>531.33300000000008</v>
          </cell>
          <cell r="L1556">
            <v>8.5394563309393878E-2</v>
          </cell>
          <cell r="M1556">
            <v>0.99165116447291846</v>
          </cell>
          <cell r="N1556">
            <v>4.6090724637769306E-3</v>
          </cell>
          <cell r="P1556">
            <v>410.40899999999999</v>
          </cell>
          <cell r="Q1556">
            <v>6.6706770488332401E-2</v>
          </cell>
          <cell r="R1556">
            <v>0.96809958972628651</v>
          </cell>
          <cell r="S1556">
            <v>4.3989131943406652E-2</v>
          </cell>
        </row>
        <row r="1557">
          <cell r="K1557">
            <v>527.66899999999987</v>
          </cell>
          <cell r="L1557">
            <v>8.4805694031623413E-2</v>
          </cell>
          <cell r="M1557">
            <v>0.99206176601665563</v>
          </cell>
          <cell r="N1557">
            <v>4.1557654985594911E-3</v>
          </cell>
          <cell r="P1557">
            <v>406.745</v>
          </cell>
          <cell r="Q1557">
            <v>6.6105705167702089E-2</v>
          </cell>
          <cell r="R1557">
            <v>0.97638008622429773</v>
          </cell>
          <cell r="S1557">
            <v>2.9315926768789868E-2</v>
          </cell>
        </row>
        <row r="1558">
          <cell r="K1558">
            <v>524.00399999999991</v>
          </cell>
          <cell r="L1558">
            <v>8.4216664036255273E-2</v>
          </cell>
          <cell r="M1558">
            <v>0.99218991875255236</v>
          </cell>
          <cell r="N1558">
            <v>3.8813522691387211E-3</v>
          </cell>
          <cell r="P1558">
            <v>403.08</v>
          </cell>
          <cell r="Q1558">
            <v>6.5504803848523752E-2</v>
          </cell>
          <cell r="R1558">
            <v>0.97945139052997476</v>
          </cell>
          <cell r="S1558">
            <v>2.3553747255883856E-2</v>
          </cell>
        </row>
        <row r="1559">
          <cell r="K1559">
            <v>520.33999999999992</v>
          </cell>
          <cell r="L1559">
            <v>8.3627794758484919E-2</v>
          </cell>
          <cell r="M1559">
            <v>0.99175461286586331</v>
          </cell>
          <cell r="N1559">
            <v>4.2377604855384724E-3</v>
          </cell>
          <cell r="P1559">
            <v>399.416</v>
          </cell>
          <cell r="Q1559">
            <v>6.4903902529345303E-2</v>
          </cell>
          <cell r="R1559">
            <v>0.98026958985879442</v>
          </cell>
          <cell r="S1559">
            <v>2.088955233249001E-2</v>
          </cell>
        </row>
        <row r="1560">
          <cell r="K1560">
            <v>516.67599999999993</v>
          </cell>
          <cell r="L1560">
            <v>8.3038925480714454E-2</v>
          </cell>
          <cell r="M1560">
            <v>0.99205893104423792</v>
          </cell>
          <cell r="N1560">
            <v>3.9852793029576472E-3</v>
          </cell>
          <cell r="P1560">
            <v>395.75200000000001</v>
          </cell>
          <cell r="Q1560">
            <v>6.430283720871488E-2</v>
          </cell>
          <cell r="R1560">
            <v>0.98157708701788782</v>
          </cell>
          <cell r="S1560">
            <v>1.8936722164975273E-2</v>
          </cell>
        </row>
        <row r="1561">
          <cell r="K1561">
            <v>513.01099999999997</v>
          </cell>
          <cell r="L1561">
            <v>8.2449895485346203E-2</v>
          </cell>
          <cell r="M1561">
            <v>0.9921028867948869</v>
          </cell>
          <cell r="N1561">
            <v>3.449551439309884E-3</v>
          </cell>
          <cell r="P1561">
            <v>392.08699999999999</v>
          </cell>
          <cell r="Q1561">
            <v>6.3701935889536432E-2</v>
          </cell>
          <cell r="R1561">
            <v>0.98011394531478935</v>
          </cell>
          <cell r="S1561">
            <v>1.9863658627865551E-2</v>
          </cell>
        </row>
        <row r="1562">
          <cell r="K1562">
            <v>509.34700000000004</v>
          </cell>
          <cell r="L1562">
            <v>8.1861026207575738E-2</v>
          </cell>
          <cell r="M1562">
            <v>0.99178693651052774</v>
          </cell>
          <cell r="N1562">
            <v>3.7579175107717538E-3</v>
          </cell>
          <cell r="P1562">
            <v>388.423</v>
          </cell>
          <cell r="Q1562">
            <v>6.3101034570357983E-2</v>
          </cell>
          <cell r="R1562">
            <v>0.97596269549712833</v>
          </cell>
          <cell r="S1562">
            <v>2.4255750523117483E-2</v>
          </cell>
        </row>
        <row r="1563">
          <cell r="K1563">
            <v>505.68300000000005</v>
          </cell>
          <cell r="L1563">
            <v>8.1272156929805273E-2</v>
          </cell>
          <cell r="M1563">
            <v>0.99173339010977879</v>
          </cell>
          <cell r="N1563">
            <v>3.6564641448801464E-3</v>
          </cell>
          <cell r="P1563">
            <v>384.75900000000001</v>
          </cell>
          <cell r="Q1563">
            <v>6.2499969249727783E-2</v>
          </cell>
          <cell r="R1563">
            <v>0.97255643573177453</v>
          </cell>
          <cell r="S1563">
            <v>2.8800847817259889E-2</v>
          </cell>
        </row>
        <row r="1564">
          <cell r="K1564">
            <v>502.01799999999997</v>
          </cell>
          <cell r="L1564">
            <v>8.0683126934437244E-2</v>
          </cell>
          <cell r="M1564">
            <v>0.99215953222395792</v>
          </cell>
          <cell r="N1564">
            <v>4.2067143780595328E-3</v>
          </cell>
          <cell r="P1564">
            <v>381.09399999999999</v>
          </cell>
          <cell r="Q1564">
            <v>6.1899067930549334E-2</v>
          </cell>
          <cell r="R1564">
            <v>0.97743099212208795</v>
          </cell>
          <cell r="S1564">
            <v>2.1586295543198991E-2</v>
          </cell>
        </row>
        <row r="1565">
          <cell r="K1565">
            <v>498.35399999999998</v>
          </cell>
          <cell r="L1565">
            <v>8.0094257656666779E-2</v>
          </cell>
          <cell r="M1565">
            <v>0.99216328506016893</v>
          </cell>
          <cell r="N1565">
            <v>3.9534000454362452E-3</v>
          </cell>
          <cell r="P1565">
            <v>377.43</v>
          </cell>
          <cell r="Q1565">
            <v>6.1298002609919133E-2</v>
          </cell>
          <cell r="R1565">
            <v>0.98049368698238182</v>
          </cell>
          <cell r="S1565">
            <v>1.8207560047844046E-2</v>
          </cell>
        </row>
        <row r="1566">
          <cell r="K1566">
            <v>494.69</v>
          </cell>
          <cell r="L1566">
            <v>7.9505388378896202E-2</v>
          </cell>
          <cell r="M1566">
            <v>0.99187961076763187</v>
          </cell>
          <cell r="N1566">
            <v>4.4816355621834997E-3</v>
          </cell>
          <cell r="P1566">
            <v>373.76499999999999</v>
          </cell>
          <cell r="Q1566">
            <v>6.0697101290740574E-2</v>
          </cell>
          <cell r="R1566">
            <v>0.97865913537678084</v>
          </cell>
          <cell r="S1566">
            <v>2.2689561760230893E-2</v>
          </cell>
        </row>
        <row r="1567">
          <cell r="K1567">
            <v>491.02500000000003</v>
          </cell>
          <cell r="L1567">
            <v>7.8916358383528062E-2</v>
          </cell>
          <cell r="M1567">
            <v>0.99160223778925261</v>
          </cell>
          <cell r="N1567">
            <v>4.5312114978440267E-3</v>
          </cell>
          <cell r="P1567">
            <v>370.101</v>
          </cell>
          <cell r="Q1567">
            <v>6.0096199971562125E-2</v>
          </cell>
          <cell r="R1567">
            <v>0.9723884018573884</v>
          </cell>
          <cell r="S1567">
            <v>3.2291342475437607E-2</v>
          </cell>
        </row>
        <row r="1568">
          <cell r="K1568">
            <v>487.36100000000005</v>
          </cell>
          <cell r="L1568">
            <v>7.8327489105757597E-2</v>
          </cell>
          <cell r="M1568">
            <v>0.99220928155139498</v>
          </cell>
          <cell r="N1568">
            <v>4.1177566789851678E-3</v>
          </cell>
          <cell r="P1568">
            <v>366.43700000000001</v>
          </cell>
          <cell r="Q1568">
            <v>5.9495134650931925E-2</v>
          </cell>
          <cell r="R1568">
            <v>0.96631908570986769</v>
          </cell>
          <cell r="S1568">
            <v>4.2399170582345963E-2</v>
          </cell>
        </row>
        <row r="1569">
          <cell r="K1569">
            <v>483.69600000000008</v>
          </cell>
          <cell r="L1569">
            <v>7.7738459110389457E-2</v>
          </cell>
          <cell r="M1569">
            <v>0.99182525457484239</v>
          </cell>
          <cell r="N1569">
            <v>4.629809290942811E-3</v>
          </cell>
          <cell r="P1569">
            <v>362.77199999999999</v>
          </cell>
          <cell r="Q1569">
            <v>5.8894233331753476E-2</v>
          </cell>
          <cell r="R1569">
            <v>0.96936396934595503</v>
          </cell>
          <cell r="S1569">
            <v>3.5899212442267715E-2</v>
          </cell>
        </row>
        <row r="1570">
          <cell r="K1570">
            <v>480.03199999999998</v>
          </cell>
          <cell r="L1570">
            <v>7.7149589832619103E-2</v>
          </cell>
          <cell r="M1570">
            <v>0.99181774234106312</v>
          </cell>
          <cell r="N1570">
            <v>4.423145220325676E-3</v>
          </cell>
          <cell r="P1570">
            <v>359.108</v>
          </cell>
          <cell r="Q1570">
            <v>5.8293332012575028E-2</v>
          </cell>
          <cell r="R1570">
            <v>0.97005857321235389</v>
          </cell>
          <cell r="S1570">
            <v>3.5140728917782041E-2</v>
          </cell>
        </row>
        <row r="1571">
          <cell r="K1571">
            <v>476.36799999999999</v>
          </cell>
          <cell r="L1571">
            <v>7.6560720554848638E-2</v>
          </cell>
          <cell r="M1571">
            <v>0.99162113025612886</v>
          </cell>
          <cell r="N1571">
            <v>4.3797472995088637E-3</v>
          </cell>
          <cell r="P1571">
            <v>355.44400000000002</v>
          </cell>
          <cell r="Q1571">
            <v>5.7692266691944827E-2</v>
          </cell>
          <cell r="R1571">
            <v>0.96887314431307592</v>
          </cell>
          <cell r="S1571">
            <v>3.9065836259633717E-2</v>
          </cell>
        </row>
        <row r="1572">
          <cell r="K1572">
            <v>472.70300000000003</v>
          </cell>
          <cell r="L1572">
            <v>7.5971690559480498E-2</v>
          </cell>
          <cell r="M1572">
            <v>0.99155452778113551</v>
          </cell>
          <cell r="N1572">
            <v>4.3404479441938905E-3</v>
          </cell>
          <cell r="P1572">
            <v>351.779</v>
          </cell>
          <cell r="Q1572">
            <v>5.7091365372766267E-2</v>
          </cell>
          <cell r="R1572">
            <v>0.96798318063499422</v>
          </cell>
          <cell r="S1572">
            <v>3.9046364537550421E-2</v>
          </cell>
        </row>
        <row r="1573">
          <cell r="K1573">
            <v>469.03900000000004</v>
          </cell>
          <cell r="L1573">
            <v>7.5382821281709922E-2</v>
          </cell>
          <cell r="M1573">
            <v>0.99110348580970475</v>
          </cell>
          <cell r="N1573">
            <v>5.1853650764471636E-3</v>
          </cell>
          <cell r="P1573">
            <v>348.11500000000001</v>
          </cell>
          <cell r="Q1573">
            <v>5.6490300052136067E-2</v>
          </cell>
          <cell r="R1573">
            <v>0.9638280501884825</v>
          </cell>
          <cell r="S1573">
            <v>4.5463488000451649E-2</v>
          </cell>
        </row>
        <row r="1574">
          <cell r="K1574">
            <v>465.37500000000006</v>
          </cell>
          <cell r="L1574">
            <v>7.4793952003939457E-2</v>
          </cell>
          <cell r="M1574">
            <v>0.99086070926425229</v>
          </cell>
          <cell r="N1574">
            <v>4.9484446091785598E-3</v>
          </cell>
          <cell r="P1574">
            <v>344.45</v>
          </cell>
          <cell r="Q1574">
            <v>5.5889398732957618E-2</v>
          </cell>
          <cell r="R1574">
            <v>0.96251420604405125</v>
          </cell>
          <cell r="S1574">
            <v>4.7214743137801371E-2</v>
          </cell>
        </row>
        <row r="1575">
          <cell r="K1575">
            <v>461.71</v>
          </cell>
          <cell r="L1575">
            <v>7.4204922008571428E-2</v>
          </cell>
          <cell r="M1575">
            <v>0.99073195805769343</v>
          </cell>
          <cell r="N1575">
            <v>4.9582544001601165E-3</v>
          </cell>
          <cell r="P1575">
            <v>340.786</v>
          </cell>
          <cell r="Q1575">
            <v>5.528849741377917E-2</v>
          </cell>
          <cell r="R1575">
            <v>0.95471011601587463</v>
          </cell>
          <cell r="S1575">
            <v>5.9121049936618111E-2</v>
          </cell>
        </row>
        <row r="1576">
          <cell r="K1576">
            <v>458.04599999999999</v>
          </cell>
          <cell r="L1576">
            <v>7.3616052730800963E-2</v>
          </cell>
          <cell r="M1576">
            <v>0.99024998873968606</v>
          </cell>
          <cell r="N1576">
            <v>4.9973726050081772E-3</v>
          </cell>
          <cell r="P1576">
            <v>337.12200000000001</v>
          </cell>
          <cell r="Q1576">
            <v>5.4687432093148969E-2</v>
          </cell>
          <cell r="R1576">
            <v>0.94781973510129836</v>
          </cell>
          <cell r="S1576">
            <v>7.1939083737023068E-2</v>
          </cell>
        </row>
        <row r="1577">
          <cell r="K1577">
            <v>454.38200000000001</v>
          </cell>
          <cell r="L1577">
            <v>7.3027183453030386E-2</v>
          </cell>
          <cell r="M1577">
            <v>0.99058620761539329</v>
          </cell>
          <cell r="N1577">
            <v>5.1161247682466856E-3</v>
          </cell>
          <cell r="P1577">
            <v>333.45699999999999</v>
          </cell>
          <cell r="Q1577">
            <v>5.4086530773970409E-2</v>
          </cell>
          <cell r="R1577">
            <v>0.96192217661125234</v>
          </cell>
          <cell r="S1577">
            <v>5.0098822670642466E-2</v>
          </cell>
        </row>
        <row r="1578">
          <cell r="K1578">
            <v>450.71700000000004</v>
          </cell>
          <cell r="L1578">
            <v>7.2438153457662247E-2</v>
          </cell>
          <cell r="M1578">
            <v>0.99088254692116606</v>
          </cell>
          <cell r="N1578">
            <v>5.21913846813393E-3</v>
          </cell>
          <cell r="P1578">
            <v>329.79300000000001</v>
          </cell>
          <cell r="Q1578">
            <v>5.3485629454791961E-2</v>
          </cell>
          <cell r="R1578">
            <v>0.95682937023062975</v>
          </cell>
          <cell r="S1578">
            <v>6.1900936020486755E-2</v>
          </cell>
        </row>
        <row r="1579">
          <cell r="K1579">
            <v>447.05300000000005</v>
          </cell>
          <cell r="L1579">
            <v>7.1849284179891781E-2</v>
          </cell>
          <cell r="M1579">
            <v>0.99106810794543432</v>
          </cell>
          <cell r="N1579">
            <v>5.2646805618479006E-3</v>
          </cell>
          <cell r="P1579">
            <v>326.12900000000002</v>
          </cell>
          <cell r="Q1579">
            <v>5.288456413416176E-2</v>
          </cell>
          <cell r="R1579">
            <v>0.9531811661195061</v>
          </cell>
          <cell r="S1579">
            <v>6.8095904284980663E-2</v>
          </cell>
        </row>
        <row r="1580">
          <cell r="K1580">
            <v>443.38799999999998</v>
          </cell>
          <cell r="L1580">
            <v>7.1260254184523752E-2</v>
          </cell>
          <cell r="M1580">
            <v>0.99154493325638082</v>
          </cell>
          <cell r="N1580">
            <v>4.6050693320914115E-3</v>
          </cell>
          <cell r="P1580">
            <v>322.464</v>
          </cell>
          <cell r="Q1580">
            <v>5.2283662814983312E-2</v>
          </cell>
          <cell r="R1580">
            <v>0.95174228496935775</v>
          </cell>
          <cell r="S1580">
            <v>6.9916420551954697E-2</v>
          </cell>
        </row>
        <row r="1581">
          <cell r="K1581">
            <v>439.72399999999999</v>
          </cell>
          <cell r="L1581">
            <v>7.0671384906753287E-2</v>
          </cell>
          <cell r="M1581">
            <v>0.99162409755797076</v>
          </cell>
          <cell r="N1581">
            <v>4.4831687832301648E-3</v>
          </cell>
          <cell r="P1581">
            <v>318.8</v>
          </cell>
          <cell r="Q1581">
            <v>5.1682761495804863E-2</v>
          </cell>
          <cell r="R1581">
            <v>0.94581410442874958</v>
          </cell>
          <cell r="S1581">
            <v>7.9703110066267055E-2</v>
          </cell>
        </row>
        <row r="1582">
          <cell r="K1582">
            <v>436.06</v>
          </cell>
          <cell r="L1582">
            <v>7.0082515628982822E-2</v>
          </cell>
          <cell r="M1582">
            <v>0.99189525944646117</v>
          </cell>
          <cell r="N1582">
            <v>4.4269325735650069E-3</v>
          </cell>
          <cell r="P1582">
            <v>315.13600000000002</v>
          </cell>
          <cell r="Q1582">
            <v>5.108169617517444E-2</v>
          </cell>
          <cell r="R1582">
            <v>0.94621774058735986</v>
          </cell>
          <cell r="S1582">
            <v>8.0537959831518416E-2</v>
          </cell>
        </row>
        <row r="1583">
          <cell r="K1583">
            <v>432.39500000000004</v>
          </cell>
          <cell r="L1583">
            <v>6.9493485633614682E-2</v>
          </cell>
          <cell r="M1583">
            <v>0.99183326595716947</v>
          </cell>
          <cell r="N1583">
            <v>4.2753044618870015E-3</v>
          </cell>
          <cell r="P1583">
            <v>311.471</v>
          </cell>
          <cell r="Q1583">
            <v>5.0480794855995992E-2</v>
          </cell>
          <cell r="R1583">
            <v>0.93936997395702171</v>
          </cell>
          <cell r="S1583">
            <v>9.3560845817902694E-2</v>
          </cell>
        </row>
        <row r="1584">
          <cell r="K1584">
            <v>428.73100000000005</v>
          </cell>
          <cell r="L1584">
            <v>6.8904616355844106E-2</v>
          </cell>
          <cell r="M1584">
            <v>0.99168694333443497</v>
          </cell>
          <cell r="N1584">
            <v>4.3219313271729842E-3</v>
          </cell>
          <cell r="P1584">
            <v>307.80700000000002</v>
          </cell>
          <cell r="Q1584">
            <v>4.9879729535365791E-2</v>
          </cell>
          <cell r="R1584">
            <v>0.92976830616228556</v>
          </cell>
          <cell r="S1584">
            <v>0.10998173015543612</v>
          </cell>
        </row>
        <row r="1585">
          <cell r="K1585">
            <v>425.06700000000006</v>
          </cell>
          <cell r="L1585">
            <v>6.8315747078073752E-2</v>
          </cell>
          <cell r="M1585">
            <v>0.99184251057793615</v>
          </cell>
          <cell r="N1585">
            <v>3.996474505050431E-3</v>
          </cell>
          <cell r="P1585">
            <v>304.142</v>
          </cell>
          <cell r="Q1585">
            <v>4.9278828216187343E-2</v>
          </cell>
          <cell r="R1585">
            <v>0.94418860525366133</v>
          </cell>
          <cell r="S1585">
            <v>8.5925379045122513E-2</v>
          </cell>
        </row>
        <row r="1586">
          <cell r="K1586">
            <v>421.40199999999999</v>
          </cell>
          <cell r="L1586">
            <v>6.7726717082705612E-2</v>
          </cell>
          <cell r="M1586">
            <v>0.99166815197102853</v>
          </cell>
          <cell r="N1586">
            <v>3.4799830579557811E-3</v>
          </cell>
          <cell r="P1586">
            <v>300.47800000000001</v>
          </cell>
          <cell r="Q1586">
            <v>4.8677926897008894E-2</v>
          </cell>
          <cell r="R1586">
            <v>0.95301588922089053</v>
          </cell>
          <cell r="S1586">
            <v>6.9649446171005228E-2</v>
          </cell>
        </row>
        <row r="1587">
          <cell r="K1587">
            <v>417.738</v>
          </cell>
          <cell r="L1587">
            <v>6.7137847804935147E-2</v>
          </cell>
          <cell r="M1587">
            <v>0.99122748087878654</v>
          </cell>
          <cell r="N1587">
            <v>4.2123752829951776E-3</v>
          </cell>
          <cell r="P1587">
            <v>296.81400000000002</v>
          </cell>
          <cell r="Q1587">
            <v>4.8076861576378693E-2</v>
          </cell>
          <cell r="R1587">
            <v>0.95959377279900426</v>
          </cell>
          <cell r="S1587">
            <v>5.8494876356632419E-2</v>
          </cell>
        </row>
        <row r="1588">
          <cell r="K1588">
            <v>414.07300000000004</v>
          </cell>
          <cell r="L1588">
            <v>6.6548817809567007E-2</v>
          </cell>
          <cell r="M1588">
            <v>0.99108063017153791</v>
          </cell>
          <cell r="N1588">
            <v>4.158798362284527E-3</v>
          </cell>
          <cell r="P1588">
            <v>293.149</v>
          </cell>
          <cell r="Q1588">
            <v>4.7475960257200134E-2</v>
          </cell>
          <cell r="R1588">
            <v>0.96316077681599632</v>
          </cell>
          <cell r="S1588">
            <v>5.2329889751829714E-2</v>
          </cell>
        </row>
        <row r="1589">
          <cell r="K1589">
            <v>410.40900000000005</v>
          </cell>
          <cell r="L1589">
            <v>6.5959948531796431E-2</v>
          </cell>
          <cell r="M1589">
            <v>0.99101481247766354</v>
          </cell>
          <cell r="N1589">
            <v>4.5378633530233324E-3</v>
          </cell>
          <cell r="P1589">
            <v>289.48500000000001</v>
          </cell>
          <cell r="Q1589">
            <v>4.6875058938021685E-2</v>
          </cell>
          <cell r="R1589">
            <v>0.96684126364851342</v>
          </cell>
          <cell r="S1589">
            <v>4.4691291649933455E-2</v>
          </cell>
        </row>
        <row r="1590">
          <cell r="K1590">
            <v>406.74500000000006</v>
          </cell>
          <cell r="L1590">
            <v>6.5371079254026077E-2</v>
          </cell>
          <cell r="M1590">
            <v>0.9904414962374144</v>
          </cell>
          <cell r="N1590">
            <v>4.4177122544633539E-3</v>
          </cell>
          <cell r="P1590">
            <v>285.82100000000003</v>
          </cell>
          <cell r="Q1590">
            <v>4.6273993617391485E-2</v>
          </cell>
          <cell r="R1590">
            <v>0.96613968400428574</v>
          </cell>
          <cell r="S1590">
            <v>4.4902742225740901E-2</v>
          </cell>
        </row>
        <row r="1591">
          <cell r="K1591">
            <v>403.08</v>
          </cell>
          <cell r="L1591">
            <v>6.4782049258657937E-2</v>
          </cell>
          <cell r="M1591">
            <v>0.99080321066105326</v>
          </cell>
          <cell r="N1591">
            <v>5.0412336828382755E-3</v>
          </cell>
          <cell r="P1591">
            <v>282.15600000000001</v>
          </cell>
          <cell r="Q1591">
            <v>4.5673092298213036E-2</v>
          </cell>
          <cell r="R1591">
            <v>0.96503764826106553</v>
          </cell>
          <cell r="S1591">
            <v>4.4119397296893216E-2</v>
          </cell>
        </row>
        <row r="1592">
          <cell r="K1592">
            <v>399.416</v>
          </cell>
          <cell r="L1592">
            <v>6.4193179980887471E-2</v>
          </cell>
          <cell r="M1592">
            <v>0.99024162733299559</v>
          </cell>
          <cell r="N1592">
            <v>5.762759025149191E-3</v>
          </cell>
          <cell r="P1592">
            <v>278.49200000000002</v>
          </cell>
          <cell r="Q1592">
            <v>4.5072190979034477E-2</v>
          </cell>
          <cell r="R1592">
            <v>0.96734368876826304</v>
          </cell>
          <cell r="S1592">
            <v>4.0193464543604313E-2</v>
          </cell>
        </row>
        <row r="1593">
          <cell r="K1593">
            <v>395.75200000000001</v>
          </cell>
          <cell r="L1593">
            <v>6.3604310703117006E-2</v>
          </cell>
          <cell r="M1593">
            <v>0.99039200962515317</v>
          </cell>
          <cell r="N1593">
            <v>5.5332862398406847E-3</v>
          </cell>
          <cell r="P1593">
            <v>274.82799999999997</v>
          </cell>
          <cell r="Q1593">
            <v>4.4471125658404387E-2</v>
          </cell>
          <cell r="R1593">
            <v>0.96357888792073199</v>
          </cell>
          <cell r="S1593">
            <v>4.4921473927760067E-2</v>
          </cell>
        </row>
        <row r="1594">
          <cell r="K1594">
            <v>392.08700000000005</v>
          </cell>
          <cell r="L1594">
            <v>6.3015280707748977E-2</v>
          </cell>
          <cell r="M1594">
            <v>0.98995934058149493</v>
          </cell>
          <cell r="N1594">
            <v>5.8445174438415542E-3</v>
          </cell>
          <cell r="P1594">
            <v>271.16300000000001</v>
          </cell>
          <cell r="Q1594">
            <v>4.3870224339225827E-2</v>
          </cell>
          <cell r="R1594">
            <v>0.96233837273006839</v>
          </cell>
          <cell r="S1594">
            <v>4.3580085148987924E-2</v>
          </cell>
        </row>
        <row r="1595">
          <cell r="K1595">
            <v>388.42300000000006</v>
          </cell>
          <cell r="L1595">
            <v>6.2426411429978401E-2</v>
          </cell>
          <cell r="M1595">
            <v>0.98989565806030122</v>
          </cell>
          <cell r="N1595">
            <v>5.7225880796686482E-3</v>
          </cell>
          <cell r="P1595">
            <v>267.49900000000002</v>
          </cell>
          <cell r="Q1595">
            <v>4.3269159018595627E-2</v>
          </cell>
          <cell r="R1595">
            <v>0.95947214453056284</v>
          </cell>
          <cell r="S1595">
            <v>4.5352573770460342E-2</v>
          </cell>
        </row>
        <row r="1596">
          <cell r="K1596">
            <v>384.75900000000007</v>
          </cell>
          <cell r="L1596">
            <v>6.1837542152207936E-2</v>
          </cell>
          <cell r="M1596">
            <v>0.99001925511119948</v>
          </cell>
          <cell r="N1596">
            <v>5.7630726939524026E-3</v>
          </cell>
          <cell r="P1596">
            <v>263.834</v>
          </cell>
          <cell r="Q1596">
            <v>4.2668257699417178E-2</v>
          </cell>
          <cell r="R1596">
            <v>0.95507721351602426</v>
          </cell>
          <cell r="S1596">
            <v>5.1259896266012163E-2</v>
          </cell>
        </row>
        <row r="1597">
          <cell r="K1597">
            <v>381.09399999999999</v>
          </cell>
          <cell r="L1597">
            <v>6.1248512156839796E-2</v>
          </cell>
          <cell r="M1597">
            <v>0.9902168108720163</v>
          </cell>
          <cell r="N1597">
            <v>5.5894193036821567E-3</v>
          </cell>
          <cell r="P1597">
            <v>260.17</v>
          </cell>
          <cell r="Q1597">
            <v>4.206735638023873E-2</v>
          </cell>
          <cell r="R1597">
            <v>0.95991844865631581</v>
          </cell>
          <cell r="S1597">
            <v>3.9044435468757341E-2</v>
          </cell>
        </row>
        <row r="1598">
          <cell r="K1598">
            <v>377.43</v>
          </cell>
          <cell r="L1598">
            <v>6.0659642879069331E-2</v>
          </cell>
          <cell r="M1598">
            <v>0.98979787648126727</v>
          </cell>
          <cell r="N1598">
            <v>5.2324835355364351E-3</v>
          </cell>
          <cell r="P1598">
            <v>256.50599999999997</v>
          </cell>
          <cell r="Q1598">
            <v>4.1466291059608529E-2</v>
          </cell>
          <cell r="R1598">
            <v>0.96579384022342085</v>
          </cell>
          <cell r="S1598">
            <v>2.8046019374782658E-2</v>
          </cell>
        </row>
        <row r="1599">
          <cell r="K1599">
            <v>373.76500000000004</v>
          </cell>
          <cell r="L1599">
            <v>6.0070612883701302E-2</v>
          </cell>
          <cell r="M1599">
            <v>0.98994272322684529</v>
          </cell>
          <cell r="N1599">
            <v>5.4780456112332992E-3</v>
          </cell>
          <cell r="P1599">
            <v>252.84100000000001</v>
          </cell>
          <cell r="Q1599">
            <v>4.0865389740429969E-2</v>
          </cell>
          <cell r="R1599">
            <v>0.96444344295370199</v>
          </cell>
          <cell r="S1599">
            <v>3.0894661455763122E-2</v>
          </cell>
        </row>
        <row r="1600">
          <cell r="K1600">
            <v>370.10100000000006</v>
          </cell>
          <cell r="L1600">
            <v>5.9481743605930726E-2</v>
          </cell>
          <cell r="M1600">
            <v>0.98991736084396387</v>
          </cell>
          <cell r="N1600">
            <v>4.6938320516135019E-3</v>
          </cell>
          <cell r="P1600">
            <v>249.17699999999999</v>
          </cell>
          <cell r="Q1600">
            <v>4.0264488421251521E-2</v>
          </cell>
          <cell r="R1600">
            <v>0.96695679144272673</v>
          </cell>
          <cell r="S1600">
            <v>2.6957470371283484E-2</v>
          </cell>
        </row>
        <row r="1601">
          <cell r="K1601">
            <v>366.43700000000007</v>
          </cell>
          <cell r="L1601">
            <v>5.8892874328160261E-2</v>
          </cell>
          <cell r="M1601">
            <v>0.98962495319321186</v>
          </cell>
          <cell r="N1601">
            <v>4.9173971359051608E-3</v>
          </cell>
          <cell r="P1601">
            <v>245.51300000000001</v>
          </cell>
          <cell r="Q1601">
            <v>3.966342310062132E-2</v>
          </cell>
          <cell r="R1601">
            <v>0.96660433434481952</v>
          </cell>
          <cell r="S1601">
            <v>2.9965546974475208E-2</v>
          </cell>
        </row>
        <row r="1602">
          <cell r="K1602">
            <v>362.77199999999999</v>
          </cell>
          <cell r="L1602">
            <v>5.8303844332792121E-2</v>
          </cell>
          <cell r="M1602">
            <v>0.98930692708669687</v>
          </cell>
          <cell r="N1602">
            <v>5.0877740108957502E-3</v>
          </cell>
          <cell r="P1602">
            <v>241.84800000000001</v>
          </cell>
          <cell r="Q1602">
            <v>3.9062521781442872E-2</v>
          </cell>
          <cell r="R1602">
            <v>0.96387780030251469</v>
          </cell>
          <cell r="S1602">
            <v>3.3594399288572489E-2</v>
          </cell>
        </row>
        <row r="1603">
          <cell r="K1603">
            <v>359.108</v>
          </cell>
          <cell r="L1603">
            <v>5.7714975055021656E-2</v>
          </cell>
          <cell r="M1603">
            <v>0.98976277276242575</v>
          </cell>
          <cell r="N1603">
            <v>4.7257292220840965E-3</v>
          </cell>
          <cell r="P1603">
            <v>238.184</v>
          </cell>
          <cell r="Q1603">
            <v>3.8461456460812671E-2</v>
          </cell>
          <cell r="R1603">
            <v>0.9606623257139465</v>
          </cell>
          <cell r="S1603">
            <v>3.8976544352227173E-2</v>
          </cell>
        </row>
        <row r="1604">
          <cell r="K1604">
            <v>355.44400000000002</v>
          </cell>
          <cell r="L1604">
            <v>5.7126105777251301E-2</v>
          </cell>
          <cell r="M1604">
            <v>0.98981174837625063</v>
          </cell>
          <cell r="N1604">
            <v>5.3010924493609723E-3</v>
          </cell>
          <cell r="P1604">
            <v>234.51900000000001</v>
          </cell>
          <cell r="Q1604">
            <v>3.7860555141634E-2</v>
          </cell>
          <cell r="R1604">
            <v>0.96583029431272138</v>
          </cell>
          <cell r="S1604">
            <v>2.9914732466004873E-2</v>
          </cell>
        </row>
        <row r="1605">
          <cell r="K1605">
            <v>351.77900000000005</v>
          </cell>
          <cell r="L1605">
            <v>5.6537075781883162E-2</v>
          </cell>
          <cell r="M1605">
            <v>0.98964210575488509</v>
          </cell>
          <cell r="N1605">
            <v>5.3165970990525753E-3</v>
          </cell>
          <cell r="P1605">
            <v>230.85499999999999</v>
          </cell>
          <cell r="Q1605">
            <v>3.7259653822455552E-2</v>
          </cell>
          <cell r="R1605">
            <v>0.96913540248417629</v>
          </cell>
          <cell r="S1605">
            <v>2.6701196377155765E-2</v>
          </cell>
        </row>
        <row r="1606">
          <cell r="K1606">
            <v>348.11500000000007</v>
          </cell>
          <cell r="L1606">
            <v>5.5948206504112585E-2</v>
          </cell>
          <cell r="M1606">
            <v>0.98933518358307937</v>
          </cell>
          <cell r="N1606">
            <v>5.0210057115957548E-3</v>
          </cell>
          <cell r="P1606">
            <v>227.191</v>
          </cell>
          <cell r="Q1606">
            <v>3.6658588501825351E-2</v>
          </cell>
          <cell r="R1606">
            <v>0.97237499284406725</v>
          </cell>
          <cell r="S1606">
            <v>2.0718471066216351E-2</v>
          </cell>
        </row>
        <row r="1607">
          <cell r="K1607">
            <v>344.45100000000008</v>
          </cell>
          <cell r="L1607">
            <v>5.535933722634212E-2</v>
          </cell>
          <cell r="M1607">
            <v>0.98954568319810798</v>
          </cell>
          <cell r="N1607">
            <v>4.7453002565208628E-3</v>
          </cell>
          <cell r="P1607">
            <v>223.52600000000001</v>
          </cell>
          <cell r="Q1607">
            <v>3.6057687182646903E-2</v>
          </cell>
          <cell r="R1607">
            <v>0.97259008539243641</v>
          </cell>
          <cell r="S1607">
            <v>2.2237745400993138E-2</v>
          </cell>
        </row>
        <row r="1608">
          <cell r="K1608">
            <v>340.786</v>
          </cell>
          <cell r="L1608">
            <v>5.477030723097398E-2</v>
          </cell>
          <cell r="M1608">
            <v>0.99065474364793304</v>
          </cell>
          <cell r="N1608">
            <v>3.72518952103865E-3</v>
          </cell>
          <cell r="P1608">
            <v>219.86199999999999</v>
          </cell>
          <cell r="Q1608">
            <v>3.5456785863468565E-2</v>
          </cell>
          <cell r="R1608">
            <v>0.97269518414724565</v>
          </cell>
          <cell r="S1608">
            <v>2.1036523108340942E-2</v>
          </cell>
        </row>
        <row r="1609">
          <cell r="K1609">
            <v>337.12200000000001</v>
          </cell>
          <cell r="L1609">
            <v>5.4181437953203626E-2</v>
          </cell>
          <cell r="M1609">
            <v>0.99051866935216593</v>
          </cell>
          <cell r="N1609">
            <v>5.4723439837797228E-3</v>
          </cell>
          <cell r="P1609">
            <v>216.19800000000001</v>
          </cell>
          <cell r="Q1609">
            <v>3.4855720542838253E-2</v>
          </cell>
          <cell r="R1609">
            <v>0.97291108114741831</v>
          </cell>
          <cell r="S1609">
            <v>1.9165649767829026E-2</v>
          </cell>
        </row>
        <row r="1610">
          <cell r="K1610">
            <v>333.45700000000005</v>
          </cell>
          <cell r="L1610">
            <v>5.3592407957835486E-2</v>
          </cell>
          <cell r="M1610">
            <v>0.99070701524652749</v>
          </cell>
          <cell r="N1610">
            <v>6.8197072488248751E-3</v>
          </cell>
          <cell r="P1610">
            <v>212.53299999999999</v>
          </cell>
          <cell r="Q1610">
            <v>3.4254819223659694E-2</v>
          </cell>
          <cell r="R1610">
            <v>0.97162980291861256</v>
          </cell>
          <cell r="S1610">
            <v>1.9404823601374379E-2</v>
          </cell>
        </row>
        <row r="1611">
          <cell r="K1611">
            <v>329.79300000000006</v>
          </cell>
          <cell r="L1611">
            <v>5.300353868006491E-2</v>
          </cell>
          <cell r="M1611">
            <v>0.9898057686483801</v>
          </cell>
          <cell r="N1611">
            <v>7.3195290880766354E-3</v>
          </cell>
          <cell r="P1611">
            <v>208.869</v>
          </cell>
          <cell r="Q1611">
            <v>3.3653917904481245E-2</v>
          </cell>
          <cell r="R1611">
            <v>0.97028422256162494</v>
          </cell>
          <cell r="S1611">
            <v>2.3281334795007547E-2</v>
          </cell>
        </row>
        <row r="1612">
          <cell r="K1612">
            <v>326.12900000000008</v>
          </cell>
          <cell r="L1612">
            <v>5.2414669402294445E-2</v>
          </cell>
          <cell r="M1612">
            <v>0.98995516728488087</v>
          </cell>
          <cell r="N1612">
            <v>7.0724132298448407E-3</v>
          </cell>
          <cell r="P1612">
            <v>205.20500000000001</v>
          </cell>
          <cell r="Q1612">
            <v>3.3052852583851045E-2</v>
          </cell>
          <cell r="R1612">
            <v>0.9703111750509873</v>
          </cell>
          <cell r="S1612">
            <v>2.3087001970304194E-2</v>
          </cell>
        </row>
        <row r="1613">
          <cell r="K1613">
            <v>322.464</v>
          </cell>
          <cell r="L1613">
            <v>5.1825639406926305E-2</v>
          </cell>
          <cell r="M1613">
            <v>0.9898696044252514</v>
          </cell>
          <cell r="N1613">
            <v>7.4678474874054941E-3</v>
          </cell>
          <cell r="P1613">
            <v>201.54</v>
          </cell>
          <cell r="Q1613">
            <v>3.2451951264672596E-2</v>
          </cell>
          <cell r="R1613">
            <v>0.96483533254635712</v>
          </cell>
          <cell r="S1613">
            <v>2.9897667473093262E-2</v>
          </cell>
        </row>
        <row r="1614">
          <cell r="K1614">
            <v>318.8</v>
          </cell>
          <cell r="L1614">
            <v>5.1236770129155951E-2</v>
          </cell>
          <cell r="M1614">
            <v>0.98996719485314755</v>
          </cell>
          <cell r="N1614">
            <v>7.0536827700907771E-3</v>
          </cell>
          <cell r="P1614">
            <v>197.876</v>
          </cell>
          <cell r="Q1614">
            <v>3.1850885944042395E-2</v>
          </cell>
          <cell r="R1614">
            <v>0.95923760265206548</v>
          </cell>
          <cell r="S1614">
            <v>3.5572234875579894E-2</v>
          </cell>
        </row>
        <row r="1615">
          <cell r="K1615">
            <v>315.13600000000002</v>
          </cell>
          <cell r="L1615">
            <v>5.0647900851385486E-2</v>
          </cell>
          <cell r="M1615">
            <v>0.98997481293549938</v>
          </cell>
          <cell r="N1615">
            <v>6.6222245115136686E-3</v>
          </cell>
          <cell r="P1615">
            <v>194.21100000000001</v>
          </cell>
          <cell r="Q1615">
            <v>3.1249984624863836E-2</v>
          </cell>
          <cell r="R1615">
            <v>0.95962535510033264</v>
          </cell>
          <cell r="S1615">
            <v>2.7474679923794307E-2</v>
          </cell>
        </row>
        <row r="1616">
          <cell r="K1616">
            <v>311.47100000000006</v>
          </cell>
          <cell r="L1616">
            <v>5.0058870856017346E-2</v>
          </cell>
          <cell r="M1616">
            <v>0.98985472661496743</v>
          </cell>
          <cell r="N1616">
            <v>7.129346259149699E-3</v>
          </cell>
          <cell r="P1616">
            <v>190.547</v>
          </cell>
          <cell r="Q1616">
            <v>3.0649083305685387E-2</v>
          </cell>
          <cell r="R1616">
            <v>0.951184093480412</v>
          </cell>
          <cell r="S1616">
            <v>2.9966448839685779E-2</v>
          </cell>
        </row>
        <row r="1617">
          <cell r="K1617">
            <v>307.80700000000007</v>
          </cell>
          <cell r="L1617">
            <v>4.9470001578246769E-2</v>
          </cell>
          <cell r="M1617">
            <v>0.98930724866989195</v>
          </cell>
          <cell r="N1617">
            <v>7.3726173931166943E-3</v>
          </cell>
          <cell r="P1617">
            <v>186.88300000000001</v>
          </cell>
          <cell r="Q1617">
            <v>3.0048017985055187E-2</v>
          </cell>
          <cell r="R1617">
            <v>0.94908845568434608</v>
          </cell>
          <cell r="S1617">
            <v>3.3489579706226624E-2</v>
          </cell>
        </row>
        <row r="1618">
          <cell r="K1618">
            <v>304.14299999999997</v>
          </cell>
          <cell r="L1618">
            <v>4.8881132300476304E-2</v>
          </cell>
          <cell r="M1618">
            <v>0.98948108289686143</v>
          </cell>
          <cell r="N1618">
            <v>7.8493923472660061E-3</v>
          </cell>
          <cell r="P1618">
            <v>183.21799999999999</v>
          </cell>
          <cell r="Q1618">
            <v>2.9447116665876738E-2</v>
          </cell>
          <cell r="R1618">
            <v>0.94595073283609787</v>
          </cell>
          <cell r="S1618">
            <v>2.3479344297764704E-2</v>
          </cell>
        </row>
        <row r="1619">
          <cell r="K1619">
            <v>300.47800000000001</v>
          </cell>
          <cell r="L1619">
            <v>4.8292102305108275E-2</v>
          </cell>
          <cell r="M1619">
            <v>0.98892336101830625</v>
          </cell>
          <cell r="N1619">
            <v>8.2944517798510895E-3</v>
          </cell>
          <cell r="P1619">
            <v>179.554</v>
          </cell>
          <cell r="Q1619">
            <v>2.884621534669829E-2</v>
          </cell>
          <cell r="R1619">
            <v>0.94536466341442849</v>
          </cell>
          <cell r="S1619">
            <v>2.4161577962816434E-2</v>
          </cell>
        </row>
        <row r="1620">
          <cell r="K1620">
            <v>296.81400000000002</v>
          </cell>
          <cell r="L1620">
            <v>4.770323302733781E-2</v>
          </cell>
          <cell r="M1620">
            <v>0.98895207804450413</v>
          </cell>
          <cell r="N1620">
            <v>8.4827437427379901E-3</v>
          </cell>
          <cell r="P1620">
            <v>175.89</v>
          </cell>
          <cell r="Q1620">
            <v>2.8245150026068089E-2</v>
          </cell>
          <cell r="R1620">
            <v>0.95343008685931341</v>
          </cell>
          <cell r="S1620">
            <v>2.0626892245183964E-2</v>
          </cell>
        </row>
        <row r="1621">
          <cell r="K1621">
            <v>293.14900000000006</v>
          </cell>
          <cell r="L1621">
            <v>4.711420303196967E-2</v>
          </cell>
          <cell r="M1621">
            <v>0.98921550396365843</v>
          </cell>
          <cell r="N1621">
            <v>7.9389325175282625E-3</v>
          </cell>
          <cell r="P1621">
            <v>172.22499999999999</v>
          </cell>
          <cell r="Q1621">
            <v>2.7644248706889529E-2</v>
          </cell>
          <cell r="R1621">
            <v>0.96095014578529969</v>
          </cell>
          <cell r="S1621">
            <v>1.4607883619916943E-2</v>
          </cell>
        </row>
        <row r="1622">
          <cell r="K1622">
            <v>289.48500000000007</v>
          </cell>
          <cell r="L1622">
            <v>4.6525333754199094E-2</v>
          </cell>
          <cell r="M1622">
            <v>0.98873864234707864</v>
          </cell>
          <cell r="N1622">
            <v>8.6858847149436317E-3</v>
          </cell>
          <cell r="P1622">
            <v>168.56100000000001</v>
          </cell>
          <cell r="Q1622">
            <v>2.7043347387711081E-2</v>
          </cell>
          <cell r="R1622">
            <v>0.97053624467917221</v>
          </cell>
          <cell r="S1622">
            <v>2.794009631720995E-3</v>
          </cell>
        </row>
        <row r="1623">
          <cell r="K1623">
            <v>285.82100000000008</v>
          </cell>
          <cell r="L1623">
            <v>4.5936464476428629E-2</v>
          </cell>
          <cell r="M1623">
            <v>0.98856846672822785</v>
          </cell>
          <cell r="N1623">
            <v>8.4992571794370603E-3</v>
          </cell>
          <cell r="P1623">
            <v>164.89699999999999</v>
          </cell>
          <cell r="Q1623">
            <v>2.644228206708088E-2</v>
          </cell>
          <cell r="R1623">
            <v>0.9766212353167022</v>
          </cell>
          <cell r="S1623">
            <v>2.2086374361629567E-3</v>
          </cell>
        </row>
        <row r="1624">
          <cell r="K1624">
            <v>282.15600000000001</v>
          </cell>
          <cell r="L1624">
            <v>4.53474344810606E-2</v>
          </cell>
          <cell r="M1624">
            <v>0.98929616271654053</v>
          </cell>
          <cell r="N1624">
            <v>8.5168628069670228E-3</v>
          </cell>
          <cell r="P1624">
            <v>161.232</v>
          </cell>
          <cell r="Q1624">
            <v>2.5841380747902432E-2</v>
          </cell>
          <cell r="R1624">
            <v>0.98081352967114499</v>
          </cell>
          <cell r="S1624">
            <v>2.7012201193687994E-3</v>
          </cell>
        </row>
        <row r="1625">
          <cell r="K1625">
            <v>278.49200000000002</v>
          </cell>
          <cell r="L1625">
            <v>4.4758565203290135E-2</v>
          </cell>
          <cell r="M1625">
            <v>0.98806826302770867</v>
          </cell>
          <cell r="N1625">
            <v>7.9131790888822603E-3</v>
          </cell>
          <cell r="P1625">
            <v>157.56800000000001</v>
          </cell>
          <cell r="Q1625">
            <v>2.5240315427272231E-2</v>
          </cell>
          <cell r="R1625">
            <v>0.98313752017203859</v>
          </cell>
          <cell r="S1625">
            <v>2.366708724818113E-3</v>
          </cell>
        </row>
        <row r="1626">
          <cell r="K1626">
            <v>274.82800000000003</v>
          </cell>
          <cell r="L1626">
            <v>4.416969592551967E-2</v>
          </cell>
          <cell r="M1626">
            <v>0.98786227005723459</v>
          </cell>
          <cell r="N1626">
            <v>8.288108316845769E-3</v>
          </cell>
          <cell r="P1626">
            <v>153.90299999999999</v>
          </cell>
          <cell r="Q1626">
            <v>2.4639414108093671E-2</v>
          </cell>
          <cell r="R1626">
            <v>0.9840859096683211</v>
          </cell>
          <cell r="S1626">
            <v>1.6437859210713707E-3</v>
          </cell>
        </row>
        <row r="1627">
          <cell r="K1627">
            <v>271.16300000000007</v>
          </cell>
          <cell r="L1627">
            <v>4.358066593015153E-2</v>
          </cell>
          <cell r="M1627">
            <v>0.98788991427332251</v>
          </cell>
          <cell r="N1627">
            <v>7.546350317339883E-3</v>
          </cell>
          <cell r="P1627">
            <v>150.239</v>
          </cell>
          <cell r="Q1627">
            <v>2.4038512788915223E-2</v>
          </cell>
          <cell r="R1627">
            <v>0.98520159530354456</v>
          </cell>
          <cell r="S1627">
            <v>1.2749274207961448E-3</v>
          </cell>
        </row>
        <row r="1628">
          <cell r="K1628">
            <v>267.49900000000008</v>
          </cell>
          <cell r="L1628">
            <v>4.2991796652380954E-2</v>
          </cell>
          <cell r="M1628">
            <v>0.98864643943857378</v>
          </cell>
          <cell r="N1628">
            <v>6.3803147518550736E-3</v>
          </cell>
          <cell r="P1628">
            <v>146.57499999999999</v>
          </cell>
          <cell r="Q1628">
            <v>2.3437447468285022E-2</v>
          </cell>
          <cell r="R1628">
            <v>0.98576613100624544</v>
          </cell>
          <cell r="S1628">
            <v>3.7818722921491315E-4</v>
          </cell>
        </row>
        <row r="1629">
          <cell r="K1629">
            <v>263.834</v>
          </cell>
          <cell r="L1629">
            <v>4.2402766657012814E-2</v>
          </cell>
          <cell r="M1629">
            <v>0.98844320917011375</v>
          </cell>
          <cell r="N1629">
            <v>6.8110169017259296E-3</v>
          </cell>
          <cell r="P1629">
            <v>142.91</v>
          </cell>
          <cell r="Q1629">
            <v>2.2836546149106574E-2</v>
          </cell>
          <cell r="R1629">
            <v>0.98770590492062915</v>
          </cell>
          <cell r="S1629">
            <v>1.3218267746915237E-3</v>
          </cell>
        </row>
        <row r="1630">
          <cell r="K1630">
            <v>260.17</v>
          </cell>
          <cell r="L1630">
            <v>4.181389737924246E-2</v>
          </cell>
          <cell r="M1630">
            <v>0.98842097581239796</v>
          </cell>
          <cell r="N1630">
            <v>6.877480623790194E-3</v>
          </cell>
          <cell r="P1630">
            <v>139.24600000000001</v>
          </cell>
          <cell r="Q1630">
            <v>2.2235644829928125E-2</v>
          </cell>
          <cell r="R1630">
            <v>0.98775015044122105</v>
          </cell>
          <cell r="S1630">
            <v>3.7257239002050518E-3</v>
          </cell>
        </row>
        <row r="1631">
          <cell r="K1631">
            <v>256.50600000000003</v>
          </cell>
          <cell r="L1631">
            <v>4.1225028101471994E-2</v>
          </cell>
          <cell r="M1631">
            <v>0.98908908166512155</v>
          </cell>
          <cell r="N1631">
            <v>6.8495681001687625E-3</v>
          </cell>
          <cell r="P1631">
            <v>135.58199999999999</v>
          </cell>
          <cell r="Q1631">
            <v>2.1634579509297924E-2</v>
          </cell>
          <cell r="R1631">
            <v>0.98721365012673568</v>
          </cell>
          <cell r="S1631">
            <v>6.5326050969046895E-3</v>
          </cell>
        </row>
        <row r="1632">
          <cell r="K1632">
            <v>252.84100000000007</v>
          </cell>
          <cell r="L1632">
            <v>4.0635998106103854E-2</v>
          </cell>
          <cell r="M1632">
            <v>0.98871306564468853</v>
          </cell>
          <cell r="N1632">
            <v>6.683709423716956E-3</v>
          </cell>
          <cell r="P1632">
            <v>131.917</v>
          </cell>
          <cell r="Q1632">
            <v>2.1033678190119254E-2</v>
          </cell>
          <cell r="R1632">
            <v>0.98607963539951304</v>
          </cell>
          <cell r="S1632">
            <v>7.9189553870809334E-3</v>
          </cell>
        </row>
        <row r="1633">
          <cell r="K1633">
            <v>249.17700000000008</v>
          </cell>
          <cell r="L1633">
            <v>4.0047128828333278E-2</v>
          </cell>
          <cell r="M1633">
            <v>0.98831703569997487</v>
          </cell>
          <cell r="N1633">
            <v>5.8727688681134297E-3</v>
          </cell>
          <cell r="P1633">
            <v>128.25299999999999</v>
          </cell>
          <cell r="Q1633">
            <v>2.0432612869489053E-2</v>
          </cell>
          <cell r="R1633">
            <v>0.98394496030453171</v>
          </cell>
          <cell r="S1633">
            <v>9.9403724572708751E-3</v>
          </cell>
        </row>
        <row r="1634">
          <cell r="K1634">
            <v>245.51299999999998</v>
          </cell>
          <cell r="L1634">
            <v>3.9458259550562813E-2</v>
          </cell>
          <cell r="M1634">
            <v>0.98854628884193796</v>
          </cell>
          <cell r="N1634">
            <v>5.9338165836807632E-3</v>
          </cell>
          <cell r="P1634">
            <v>124.58799999999999</v>
          </cell>
          <cell r="Q1634">
            <v>1.9831711550310605E-2</v>
          </cell>
          <cell r="R1634">
            <v>0.97985376432684745</v>
          </cell>
          <cell r="S1634">
            <v>1.4855408771841905E-2</v>
          </cell>
        </row>
        <row r="1635">
          <cell r="K1635">
            <v>241.84800000000001</v>
          </cell>
          <cell r="L1635">
            <v>3.8869229555194784E-2</v>
          </cell>
          <cell r="M1635">
            <v>0.98876819308851516</v>
          </cell>
          <cell r="N1635">
            <v>5.5738873804712426E-3</v>
          </cell>
          <cell r="P1635">
            <v>120.92400000000001</v>
          </cell>
          <cell r="Q1635">
            <v>1.9230810231132156E-2</v>
          </cell>
          <cell r="R1635">
            <v>0.97728391806958737</v>
          </cell>
          <cell r="S1635">
            <v>1.6929746209451924E-2</v>
          </cell>
        </row>
        <row r="1636">
          <cell r="K1636">
            <v>238.18400000000003</v>
          </cell>
          <cell r="L1636">
            <v>3.8280360277424319E-2</v>
          </cell>
          <cell r="M1636">
            <v>0.98852367126919416</v>
          </cell>
          <cell r="N1636">
            <v>5.9051071588208789E-3</v>
          </cell>
          <cell r="P1636">
            <v>117.26</v>
          </cell>
          <cell r="Q1636">
            <v>1.8629744910501955E-2</v>
          </cell>
          <cell r="R1636">
            <v>0.98008585730353304</v>
          </cell>
          <cell r="S1636">
            <v>1.3108733056487723E-2</v>
          </cell>
        </row>
        <row r="1637">
          <cell r="K1637">
            <v>234.52000000000004</v>
          </cell>
          <cell r="L1637">
            <v>3.7691490999653854E-2</v>
          </cell>
          <cell r="M1637">
            <v>0.98843660303294634</v>
          </cell>
          <cell r="N1637">
            <v>5.9755911800582415E-3</v>
          </cell>
          <cell r="P1637">
            <v>113.595</v>
          </cell>
          <cell r="Q1637">
            <v>1.8028843591323396E-2</v>
          </cell>
          <cell r="R1637">
            <v>0.9834035323377589</v>
          </cell>
          <cell r="S1637">
            <v>1.0452950141899311E-2</v>
          </cell>
        </row>
        <row r="1638">
          <cell r="K1638">
            <v>230.85500000000008</v>
          </cell>
          <cell r="L1638">
            <v>3.7102461004285825E-2</v>
          </cell>
          <cell r="M1638">
            <v>0.9890560115465914</v>
          </cell>
          <cell r="N1638">
            <v>5.154480235183681E-3</v>
          </cell>
          <cell r="P1638">
            <v>109.931</v>
          </cell>
          <cell r="Q1638">
            <v>1.7427942272144947E-2</v>
          </cell>
          <cell r="R1638">
            <v>0.98517589857719268</v>
          </cell>
          <cell r="S1638">
            <v>9.7865441977926706E-3</v>
          </cell>
        </row>
        <row r="1639">
          <cell r="K1639">
            <v>227.19099999999997</v>
          </cell>
          <cell r="L1639">
            <v>3.6513591726515138E-2</v>
          </cell>
          <cell r="M1639">
            <v>0.98897077280474832</v>
          </cell>
          <cell r="N1639">
            <v>4.3915053811830803E-3</v>
          </cell>
          <cell r="P1639">
            <v>106.267</v>
          </cell>
          <cell r="Q1639">
            <v>1.6826876951514746E-2</v>
          </cell>
          <cell r="R1639">
            <v>0.98597903096544837</v>
          </cell>
          <cell r="S1639">
            <v>9.5082744294950321E-3</v>
          </cell>
        </row>
        <row r="1640">
          <cell r="K1640">
            <v>223.52600000000001</v>
          </cell>
          <cell r="L1640">
            <v>3.5924561731147109E-2</v>
          </cell>
          <cell r="M1640">
            <v>0.98913123958876203</v>
          </cell>
          <cell r="N1640">
            <v>5.1953970632348905E-3</v>
          </cell>
          <cell r="P1640">
            <v>102.602</v>
          </cell>
          <cell r="Q1640">
            <v>1.6225975632336298E-2</v>
          </cell>
          <cell r="R1640">
            <v>0.98599858593038958</v>
          </cell>
          <cell r="S1640">
            <v>9.6890029939650409E-3</v>
          </cell>
        </row>
        <row r="1641">
          <cell r="K1641">
            <v>219.86200000000002</v>
          </cell>
          <cell r="L1641">
            <v>3.5335692453376644E-2</v>
          </cell>
          <cell r="M1641">
            <v>0.98971373922095174</v>
          </cell>
          <cell r="N1641">
            <v>5.0649227545728559E-3</v>
          </cell>
          <cell r="P1641">
            <v>98.938000000000002</v>
          </cell>
          <cell r="Q1641">
            <v>1.562507431315785E-2</v>
          </cell>
          <cell r="R1641">
            <v>0.98502164619484978</v>
          </cell>
          <cell r="S1641">
            <v>9.9530909682027865E-3</v>
          </cell>
        </row>
        <row r="1642">
          <cell r="K1642">
            <v>216.19800000000004</v>
          </cell>
          <cell r="L1642">
            <v>3.4746823175606179E-2</v>
          </cell>
          <cell r="M1642">
            <v>0.98931234603593243</v>
          </cell>
          <cell r="N1642">
            <v>5.3091889319532527E-3</v>
          </cell>
          <cell r="P1642">
            <v>95.274000000000001</v>
          </cell>
          <cell r="Q1642">
            <v>1.5024008992527649E-2</v>
          </cell>
          <cell r="R1642">
            <v>0.9833740201770822</v>
          </cell>
          <cell r="S1642">
            <v>1.0451087178864015E-2</v>
          </cell>
        </row>
        <row r="1643">
          <cell r="K1643">
            <v>212.53300000000007</v>
          </cell>
          <cell r="L1643">
            <v>3.4157793180238039E-2</v>
          </cell>
          <cell r="M1643">
            <v>0.9887595193034534</v>
          </cell>
          <cell r="N1643">
            <v>6.090976054667234E-3</v>
          </cell>
          <cell r="P1643">
            <v>91.608999999999995</v>
          </cell>
          <cell r="Q1643">
            <v>1.4423107673349089E-2</v>
          </cell>
          <cell r="R1643">
            <v>0.97830740523424653</v>
          </cell>
          <cell r="S1643">
            <v>1.4400558154510527E-2</v>
          </cell>
        </row>
        <row r="1644">
          <cell r="K1644">
            <v>208.86899999999997</v>
          </cell>
          <cell r="L1644">
            <v>3.3568923902467462E-2</v>
          </cell>
          <cell r="M1644">
            <v>0.98809142530505412</v>
          </cell>
          <cell r="N1644">
            <v>6.5999352587444732E-3</v>
          </cell>
          <cell r="P1644">
            <v>87.944999999999993</v>
          </cell>
          <cell r="Q1644">
            <v>1.3822042352718888E-2</v>
          </cell>
          <cell r="R1644">
            <v>0.9768332155051872</v>
          </cell>
          <cell r="S1644">
            <v>1.7210324110324773E-2</v>
          </cell>
        </row>
        <row r="1645">
          <cell r="K1645">
            <v>205.20499999999998</v>
          </cell>
          <cell r="L1645">
            <v>3.2980054624697108E-2</v>
          </cell>
          <cell r="M1645">
            <v>0.98803158288461435</v>
          </cell>
          <cell r="N1645">
            <v>6.7375980846238913E-3</v>
          </cell>
          <cell r="P1645">
            <v>84.28</v>
          </cell>
          <cell r="Q1645">
            <v>1.322114103354044E-2</v>
          </cell>
          <cell r="R1645">
            <v>0.97337400650145323</v>
          </cell>
          <cell r="S1645">
            <v>1.8796106730785855E-2</v>
          </cell>
        </row>
        <row r="1646">
          <cell r="K1646">
            <v>201.54000000000002</v>
          </cell>
          <cell r="L1646">
            <v>3.2391024629328968E-2</v>
          </cell>
          <cell r="M1646">
            <v>0.98795445035514007</v>
          </cell>
          <cell r="N1646">
            <v>6.7066983034113582E-3</v>
          </cell>
          <cell r="P1646">
            <v>80.616</v>
          </cell>
          <cell r="Q1646">
            <v>1.2620239714361992E-2</v>
          </cell>
          <cell r="R1646">
            <v>0.97084309933048862</v>
          </cell>
          <cell r="S1646">
            <v>2.1054641463436118E-2</v>
          </cell>
        </row>
        <row r="1647">
          <cell r="K1647">
            <v>197.87600000000003</v>
          </cell>
          <cell r="L1647">
            <v>3.1802155351558503E-2</v>
          </cell>
          <cell r="M1647">
            <v>0.98772328127824582</v>
          </cell>
          <cell r="N1647">
            <v>6.7550446457388877E-3</v>
          </cell>
          <cell r="P1647">
            <v>76.951999999999998</v>
          </cell>
          <cell r="Q1647">
            <v>1.2019174393731791E-2</v>
          </cell>
          <cell r="R1647">
            <v>0.96839822050186786</v>
          </cell>
          <cell r="S1647">
            <v>2.3154412963333315E-2</v>
          </cell>
        </row>
        <row r="1648">
          <cell r="K1648">
            <v>194.21200000000005</v>
          </cell>
          <cell r="L1648">
            <v>3.1213286073788038E-2</v>
          </cell>
          <cell r="M1648">
            <v>0.98761251357713264</v>
          </cell>
          <cell r="N1648">
            <v>6.777084224915254E-3</v>
          </cell>
          <cell r="P1648">
            <v>73.287000000000006</v>
          </cell>
          <cell r="Q1648">
            <v>1.1418273074553231E-2</v>
          </cell>
          <cell r="R1648">
            <v>0.96447742697647232</v>
          </cell>
          <cell r="S1648">
            <v>2.6582753050124971E-2</v>
          </cell>
        </row>
        <row r="1649">
          <cell r="K1649">
            <v>190.54700000000008</v>
          </cell>
          <cell r="L1649">
            <v>3.0624256078420009E-2</v>
          </cell>
          <cell r="M1649">
            <v>0.98707002751444672</v>
          </cell>
          <cell r="N1649">
            <v>7.0832614042584266E-3</v>
          </cell>
          <cell r="P1649">
            <v>69.623000000000005</v>
          </cell>
          <cell r="Q1649">
            <v>1.0817371755374783E-2</v>
          </cell>
          <cell r="R1649">
            <v>0.95962771916242051</v>
          </cell>
          <cell r="S1649">
            <v>3.0716197093953221E-2</v>
          </cell>
        </row>
        <row r="1650">
          <cell r="K1650">
            <v>186.88299999999998</v>
          </cell>
          <cell r="L1650">
            <v>3.0035386800649433E-2</v>
          </cell>
          <cell r="M1650">
            <v>0.98774001301403314</v>
          </cell>
          <cell r="N1650">
            <v>6.9697750616384167E-3</v>
          </cell>
          <cell r="P1650">
            <v>65.959000000000003</v>
          </cell>
          <cell r="Q1650">
            <v>1.0216306434744582E-2</v>
          </cell>
          <cell r="R1650">
            <v>0.95432201277486939</v>
          </cell>
          <cell r="S1650">
            <v>3.545293902210675E-2</v>
          </cell>
        </row>
        <row r="1651">
          <cell r="K1651">
            <v>183.21800000000002</v>
          </cell>
          <cell r="L1651">
            <v>2.9446356805281293E-2</v>
          </cell>
          <cell r="M1651">
            <v>0.98789759093574336</v>
          </cell>
          <cell r="N1651">
            <v>7.322220825355147E-3</v>
          </cell>
          <cell r="P1651">
            <v>62.293999999999997</v>
          </cell>
          <cell r="Q1651">
            <v>9.6154051155661335E-3</v>
          </cell>
          <cell r="R1651">
            <v>0.95281450728264627</v>
          </cell>
          <cell r="S1651">
            <v>3.6101564624073192E-2</v>
          </cell>
        </row>
        <row r="1652">
          <cell r="K1652">
            <v>179.55400000000003</v>
          </cell>
          <cell r="L1652">
            <v>2.8857487527510828E-2</v>
          </cell>
          <cell r="M1652">
            <v>0.98811691609870467</v>
          </cell>
          <cell r="N1652">
            <v>7.9347295586744207E-3</v>
          </cell>
          <cell r="P1652">
            <v>58.63</v>
          </cell>
          <cell r="Q1652">
            <v>9.0145037963876851E-3</v>
          </cell>
          <cell r="R1652">
            <v>0.95096313297538027</v>
          </cell>
          <cell r="S1652">
            <v>3.6712890033532029E-2</v>
          </cell>
        </row>
        <row r="1653">
          <cell r="K1653">
            <v>175.89000000000004</v>
          </cell>
          <cell r="L1653">
            <v>2.8268618249740363E-2</v>
          </cell>
          <cell r="M1653">
            <v>0.98778896291452956</v>
          </cell>
          <cell r="N1653">
            <v>8.4832251236760838E-3</v>
          </cell>
          <cell r="P1653">
            <v>54.966000000000001</v>
          </cell>
          <cell r="Q1653">
            <v>8.4134384757574843E-3</v>
          </cell>
          <cell r="R1653">
            <v>0.94380215167768122</v>
          </cell>
          <cell r="S1653">
            <v>4.5805386510887211E-2</v>
          </cell>
        </row>
        <row r="1654">
          <cell r="K1654">
            <v>172.22500000000008</v>
          </cell>
          <cell r="L1654">
            <v>2.7679588254372334E-2</v>
          </cell>
          <cell r="M1654">
            <v>0.9887180920301013</v>
          </cell>
          <cell r="N1654">
            <v>8.2133785549255885E-3</v>
          </cell>
          <cell r="P1654">
            <v>51.301000000000002</v>
          </cell>
          <cell r="Q1654">
            <v>7.8125371565788138E-3</v>
          </cell>
          <cell r="R1654">
            <v>0.94306029782332557</v>
          </cell>
          <cell r="S1654">
            <v>4.6813888600560231E-2</v>
          </cell>
        </row>
        <row r="1655">
          <cell r="K1655">
            <v>168.56099999999998</v>
          </cell>
          <cell r="L1655">
            <v>2.7090718976601758E-2</v>
          </cell>
          <cell r="M1655">
            <v>0.98847690173238989</v>
          </cell>
          <cell r="N1655">
            <v>8.7909318504978181E-3</v>
          </cell>
          <cell r="P1655">
            <v>47.637</v>
          </cell>
          <cell r="Q1655">
            <v>7.211471835948613E-3</v>
          </cell>
          <cell r="R1655">
            <v>0.95430657363109983</v>
          </cell>
          <cell r="S1655">
            <v>3.4566109028953122E-2</v>
          </cell>
        </row>
        <row r="1656">
          <cell r="K1656">
            <v>164.89699999999999</v>
          </cell>
          <cell r="L1656">
            <v>2.6501849698831292E-2</v>
          </cell>
          <cell r="M1656">
            <v>0.98851781926648263</v>
          </cell>
          <cell r="N1656">
            <v>8.8425779520367506E-3</v>
          </cell>
          <cell r="P1656">
            <v>43.972000000000001</v>
          </cell>
          <cell r="Q1656">
            <v>6.6105705167701645E-3</v>
          </cell>
          <cell r="R1656">
            <v>0.96210987771356127</v>
          </cell>
          <cell r="S1656">
            <v>2.7031482798451228E-2</v>
          </cell>
        </row>
        <row r="1657">
          <cell r="K1657">
            <v>161.23200000000003</v>
          </cell>
          <cell r="L1657">
            <v>2.5912819703463152E-2</v>
          </cell>
          <cell r="M1657">
            <v>0.98885876647317461</v>
          </cell>
          <cell r="N1657">
            <v>8.2204821188520075E-3</v>
          </cell>
          <cell r="P1657">
            <v>40.308</v>
          </cell>
          <cell r="Q1657">
            <v>6.0096691975918271E-3</v>
          </cell>
          <cell r="R1657">
            <v>0.97279345519327032</v>
          </cell>
          <cell r="S1657">
            <v>1.8929468018337958E-2</v>
          </cell>
        </row>
        <row r="1658">
          <cell r="K1658">
            <v>157.56800000000004</v>
          </cell>
          <cell r="L1658">
            <v>2.5323950425692687E-2</v>
          </cell>
          <cell r="M1658">
            <v>0.98858027728952935</v>
          </cell>
          <cell r="N1658">
            <v>9.0835593422768871E-3</v>
          </cell>
          <cell r="P1658">
            <v>36.643999999999998</v>
          </cell>
          <cell r="Q1658">
            <v>5.4086038769615152E-3</v>
          </cell>
          <cell r="R1658">
            <v>0.97639160332690234</v>
          </cell>
          <cell r="S1658">
            <v>1.6134616208090733E-2</v>
          </cell>
        </row>
        <row r="1659">
          <cell r="K1659">
            <v>153.90400000000005</v>
          </cell>
          <cell r="L1659">
            <v>2.4735081147922333E-2</v>
          </cell>
          <cell r="M1659">
            <v>0.98797897230891596</v>
          </cell>
          <cell r="N1659">
            <v>9.2212033711735128E-3</v>
          </cell>
          <cell r="P1659">
            <v>32.978999999999999</v>
          </cell>
          <cell r="Q1659">
            <v>4.8077025577829557E-3</v>
          </cell>
          <cell r="R1659">
            <v>0.97463956271437802</v>
          </cell>
          <cell r="S1659">
            <v>1.7267789766880856E-2</v>
          </cell>
        </row>
        <row r="1660">
          <cell r="K1660">
            <v>150.23899999999998</v>
          </cell>
          <cell r="L1660">
            <v>2.4146051152554082E-2</v>
          </cell>
          <cell r="M1660">
            <v>0.98759009636706008</v>
          </cell>
          <cell r="N1660">
            <v>1.0080720271640985E-2</v>
          </cell>
          <cell r="P1660">
            <v>29.315000000000001</v>
          </cell>
          <cell r="Q1660">
            <v>4.2068012386045073E-3</v>
          </cell>
          <cell r="R1660">
            <v>0.97020878590355064</v>
          </cell>
          <cell r="S1660">
            <v>2.3433924864674095E-2</v>
          </cell>
        </row>
        <row r="1661">
          <cell r="K1661">
            <v>146.57499999999999</v>
          </cell>
          <cell r="L1661">
            <v>2.3557181874783617E-2</v>
          </cell>
          <cell r="M1661">
            <v>0.98806037084135545</v>
          </cell>
          <cell r="N1661">
            <v>9.0956041473645808E-3</v>
          </cell>
          <cell r="P1661">
            <v>25.651</v>
          </cell>
          <cell r="Q1661">
            <v>3.6057359179743065E-3</v>
          </cell>
          <cell r="R1661">
            <v>0.96940311503330179</v>
          </cell>
          <cell r="S1661">
            <v>2.6616108569086284E-2</v>
          </cell>
        </row>
        <row r="1662">
          <cell r="K1662">
            <v>142.91000000000003</v>
          </cell>
          <cell r="L1662">
            <v>2.2968151879415477E-2</v>
          </cell>
          <cell r="M1662">
            <v>0.98717177249375132</v>
          </cell>
          <cell r="N1662">
            <v>1.016228920008303E-2</v>
          </cell>
          <cell r="P1662">
            <v>21.986000000000001</v>
          </cell>
          <cell r="Q1662">
            <v>3.004834598795858E-3</v>
          </cell>
          <cell r="R1662">
            <v>0.96631395348905658</v>
          </cell>
          <cell r="S1662">
            <v>3.0293992268179883E-2</v>
          </cell>
        </row>
        <row r="1663">
          <cell r="K1663">
            <v>139.24600000000004</v>
          </cell>
          <cell r="L1663">
            <v>2.2379282601645012E-2</v>
          </cell>
          <cell r="M1663">
            <v>0.98669855551926489</v>
          </cell>
          <cell r="N1663">
            <v>1.0955948196499142E-2</v>
          </cell>
          <cell r="P1663">
            <v>18.321999999999999</v>
          </cell>
          <cell r="Q1663">
            <v>2.4037692781656572E-3</v>
          </cell>
          <cell r="R1663">
            <v>0.96074701656262762</v>
          </cell>
          <cell r="S1663">
            <v>3.7364656855480564E-2</v>
          </cell>
        </row>
        <row r="1664">
          <cell r="K1664">
            <v>135.58200000000005</v>
          </cell>
          <cell r="L1664">
            <v>2.1790413323874658E-2</v>
          </cell>
          <cell r="M1664">
            <v>0.98779078365945638</v>
          </cell>
          <cell r="N1664">
            <v>1.0039001716552559E-2</v>
          </cell>
          <cell r="P1664">
            <v>14.657</v>
          </cell>
          <cell r="Q1664">
            <v>1.8028679589872088E-3</v>
          </cell>
          <cell r="R1664">
            <v>0.95260196241227713</v>
          </cell>
          <cell r="S1664">
            <v>4.9920122816530139E-2</v>
          </cell>
        </row>
        <row r="1665">
          <cell r="K1665">
            <v>131.91699999999997</v>
          </cell>
          <cell r="L1665">
            <v>2.1201383328506518E-2</v>
          </cell>
          <cell r="M1665">
            <v>0.98718496947332002</v>
          </cell>
          <cell r="N1665">
            <v>1.1208390369071775E-2</v>
          </cell>
          <cell r="P1665">
            <v>10.993</v>
          </cell>
          <cell r="Q1665">
            <v>1.2019666398086493E-3</v>
          </cell>
          <cell r="R1665">
            <v>0.94319712172084869</v>
          </cell>
          <cell r="S1665">
            <v>6.0658643428029721E-2</v>
          </cell>
        </row>
        <row r="1666">
          <cell r="K1666">
            <v>128.25299999999999</v>
          </cell>
          <cell r="L1666">
            <v>2.0612514050735942E-2</v>
          </cell>
          <cell r="M1666">
            <v>0.9873790564140017</v>
          </cell>
          <cell r="N1666">
            <v>1.0505616950014746E-2</v>
          </cell>
          <cell r="P1666">
            <v>7.3289999999999997</v>
          </cell>
          <cell r="Q1666">
            <v>6.0090131917844847E-4</v>
          </cell>
          <cell r="R1666">
            <v>0.95008142982508403</v>
          </cell>
          <cell r="S1666">
            <v>5.3908586146754117E-2</v>
          </cell>
        </row>
        <row r="1667">
          <cell r="K1667">
            <v>124.589</v>
          </cell>
          <cell r="L1667">
            <v>2.0023644772965477E-2</v>
          </cell>
          <cell r="M1667">
            <v>0.9875876034263249</v>
          </cell>
          <cell r="N1667">
            <v>1.1067031212725153E-2</v>
          </cell>
          <cell r="P1667">
            <v>3.6640000000000001</v>
          </cell>
          <cell r="Q1667">
            <v>0</v>
          </cell>
          <cell r="R1667">
            <v>0.95429392607175423</v>
          </cell>
          <cell r="S1667">
            <v>4.3949876934715373E-2</v>
          </cell>
        </row>
        <row r="1668">
          <cell r="K1668">
            <v>120.92400000000004</v>
          </cell>
          <cell r="L1668">
            <v>1.9434614777597337E-2</v>
          </cell>
          <cell r="M1668">
            <v>0.98665647236113285</v>
          </cell>
          <cell r="N1668">
            <v>1.1766582671463674E-2</v>
          </cell>
          <cell r="P1668">
            <v>0</v>
          </cell>
          <cell r="Q1668">
            <v>0</v>
          </cell>
          <cell r="R1668">
            <v>0.96001403835203447</v>
          </cell>
          <cell r="S1668">
            <v>3.1766028670785554E-2</v>
          </cell>
        </row>
        <row r="1669">
          <cell r="K1669">
            <v>117.26000000000005</v>
          </cell>
          <cell r="L1669">
            <v>1.8845745499826982E-2</v>
          </cell>
          <cell r="M1669">
            <v>0.98480124719408269</v>
          </cell>
          <cell r="N1669">
            <v>1.4158874714984305E-2</v>
          </cell>
        </row>
        <row r="1670">
          <cell r="K1670">
            <v>113.59500000000008</v>
          </cell>
          <cell r="L1670">
            <v>1.8256715504458843E-2</v>
          </cell>
          <cell r="M1670">
            <v>0.98358519909530084</v>
          </cell>
          <cell r="N1670">
            <v>1.6220714660869485E-2</v>
          </cell>
        </row>
        <row r="1671">
          <cell r="K1671">
            <v>109.93099999999998</v>
          </cell>
          <cell r="L1671">
            <v>1.7667846226688266E-2</v>
          </cell>
          <cell r="M1671">
            <v>0.9812457658231577</v>
          </cell>
          <cell r="N1671">
            <v>1.9945762738148715E-2</v>
          </cell>
        </row>
        <row r="1672">
          <cell r="K1672">
            <v>106.267</v>
          </cell>
          <cell r="L1672">
            <v>1.7078976948917801E-2</v>
          </cell>
          <cell r="M1672">
            <v>0.98063324922719153</v>
          </cell>
          <cell r="N1672">
            <v>2.0651959279979114E-2</v>
          </cell>
        </row>
        <row r="1673">
          <cell r="K1673">
            <v>102.60200000000003</v>
          </cell>
          <cell r="L1673">
            <v>1.6489946953549661E-2</v>
          </cell>
          <cell r="M1673">
            <v>0.98124159679396084</v>
          </cell>
          <cell r="N1673">
            <v>1.9343583560729322E-2</v>
          </cell>
        </row>
        <row r="1674">
          <cell r="K1674">
            <v>98.938000000000045</v>
          </cell>
          <cell r="L1674">
            <v>1.5901077675779307E-2</v>
          </cell>
          <cell r="M1674">
            <v>0.97789499928383117</v>
          </cell>
          <cell r="N1674">
            <v>2.4832330422292818E-2</v>
          </cell>
        </row>
        <row r="1675">
          <cell r="K1675">
            <v>95.274000000000058</v>
          </cell>
          <cell r="L1675">
            <v>1.5312208398008842E-2</v>
          </cell>
          <cell r="M1675">
            <v>0.97731327448420158</v>
          </cell>
          <cell r="N1675">
            <v>2.6398650435037887E-2</v>
          </cell>
        </row>
        <row r="1676">
          <cell r="K1676">
            <v>91.60899999999998</v>
          </cell>
          <cell r="L1676">
            <v>1.4723178402640702E-2</v>
          </cell>
          <cell r="M1676">
            <v>0.97623635688383203</v>
          </cell>
          <cell r="N1676">
            <v>2.8590384741205642E-2</v>
          </cell>
        </row>
        <row r="1677">
          <cell r="K1677">
            <v>87.944999999999993</v>
          </cell>
          <cell r="L1677">
            <v>1.4134309124870126E-2</v>
          </cell>
          <cell r="M1677">
            <v>0.97685578426727082</v>
          </cell>
          <cell r="N1677">
            <v>2.7303315470250666E-2</v>
          </cell>
        </row>
        <row r="1678">
          <cell r="K1678">
            <v>84.281000000000006</v>
          </cell>
          <cell r="L1678">
            <v>1.3545439847099661E-2</v>
          </cell>
          <cell r="M1678">
            <v>0.97532940511770094</v>
          </cell>
          <cell r="N1678">
            <v>3.0009699470142061E-2</v>
          </cell>
        </row>
        <row r="1679">
          <cell r="K1679">
            <v>80.616000000000042</v>
          </cell>
          <cell r="L1679">
            <v>1.2956409851731632E-2</v>
          </cell>
          <cell r="M1679">
            <v>0.97566653274337101</v>
          </cell>
          <cell r="N1679">
            <v>2.8836036286442532E-2</v>
          </cell>
        </row>
        <row r="1680">
          <cell r="K1680">
            <v>76.952000000000055</v>
          </cell>
          <cell r="L1680">
            <v>1.2367540573961167E-2</v>
          </cell>
          <cell r="M1680">
            <v>0.97674071006414176</v>
          </cell>
          <cell r="N1680">
            <v>2.6018786756194838E-2</v>
          </cell>
        </row>
        <row r="1681">
          <cell r="K1681">
            <v>73.286999999999978</v>
          </cell>
          <cell r="L1681">
            <v>1.1778510578593027E-2</v>
          </cell>
          <cell r="M1681">
            <v>0.97631198389518425</v>
          </cell>
          <cell r="N1681">
            <v>2.5856046267737257E-2</v>
          </cell>
        </row>
        <row r="1682">
          <cell r="K1682">
            <v>69.62299999999999</v>
          </cell>
          <cell r="L1682">
            <v>1.118964130082245E-2</v>
          </cell>
          <cell r="M1682">
            <v>0.97691051339067003</v>
          </cell>
          <cell r="N1682">
            <v>2.6250909775152081E-2</v>
          </cell>
        </row>
        <row r="1683">
          <cell r="K1683">
            <v>65.959000000000003</v>
          </cell>
          <cell r="L1683">
            <v>1.0600772023051985E-2</v>
          </cell>
          <cell r="M1683">
            <v>0.97809418254080249</v>
          </cell>
          <cell r="N1683">
            <v>2.3096293961174925E-2</v>
          </cell>
        </row>
        <row r="1684">
          <cell r="K1684">
            <v>62.29400000000004</v>
          </cell>
          <cell r="L1684">
            <v>1.0011742027683956E-2</v>
          </cell>
          <cell r="M1684">
            <v>0.97850603124613977</v>
          </cell>
          <cell r="N1684">
            <v>2.2463684476485769E-2</v>
          </cell>
        </row>
        <row r="1685">
          <cell r="K1685">
            <v>58.630000000000052</v>
          </cell>
          <cell r="L1685">
            <v>9.4228727499134912E-3</v>
          </cell>
          <cell r="M1685">
            <v>0.97916251012564237</v>
          </cell>
          <cell r="N1685">
            <v>2.0104343010641845E-2</v>
          </cell>
        </row>
        <row r="1686">
          <cell r="K1686">
            <v>54.966000000000065</v>
          </cell>
          <cell r="L1686">
            <v>8.8340034721430261E-3</v>
          </cell>
          <cell r="M1686">
            <v>0.97812449405736057</v>
          </cell>
          <cell r="N1686">
            <v>2.0944134906635693E-2</v>
          </cell>
        </row>
        <row r="1687">
          <cell r="K1687">
            <v>51.300999999999988</v>
          </cell>
          <cell r="L1687">
            <v>8.2449734767748861E-3</v>
          </cell>
          <cell r="M1687">
            <v>0.97756107014957327</v>
          </cell>
          <cell r="N1687">
            <v>2.1338999693001799E-2</v>
          </cell>
        </row>
        <row r="1688">
          <cell r="K1688">
            <v>47.637</v>
          </cell>
          <cell r="L1688">
            <v>7.6561041990043099E-3</v>
          </cell>
          <cell r="M1688">
            <v>0.97910412504228628</v>
          </cell>
          <cell r="N1688">
            <v>1.9604291486711358E-2</v>
          </cell>
        </row>
        <row r="1689">
          <cell r="K1689">
            <v>43.973000000000013</v>
          </cell>
          <cell r="L1689">
            <v>7.0672349212339558E-3</v>
          </cell>
          <cell r="M1689">
            <v>0.97964833531793871</v>
          </cell>
          <cell r="N1689">
            <v>2.0735190148620183E-2</v>
          </cell>
        </row>
        <row r="1690">
          <cell r="K1690">
            <v>40.30800000000005</v>
          </cell>
          <cell r="L1690">
            <v>6.4782049258658159E-3</v>
          </cell>
          <cell r="M1690">
            <v>0.97891457816682681</v>
          </cell>
          <cell r="N1690">
            <v>2.2732708528626883E-2</v>
          </cell>
        </row>
        <row r="1691">
          <cell r="K1691">
            <v>36.644000000000062</v>
          </cell>
          <cell r="L1691">
            <v>5.8893356480953507E-3</v>
          </cell>
          <cell r="M1691">
            <v>0.97883555965143632</v>
          </cell>
          <cell r="N1691">
            <v>2.3467246615753567E-2</v>
          </cell>
        </row>
        <row r="1692">
          <cell r="K1692">
            <v>32.978999999999985</v>
          </cell>
          <cell r="L1692">
            <v>5.3003056527272108E-3</v>
          </cell>
          <cell r="M1692">
            <v>0.9770336665322441</v>
          </cell>
          <cell r="N1692">
            <v>2.6286682987561927E-2</v>
          </cell>
        </row>
        <row r="1693">
          <cell r="K1693">
            <v>29.314999999999998</v>
          </cell>
          <cell r="L1693">
            <v>4.7114363749566346E-3</v>
          </cell>
          <cell r="M1693">
            <v>0.97662275932318732</v>
          </cell>
          <cell r="N1693">
            <v>2.695774574562965E-2</v>
          </cell>
        </row>
        <row r="1694">
          <cell r="K1694">
            <v>25.65100000000001</v>
          </cell>
          <cell r="L1694">
            <v>4.1225670971862804E-3</v>
          </cell>
          <cell r="M1694">
            <v>0.98178483420942797</v>
          </cell>
          <cell r="N1694">
            <v>1.6848239469576289E-2</v>
          </cell>
        </row>
        <row r="1695">
          <cell r="K1695">
            <v>21.986000000000047</v>
          </cell>
          <cell r="L1695">
            <v>3.5335371018181405E-3</v>
          </cell>
          <cell r="M1695">
            <v>0.98405450696323349</v>
          </cell>
          <cell r="N1695">
            <v>1.1421691391517958E-2</v>
          </cell>
        </row>
        <row r="1696">
          <cell r="K1696">
            <v>18.32200000000006</v>
          </cell>
          <cell r="L1696">
            <v>2.9446678240476754E-3</v>
          </cell>
          <cell r="M1696">
            <v>0.98363320017975109</v>
          </cell>
          <cell r="N1696">
            <v>1.1770557391764355E-2</v>
          </cell>
        </row>
        <row r="1697">
          <cell r="K1697">
            <v>14.658000000000072</v>
          </cell>
          <cell r="L1697">
            <v>2.3557985462772102E-3</v>
          </cell>
          <cell r="M1697">
            <v>0.9812049701043688</v>
          </cell>
          <cell r="N1697">
            <v>1.5962174534444078E-2</v>
          </cell>
        </row>
        <row r="1698">
          <cell r="K1698">
            <v>10.992999999999995</v>
          </cell>
          <cell r="L1698">
            <v>1.7667685509091813E-3</v>
          </cell>
          <cell r="M1698">
            <v>0.97507344559922948</v>
          </cell>
          <cell r="N1698">
            <v>2.6676705449106702E-2</v>
          </cell>
        </row>
        <row r="1699">
          <cell r="K1699">
            <v>7.3290000000000077</v>
          </cell>
          <cell r="L1699">
            <v>1.1778992731384941E-3</v>
          </cell>
          <cell r="M1699">
            <v>0.97682006575247948</v>
          </cell>
          <cell r="N1699">
            <v>2.1833044045094629E-2</v>
          </cell>
        </row>
        <row r="1700">
          <cell r="K1700">
            <v>3.6650000000000205</v>
          </cell>
          <cell r="L1700">
            <v>5.8902999536813994E-4</v>
          </cell>
          <cell r="M1700">
            <v>0.97583614843703037</v>
          </cell>
          <cell r="N1700">
            <v>2.6284040244768138E-2</v>
          </cell>
        </row>
        <row r="1701">
          <cell r="K1701">
            <v>0</v>
          </cell>
          <cell r="L1701">
            <v>0</v>
          </cell>
          <cell r="M1701">
            <v>0.97297768796710982</v>
          </cell>
          <cell r="N1701">
            <v>3.2571127682040069E-2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D1EF6C-60FB-5C4D-9248-BCD8B82C28C0}">
  <dimension ref="A2:M10"/>
  <sheetViews>
    <sheetView tabSelected="1" workbookViewId="0">
      <selection activeCell="A3" sqref="A3:G3"/>
    </sheetView>
  </sheetViews>
  <sheetFormatPr baseColWidth="10" defaultRowHeight="16" x14ac:dyDescent="0.2"/>
  <cols>
    <col min="1" max="1" width="17.83203125" customWidth="1"/>
    <col min="9" max="9" width="17.6640625" customWidth="1"/>
  </cols>
  <sheetData>
    <row r="2" spans="1:13" ht="17" thickBot="1" x14ac:dyDescent="0.25"/>
    <row r="3" spans="1:13" ht="17" thickBot="1" x14ac:dyDescent="0.25">
      <c r="A3" s="45" t="s">
        <v>7</v>
      </c>
      <c r="B3" s="46"/>
      <c r="C3" s="46"/>
      <c r="D3" s="46"/>
      <c r="E3" s="46"/>
      <c r="F3" s="46"/>
      <c r="G3" s="47"/>
      <c r="I3" s="40"/>
      <c r="J3" s="41"/>
      <c r="K3" s="41"/>
      <c r="L3" s="41"/>
      <c r="M3" s="42"/>
    </row>
    <row r="4" spans="1:13" ht="17" thickBot="1" x14ac:dyDescent="0.25">
      <c r="A4" s="20"/>
      <c r="B4" s="43" t="s">
        <v>1</v>
      </c>
      <c r="C4" s="38"/>
      <c r="D4" s="39"/>
      <c r="E4" s="44" t="s">
        <v>2</v>
      </c>
      <c r="F4" s="38"/>
      <c r="G4" s="39"/>
      <c r="I4" s="11"/>
      <c r="J4" s="38" t="s">
        <v>1</v>
      </c>
      <c r="K4" s="38"/>
      <c r="L4" s="38" t="s">
        <v>2</v>
      </c>
      <c r="M4" s="39"/>
    </row>
    <row r="5" spans="1:13" ht="17" thickBot="1" x14ac:dyDescent="0.25">
      <c r="A5" s="20" t="s">
        <v>0</v>
      </c>
      <c r="B5" s="26" t="s">
        <v>3</v>
      </c>
      <c r="C5" s="27" t="s">
        <v>4</v>
      </c>
      <c r="D5" s="28" t="s">
        <v>5</v>
      </c>
      <c r="E5" s="29" t="s">
        <v>3</v>
      </c>
      <c r="F5" s="27" t="s">
        <v>4</v>
      </c>
      <c r="G5" s="28" t="s">
        <v>5</v>
      </c>
      <c r="I5" s="34" t="s">
        <v>0</v>
      </c>
      <c r="J5" s="29" t="s">
        <v>8</v>
      </c>
      <c r="K5" s="27" t="s">
        <v>6</v>
      </c>
      <c r="L5" s="27" t="s">
        <v>8</v>
      </c>
      <c r="M5" s="28" t="s">
        <v>6</v>
      </c>
    </row>
    <row r="6" spans="1:13" x14ac:dyDescent="0.2">
      <c r="A6" s="21">
        <v>1000</v>
      </c>
      <c r="B6" s="22">
        <v>1425.33</v>
      </c>
      <c r="C6" s="23">
        <v>1848.78</v>
      </c>
      <c r="D6" s="24">
        <v>1819.36</v>
      </c>
      <c r="E6" s="25">
        <v>1707.62</v>
      </c>
      <c r="F6" s="23">
        <v>1338.15</v>
      </c>
      <c r="G6" s="24">
        <v>1606.25</v>
      </c>
      <c r="I6" s="30">
        <v>1000</v>
      </c>
      <c r="J6" s="31">
        <f>AVERAGE(B6:D6)</f>
        <v>1697.823333333333</v>
      </c>
      <c r="K6" s="32">
        <f>STDEV(B6:D6)</f>
        <v>236.44417233954962</v>
      </c>
      <c r="L6" s="32">
        <f>AVERAGE(E6:G6)</f>
        <v>1550.6733333333334</v>
      </c>
      <c r="M6" s="33">
        <f>STDEV(E6:G6)</f>
        <v>190.90205507886094</v>
      </c>
    </row>
    <row r="7" spans="1:13" x14ac:dyDescent="0.2">
      <c r="A7" s="6">
        <v>2000</v>
      </c>
      <c r="B7" s="2">
        <v>1970.47</v>
      </c>
      <c r="C7" s="1">
        <v>1677.7929999999999</v>
      </c>
      <c r="D7" s="3">
        <v>1847.93</v>
      </c>
      <c r="E7" s="8">
        <v>1805.15</v>
      </c>
      <c r="F7" s="1">
        <v>1756.2</v>
      </c>
      <c r="G7" s="3">
        <v>1555.05</v>
      </c>
      <c r="I7" s="18">
        <v>2000</v>
      </c>
      <c r="J7" s="16">
        <f>AVERAGE(B7:D7)</f>
        <v>1832.0643333333335</v>
      </c>
      <c r="K7" s="12">
        <f>STDEV(B7:D7)</f>
        <v>146.98212856103748</v>
      </c>
      <c r="L7" s="12">
        <f>AVERAGE(E7:G7)</f>
        <v>1705.4666666666669</v>
      </c>
      <c r="M7" s="13">
        <f>STDEV(E7:G7)</f>
        <v>132.54397697871207</v>
      </c>
    </row>
    <row r="8" spans="1:13" x14ac:dyDescent="0.2">
      <c r="A8" s="6">
        <v>3000</v>
      </c>
      <c r="B8" s="2">
        <v>2208.87</v>
      </c>
      <c r="C8" s="1">
        <v>1658.61</v>
      </c>
      <c r="D8" s="3">
        <v>1445.02</v>
      </c>
      <c r="E8" s="8">
        <v>1581.58</v>
      </c>
      <c r="F8" s="1">
        <v>1875.0889999999999</v>
      </c>
      <c r="G8" s="3">
        <v>1631.64</v>
      </c>
      <c r="I8" s="18">
        <v>3000</v>
      </c>
      <c r="J8" s="16">
        <f>AVERAGE(B8:D8)</f>
        <v>1770.8333333333333</v>
      </c>
      <c r="K8" s="12">
        <f>STDEV(B8:D8)</f>
        <v>394.09676861569454</v>
      </c>
      <c r="L8" s="12">
        <f>AVERAGE(E8:G8)</f>
        <v>1696.1030000000001</v>
      </c>
      <c r="M8" s="13">
        <f>STDEV(E8:G8)</f>
        <v>157.01430523044706</v>
      </c>
    </row>
    <row r="9" spans="1:13" x14ac:dyDescent="0.2">
      <c r="A9" s="6">
        <v>4000</v>
      </c>
      <c r="B9" s="2">
        <v>2352.75</v>
      </c>
      <c r="C9" s="1">
        <v>2049.04</v>
      </c>
      <c r="D9" s="3">
        <v>1858.76</v>
      </c>
      <c r="E9" s="8">
        <v>1643.48</v>
      </c>
      <c r="F9" s="1">
        <v>1851.96</v>
      </c>
      <c r="G9" s="3">
        <v>1473.2</v>
      </c>
      <c r="I9" s="18">
        <v>4000</v>
      </c>
      <c r="J9" s="16">
        <f>AVERAGE(B9:D9)</f>
        <v>2086.85</v>
      </c>
      <c r="K9" s="12">
        <f>STDEV(B9:D9)</f>
        <v>249.15602962802245</v>
      </c>
      <c r="L9" s="12">
        <f>AVERAGE(E9:G9)</f>
        <v>1656.2133333333334</v>
      </c>
      <c r="M9" s="13">
        <f>STDEV(E9:G9)</f>
        <v>189.70078474622431</v>
      </c>
    </row>
    <row r="10" spans="1:13" ht="17" thickBot="1" x14ac:dyDescent="0.25">
      <c r="A10" s="7">
        <v>5000</v>
      </c>
      <c r="B10" s="10">
        <v>1974.35</v>
      </c>
      <c r="C10" s="4">
        <v>1465.674</v>
      </c>
      <c r="D10" s="5">
        <v>1594.99</v>
      </c>
      <c r="E10" s="9">
        <v>1561.97</v>
      </c>
      <c r="F10" s="4">
        <v>1309.44</v>
      </c>
      <c r="G10" s="5">
        <v>1450.34</v>
      </c>
      <c r="I10" s="19">
        <v>5000</v>
      </c>
      <c r="J10" s="17">
        <f>AVERAGE(B10:D10)</f>
        <v>1678.338</v>
      </c>
      <c r="K10" s="14">
        <f>STDEV(B10:D10)</f>
        <v>264.38227072177125</v>
      </c>
      <c r="L10" s="14">
        <f>AVERAGE(E10:G10)</f>
        <v>1440.5833333333333</v>
      </c>
      <c r="M10" s="15">
        <f>STDEV(E10:G10)</f>
        <v>126.54740073716778</v>
      </c>
    </row>
  </sheetData>
  <mergeCells count="6">
    <mergeCell ref="L4:M4"/>
    <mergeCell ref="I3:M3"/>
    <mergeCell ref="B4:D4"/>
    <mergeCell ref="E4:G4"/>
    <mergeCell ref="A3:G3"/>
    <mergeCell ref="J4:K4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0A59C9-CAE6-6145-9D49-DBA9F7381386}">
  <dimension ref="A1:Y104"/>
  <sheetViews>
    <sheetView topLeftCell="Q1" workbookViewId="0">
      <selection activeCell="AE29" sqref="AE29"/>
    </sheetView>
  </sheetViews>
  <sheetFormatPr baseColWidth="10" defaultRowHeight="16" x14ac:dyDescent="0.2"/>
  <cols>
    <col min="1" max="1" width="17.83203125" customWidth="1"/>
    <col min="21" max="21" width="20.5" customWidth="1"/>
  </cols>
  <sheetData>
    <row r="1" spans="1:25" ht="17" thickBot="1" x14ac:dyDescent="0.25">
      <c r="B1" s="49" t="s">
        <v>1</v>
      </c>
      <c r="C1" s="49"/>
      <c r="D1" s="49"/>
      <c r="E1" s="49"/>
      <c r="F1" s="49"/>
      <c r="G1" s="49"/>
      <c r="H1" s="49"/>
      <c r="I1" s="49"/>
      <c r="J1" s="49"/>
      <c r="K1" s="48" t="s">
        <v>2</v>
      </c>
      <c r="L1" s="49"/>
      <c r="M1" s="49"/>
      <c r="N1" s="49"/>
      <c r="O1" s="49"/>
      <c r="P1" s="49"/>
      <c r="Q1" s="49"/>
      <c r="R1" s="49"/>
      <c r="S1" s="49"/>
      <c r="U1" s="40"/>
      <c r="V1" s="41"/>
      <c r="W1" s="41"/>
      <c r="X1" s="41"/>
      <c r="Y1" s="42"/>
    </row>
    <row r="2" spans="1:25" ht="17" thickBot="1" x14ac:dyDescent="0.25">
      <c r="B2" s="48" t="s">
        <v>3</v>
      </c>
      <c r="C2" s="48"/>
      <c r="D2" s="48"/>
      <c r="E2" s="48" t="s">
        <v>4</v>
      </c>
      <c r="F2" s="48"/>
      <c r="G2" s="48"/>
      <c r="H2" s="48" t="s">
        <v>5</v>
      </c>
      <c r="I2" s="48"/>
      <c r="J2" s="48"/>
      <c r="K2" s="48" t="s">
        <v>3</v>
      </c>
      <c r="L2" s="48"/>
      <c r="M2" s="48"/>
      <c r="N2" s="48" t="s">
        <v>4</v>
      </c>
      <c r="O2" s="48"/>
      <c r="P2" s="48"/>
      <c r="Q2" s="48" t="s">
        <v>5</v>
      </c>
      <c r="R2" s="48"/>
      <c r="S2" s="48"/>
      <c r="U2" s="11"/>
      <c r="V2" s="38" t="s">
        <v>1</v>
      </c>
      <c r="W2" s="38"/>
      <c r="X2" s="38" t="s">
        <v>19</v>
      </c>
      <c r="Y2" s="39"/>
    </row>
    <row r="3" spans="1:25" ht="17" thickBot="1" x14ac:dyDescent="0.25">
      <c r="A3" t="s">
        <v>0</v>
      </c>
      <c r="B3" t="s">
        <v>9</v>
      </c>
      <c r="C3" t="s">
        <v>10</v>
      </c>
      <c r="D3" t="s">
        <v>11</v>
      </c>
      <c r="E3" t="s">
        <v>9</v>
      </c>
      <c r="F3" t="s">
        <v>10</v>
      </c>
      <c r="G3" t="s">
        <v>11</v>
      </c>
      <c r="H3" t="s">
        <v>9</v>
      </c>
      <c r="I3" t="s">
        <v>10</v>
      </c>
      <c r="J3" t="s">
        <v>11</v>
      </c>
      <c r="K3" t="s">
        <v>9</v>
      </c>
      <c r="L3" t="s">
        <v>10</v>
      </c>
      <c r="M3" t="s">
        <v>11</v>
      </c>
      <c r="N3" t="s">
        <v>9</v>
      </c>
      <c r="O3" t="s">
        <v>10</v>
      </c>
      <c r="P3" t="s">
        <v>11</v>
      </c>
      <c r="Q3" t="s">
        <v>9</v>
      </c>
      <c r="R3" t="s">
        <v>10</v>
      </c>
      <c r="S3" t="s">
        <v>11</v>
      </c>
      <c r="U3" s="34" t="s">
        <v>0</v>
      </c>
      <c r="V3" s="29" t="s">
        <v>8</v>
      </c>
      <c r="W3" s="27" t="s">
        <v>6</v>
      </c>
      <c r="X3" s="27" t="s">
        <v>8</v>
      </c>
      <c r="Y3" s="28" t="s">
        <v>6</v>
      </c>
    </row>
    <row r="4" spans="1:25" x14ac:dyDescent="0.2">
      <c r="A4">
        <v>5000</v>
      </c>
      <c r="B4">
        <v>246</v>
      </c>
      <c r="C4">
        <v>37826</v>
      </c>
      <c r="D4">
        <f>(C4-B4)/(C4+B4)</f>
        <v>0.98707711704139522</v>
      </c>
      <c r="E4">
        <v>252</v>
      </c>
      <c r="F4">
        <v>23830</v>
      </c>
      <c r="G4">
        <f>(F4-E4)/(F4+E4)</f>
        <v>0.97907150568889623</v>
      </c>
      <c r="H4">
        <v>266</v>
      </c>
      <c r="I4">
        <v>39232</v>
      </c>
      <c r="J4">
        <f>(I4-H4)/(I4+H4)</f>
        <v>0.98653096359309334</v>
      </c>
      <c r="K4">
        <v>960</v>
      </c>
      <c r="L4">
        <v>3652</v>
      </c>
      <c r="M4">
        <f>(L4-K4)/(L4+K4)</f>
        <v>0.58369470945359936</v>
      </c>
      <c r="N4">
        <v>754</v>
      </c>
      <c r="O4">
        <v>3596</v>
      </c>
      <c r="P4">
        <f>(O4-N4)/(O4+N4)</f>
        <v>0.65333333333333332</v>
      </c>
      <c r="Q4">
        <v>820</v>
      </c>
      <c r="R4">
        <v>6384</v>
      </c>
      <c r="S4">
        <f>(R4-Q4)/(R4+Q4)</f>
        <v>0.77234869516935034</v>
      </c>
      <c r="U4">
        <v>5000</v>
      </c>
      <c r="V4">
        <f>AVERAGE(D4,G4,J4)</f>
        <v>0.9842265287744616</v>
      </c>
      <c r="W4">
        <f>STDEV(D4,G4,J4)</f>
        <v>4.4727249140548465E-3</v>
      </c>
      <c r="X4">
        <f>AVERAGE(M4,P4,S4)</f>
        <v>0.66979224598542775</v>
      </c>
      <c r="Y4">
        <f>STDEV(M4,P4,S4)</f>
        <v>9.5397869136979951E-2</v>
      </c>
    </row>
    <row r="5" spans="1:25" x14ac:dyDescent="0.2">
      <c r="A5">
        <v>4950</v>
      </c>
      <c r="B5">
        <v>248</v>
      </c>
      <c r="C5">
        <v>35996</v>
      </c>
      <c r="D5">
        <f t="shared" ref="D5:D68" si="0">(C5-B5)/(C5+B5)</f>
        <v>0.98631497627193465</v>
      </c>
      <c r="E5">
        <v>258</v>
      </c>
      <c r="F5">
        <v>19510</v>
      </c>
      <c r="G5">
        <f t="shared" ref="G5:G68" si="1">(F5-E5)/(F5+E5)</f>
        <v>0.97389720760825582</v>
      </c>
      <c r="H5">
        <v>272</v>
      </c>
      <c r="I5">
        <v>21020</v>
      </c>
      <c r="J5">
        <f t="shared" ref="J5:J68" si="2">(I5-H5)/(I5+H5)</f>
        <v>0.97445049783956417</v>
      </c>
      <c r="K5">
        <v>916</v>
      </c>
      <c r="L5">
        <v>4692</v>
      </c>
      <c r="M5">
        <f t="shared" ref="M5:M68" si="3">(L5-K5)/(L5+K5)</f>
        <v>0.67332382310984307</v>
      </c>
      <c r="N5">
        <v>722</v>
      </c>
      <c r="O5">
        <v>3866</v>
      </c>
      <c r="P5">
        <f t="shared" ref="P5:P68" si="4">(O5-N5)/(O5+N5)</f>
        <v>0.68526591107236268</v>
      </c>
      <c r="Q5">
        <v>806</v>
      </c>
      <c r="R5">
        <v>4792</v>
      </c>
      <c r="S5">
        <f t="shared" ref="S5:S68" si="5">(R5-Q5)/(R5+Q5)</f>
        <v>0.7120400142908182</v>
      </c>
      <c r="U5">
        <v>4950</v>
      </c>
      <c r="V5">
        <f t="shared" ref="V5:V68" si="6">AVERAGE(D5,G5,J5)</f>
        <v>0.97822089390658495</v>
      </c>
      <c r="W5">
        <f t="shared" ref="W5:W68" si="7">STDEV(D5,G5,J5)</f>
        <v>7.0151378833786951E-3</v>
      </c>
      <c r="X5">
        <f t="shared" ref="X5:X68" si="8">AVERAGE(M5,P5,S5)</f>
        <v>0.69020991615767457</v>
      </c>
      <c r="Y5">
        <f t="shared" ref="Y5:Y68" si="9">STDEV(M5,P5,S5)</f>
        <v>1.9825949021500765E-2</v>
      </c>
    </row>
    <row r="6" spans="1:25" x14ac:dyDescent="0.2">
      <c r="A6">
        <v>4900</v>
      </c>
      <c r="B6">
        <v>258</v>
      </c>
      <c r="C6">
        <v>40542</v>
      </c>
      <c r="D6">
        <f t="shared" si="0"/>
        <v>0.98735294117647054</v>
      </c>
      <c r="E6">
        <v>276</v>
      </c>
      <c r="F6">
        <v>24514</v>
      </c>
      <c r="G6">
        <f t="shared" si="1"/>
        <v>0.97773295683743444</v>
      </c>
      <c r="H6">
        <v>280</v>
      </c>
      <c r="I6">
        <v>10926</v>
      </c>
      <c r="J6">
        <f t="shared" si="2"/>
        <v>0.95002677137247904</v>
      </c>
      <c r="K6">
        <v>978</v>
      </c>
      <c r="L6">
        <v>5236</v>
      </c>
      <c r="M6">
        <f t="shared" si="3"/>
        <v>0.68522690698422917</v>
      </c>
      <c r="N6">
        <v>738</v>
      </c>
      <c r="O6">
        <v>4880</v>
      </c>
      <c r="P6">
        <f t="shared" si="4"/>
        <v>0.73727305090779638</v>
      </c>
      <c r="Q6">
        <v>808</v>
      </c>
      <c r="R6">
        <v>4356</v>
      </c>
      <c r="S6">
        <f t="shared" si="5"/>
        <v>0.68706429124709523</v>
      </c>
      <c r="U6">
        <v>4900</v>
      </c>
      <c r="V6">
        <f t="shared" si="6"/>
        <v>0.97170422312879479</v>
      </c>
      <c r="W6">
        <f t="shared" si="7"/>
        <v>1.9379627464334005E-2</v>
      </c>
      <c r="X6">
        <f t="shared" si="8"/>
        <v>0.70318808304637359</v>
      </c>
      <c r="Y6">
        <f t="shared" si="9"/>
        <v>2.9532740658767605E-2</v>
      </c>
    </row>
    <row r="7" spans="1:25" x14ac:dyDescent="0.2">
      <c r="A7">
        <v>4850</v>
      </c>
      <c r="B7">
        <v>260</v>
      </c>
      <c r="C7">
        <v>43050</v>
      </c>
      <c r="D7">
        <f t="shared" si="0"/>
        <v>0.98799353498037401</v>
      </c>
      <c r="E7">
        <v>272</v>
      </c>
      <c r="F7">
        <v>10562</v>
      </c>
      <c r="G7">
        <f t="shared" si="1"/>
        <v>0.9497877053719771</v>
      </c>
      <c r="H7">
        <v>260</v>
      </c>
      <c r="I7">
        <v>11372</v>
      </c>
      <c r="J7">
        <f t="shared" si="2"/>
        <v>0.95529573590096284</v>
      </c>
      <c r="K7">
        <v>990</v>
      </c>
      <c r="L7">
        <v>5116</v>
      </c>
      <c r="M7">
        <f t="shared" si="3"/>
        <v>0.67572879135276775</v>
      </c>
      <c r="N7">
        <v>710</v>
      </c>
      <c r="O7">
        <v>5276</v>
      </c>
      <c r="P7">
        <f t="shared" si="4"/>
        <v>0.76277981957901775</v>
      </c>
      <c r="Q7">
        <v>812</v>
      </c>
      <c r="R7">
        <v>5262</v>
      </c>
      <c r="S7">
        <f t="shared" si="5"/>
        <v>0.73263088574250901</v>
      </c>
      <c r="U7">
        <v>4850</v>
      </c>
      <c r="V7">
        <f t="shared" si="6"/>
        <v>0.96435899208443798</v>
      </c>
      <c r="W7">
        <f t="shared" si="7"/>
        <v>2.0652561911345041E-2</v>
      </c>
      <c r="X7">
        <f t="shared" si="8"/>
        <v>0.72371316555809828</v>
      </c>
      <c r="Y7">
        <f t="shared" si="9"/>
        <v>4.420536934329844E-2</v>
      </c>
    </row>
    <row r="8" spans="1:25" x14ac:dyDescent="0.2">
      <c r="A8">
        <v>4800</v>
      </c>
      <c r="B8">
        <v>270</v>
      </c>
      <c r="C8">
        <v>42990</v>
      </c>
      <c r="D8">
        <f t="shared" si="0"/>
        <v>0.98751733703190014</v>
      </c>
      <c r="E8">
        <v>262</v>
      </c>
      <c r="F8">
        <v>12120</v>
      </c>
      <c r="G8">
        <f t="shared" si="1"/>
        <v>0.95768050395735749</v>
      </c>
      <c r="H8">
        <v>278</v>
      </c>
      <c r="I8">
        <v>10076</v>
      </c>
      <c r="J8">
        <f t="shared" si="2"/>
        <v>0.94630094649410856</v>
      </c>
      <c r="K8">
        <v>998</v>
      </c>
      <c r="L8">
        <v>4182</v>
      </c>
      <c r="M8">
        <f t="shared" si="3"/>
        <v>0.61467181467181464</v>
      </c>
      <c r="N8">
        <v>686</v>
      </c>
      <c r="O8">
        <v>4012</v>
      </c>
      <c r="P8">
        <f t="shared" si="4"/>
        <v>0.70796083439761603</v>
      </c>
      <c r="Q8">
        <v>838</v>
      </c>
      <c r="R8">
        <v>5046</v>
      </c>
      <c r="S8">
        <f t="shared" si="5"/>
        <v>0.71515975526852482</v>
      </c>
      <c r="U8">
        <v>4800</v>
      </c>
      <c r="V8">
        <f t="shared" si="6"/>
        <v>0.96383292916112195</v>
      </c>
      <c r="W8">
        <f t="shared" si="7"/>
        <v>2.128583952201268E-2</v>
      </c>
      <c r="X8">
        <f t="shared" si="8"/>
        <v>0.67926413477931857</v>
      </c>
      <c r="Y8">
        <f t="shared" si="9"/>
        <v>5.6054277072129712E-2</v>
      </c>
    </row>
    <row r="9" spans="1:25" x14ac:dyDescent="0.2">
      <c r="A9">
        <v>4750</v>
      </c>
      <c r="B9">
        <v>258</v>
      </c>
      <c r="C9">
        <v>65535</v>
      </c>
      <c r="D9">
        <f t="shared" si="0"/>
        <v>0.99215722037298804</v>
      </c>
      <c r="E9">
        <v>258</v>
      </c>
      <c r="F9">
        <v>13060</v>
      </c>
      <c r="G9">
        <f t="shared" si="1"/>
        <v>0.96125544376032435</v>
      </c>
      <c r="H9">
        <v>280</v>
      </c>
      <c r="I9">
        <v>7260</v>
      </c>
      <c r="J9">
        <f t="shared" si="2"/>
        <v>0.92572944297082227</v>
      </c>
      <c r="K9">
        <v>1000</v>
      </c>
      <c r="L9">
        <v>4216</v>
      </c>
      <c r="M9">
        <f t="shared" si="3"/>
        <v>0.6165644171779141</v>
      </c>
      <c r="N9">
        <v>786</v>
      </c>
      <c r="O9">
        <v>2838</v>
      </c>
      <c r="P9">
        <f t="shared" si="4"/>
        <v>0.56622516556291391</v>
      </c>
      <c r="Q9">
        <v>838</v>
      </c>
      <c r="R9">
        <v>5456</v>
      </c>
      <c r="S9">
        <f t="shared" si="5"/>
        <v>0.73371464887194149</v>
      </c>
      <c r="U9">
        <v>4750</v>
      </c>
      <c r="V9">
        <f t="shared" si="6"/>
        <v>0.95971403570137825</v>
      </c>
      <c r="W9">
        <f t="shared" si="7"/>
        <v>3.3240703313122892E-2</v>
      </c>
      <c r="X9">
        <f t="shared" si="8"/>
        <v>0.63883474387092321</v>
      </c>
      <c r="Y9">
        <f t="shared" si="9"/>
        <v>8.5936938175857985E-2</v>
      </c>
    </row>
    <row r="10" spans="1:25" x14ac:dyDescent="0.2">
      <c r="A10">
        <v>4700</v>
      </c>
      <c r="B10">
        <v>268</v>
      </c>
      <c r="C10">
        <v>65535</v>
      </c>
      <c r="D10">
        <f t="shared" si="0"/>
        <v>0.99185447471999755</v>
      </c>
      <c r="E10">
        <v>264</v>
      </c>
      <c r="F10">
        <v>8852</v>
      </c>
      <c r="G10">
        <f t="shared" si="1"/>
        <v>0.94207985958753837</v>
      </c>
      <c r="H10">
        <v>264</v>
      </c>
      <c r="I10">
        <v>13286</v>
      </c>
      <c r="J10">
        <f t="shared" si="2"/>
        <v>0.96103321033210332</v>
      </c>
      <c r="K10">
        <v>1008</v>
      </c>
      <c r="L10">
        <v>4428</v>
      </c>
      <c r="M10">
        <f t="shared" si="3"/>
        <v>0.62913907284768211</v>
      </c>
      <c r="N10">
        <v>816</v>
      </c>
      <c r="O10">
        <v>5858</v>
      </c>
      <c r="P10">
        <f t="shared" si="4"/>
        <v>0.75546898411747077</v>
      </c>
      <c r="Q10">
        <v>856</v>
      </c>
      <c r="R10">
        <v>5794</v>
      </c>
      <c r="S10">
        <f t="shared" si="5"/>
        <v>0.74255639097744364</v>
      </c>
      <c r="U10">
        <v>4700</v>
      </c>
      <c r="V10">
        <f t="shared" si="6"/>
        <v>0.96498918154654645</v>
      </c>
      <c r="W10">
        <f t="shared" si="7"/>
        <v>2.512200945551998E-2</v>
      </c>
      <c r="X10">
        <f t="shared" si="8"/>
        <v>0.7090548159808655</v>
      </c>
      <c r="Y10">
        <f t="shared" si="9"/>
        <v>6.9509555212191362E-2</v>
      </c>
    </row>
    <row r="11" spans="1:25" x14ac:dyDescent="0.2">
      <c r="A11">
        <v>4650</v>
      </c>
      <c r="B11">
        <v>258</v>
      </c>
      <c r="C11">
        <v>48690</v>
      </c>
      <c r="D11">
        <f t="shared" si="0"/>
        <v>0.98945820053934785</v>
      </c>
      <c r="E11">
        <v>268</v>
      </c>
      <c r="F11">
        <v>13250</v>
      </c>
      <c r="G11">
        <f t="shared" si="1"/>
        <v>0.96034916407752624</v>
      </c>
      <c r="H11">
        <v>268</v>
      </c>
      <c r="I11">
        <v>7638</v>
      </c>
      <c r="J11">
        <f t="shared" si="2"/>
        <v>0.93220338983050843</v>
      </c>
      <c r="K11">
        <v>986</v>
      </c>
      <c r="L11">
        <v>3738</v>
      </c>
      <c r="M11">
        <f t="shared" si="3"/>
        <v>0.5825571549534293</v>
      </c>
      <c r="N11">
        <v>834</v>
      </c>
      <c r="O11">
        <v>5216</v>
      </c>
      <c r="P11">
        <f t="shared" si="4"/>
        <v>0.72429752066115705</v>
      </c>
      <c r="Q11">
        <v>878</v>
      </c>
      <c r="R11">
        <v>5558</v>
      </c>
      <c r="S11">
        <f t="shared" si="5"/>
        <v>0.72715972653822247</v>
      </c>
      <c r="U11">
        <v>4650</v>
      </c>
      <c r="V11">
        <f t="shared" si="6"/>
        <v>0.96067025148246088</v>
      </c>
      <c r="W11">
        <f t="shared" si="7"/>
        <v>2.8628755826397068E-2</v>
      </c>
      <c r="X11">
        <f t="shared" si="8"/>
        <v>0.67800480071760294</v>
      </c>
      <c r="Y11">
        <f t="shared" si="9"/>
        <v>8.2672473454367248E-2</v>
      </c>
    </row>
    <row r="12" spans="1:25" x14ac:dyDescent="0.2">
      <c r="A12">
        <v>4600</v>
      </c>
      <c r="B12">
        <v>264</v>
      </c>
      <c r="C12">
        <v>38404</v>
      </c>
      <c r="D12">
        <f t="shared" si="0"/>
        <v>0.98634529843798491</v>
      </c>
      <c r="E12">
        <v>280</v>
      </c>
      <c r="F12">
        <v>11762</v>
      </c>
      <c r="G12">
        <f t="shared" si="1"/>
        <v>0.95349609699385485</v>
      </c>
      <c r="H12">
        <v>250</v>
      </c>
      <c r="I12">
        <v>8438</v>
      </c>
      <c r="J12">
        <f t="shared" si="2"/>
        <v>0.94244935543278086</v>
      </c>
      <c r="K12">
        <v>1016</v>
      </c>
      <c r="L12">
        <v>3432</v>
      </c>
      <c r="M12">
        <f t="shared" si="3"/>
        <v>0.54316546762589923</v>
      </c>
      <c r="N12">
        <v>828</v>
      </c>
      <c r="O12">
        <v>5660</v>
      </c>
      <c r="P12">
        <f t="shared" si="4"/>
        <v>0.7447595561035758</v>
      </c>
      <c r="Q12">
        <v>896</v>
      </c>
      <c r="R12">
        <v>5728</v>
      </c>
      <c r="S12">
        <f t="shared" si="5"/>
        <v>0.72946859903381644</v>
      </c>
      <c r="U12">
        <v>4600</v>
      </c>
      <c r="V12">
        <f t="shared" si="6"/>
        <v>0.96076358362154013</v>
      </c>
      <c r="W12">
        <f t="shared" si="7"/>
        <v>2.2832558430708545E-2</v>
      </c>
      <c r="X12">
        <f t="shared" si="8"/>
        <v>0.67246454092109709</v>
      </c>
      <c r="Y12">
        <f t="shared" si="9"/>
        <v>0.11223698636490127</v>
      </c>
    </row>
    <row r="13" spans="1:25" x14ac:dyDescent="0.2">
      <c r="A13">
        <v>4550</v>
      </c>
      <c r="B13">
        <v>264</v>
      </c>
      <c r="C13">
        <v>44096</v>
      </c>
      <c r="D13">
        <f t="shared" si="0"/>
        <v>0.98809738503155997</v>
      </c>
      <c r="E13">
        <v>264</v>
      </c>
      <c r="F13">
        <v>13378</v>
      </c>
      <c r="G13">
        <f t="shared" si="1"/>
        <v>0.96129599765430285</v>
      </c>
      <c r="H13">
        <v>266</v>
      </c>
      <c r="I13">
        <v>12444</v>
      </c>
      <c r="J13">
        <f t="shared" si="2"/>
        <v>0.95814319433516915</v>
      </c>
      <c r="K13">
        <v>1034</v>
      </c>
      <c r="L13">
        <v>5470</v>
      </c>
      <c r="M13">
        <f t="shared" si="3"/>
        <v>0.68204182041820416</v>
      </c>
      <c r="N13">
        <v>834</v>
      </c>
      <c r="O13">
        <v>6006</v>
      </c>
      <c r="P13">
        <f t="shared" si="4"/>
        <v>0.756140350877193</v>
      </c>
      <c r="Q13">
        <v>900</v>
      </c>
      <c r="R13">
        <v>6406</v>
      </c>
      <c r="S13">
        <f t="shared" si="5"/>
        <v>0.75362715576238704</v>
      </c>
      <c r="U13">
        <v>4550</v>
      </c>
      <c r="V13">
        <f t="shared" si="6"/>
        <v>0.96917885900701062</v>
      </c>
      <c r="W13">
        <f t="shared" si="7"/>
        <v>1.6459587248726724E-2</v>
      </c>
      <c r="X13">
        <f t="shared" si="8"/>
        <v>0.73060310901926151</v>
      </c>
      <c r="Y13">
        <f t="shared" si="9"/>
        <v>4.2074078722743886E-2</v>
      </c>
    </row>
    <row r="14" spans="1:25" x14ac:dyDescent="0.2">
      <c r="A14">
        <v>4500</v>
      </c>
      <c r="B14">
        <v>246</v>
      </c>
      <c r="C14">
        <v>40790</v>
      </c>
      <c r="D14">
        <f t="shared" si="0"/>
        <v>0.98801052734184613</v>
      </c>
      <c r="E14">
        <v>274</v>
      </c>
      <c r="F14">
        <v>23296</v>
      </c>
      <c r="G14">
        <f t="shared" si="1"/>
        <v>0.97675010606703438</v>
      </c>
      <c r="H14">
        <v>254</v>
      </c>
      <c r="I14">
        <v>8532</v>
      </c>
      <c r="J14">
        <f t="shared" si="2"/>
        <v>0.94218074208968816</v>
      </c>
      <c r="K14">
        <v>1010</v>
      </c>
      <c r="L14">
        <v>9246</v>
      </c>
      <c r="M14">
        <f t="shared" si="3"/>
        <v>0.80304212168486744</v>
      </c>
      <c r="N14">
        <v>816</v>
      </c>
      <c r="O14">
        <v>8810</v>
      </c>
      <c r="P14">
        <f t="shared" si="4"/>
        <v>0.83045917307292749</v>
      </c>
      <c r="Q14">
        <v>898</v>
      </c>
      <c r="R14">
        <v>6866</v>
      </c>
      <c r="S14">
        <f t="shared" si="5"/>
        <v>0.76867594023699126</v>
      </c>
      <c r="U14">
        <v>4500</v>
      </c>
      <c r="V14">
        <f t="shared" si="6"/>
        <v>0.96898045849952297</v>
      </c>
      <c r="W14">
        <f t="shared" si="7"/>
        <v>2.3882375751947963E-2</v>
      </c>
      <c r="X14">
        <f t="shared" si="8"/>
        <v>0.8007257449982621</v>
      </c>
      <c r="Y14">
        <f t="shared" si="9"/>
        <v>3.0956682083688552E-2</v>
      </c>
    </row>
    <row r="15" spans="1:25" x14ac:dyDescent="0.2">
      <c r="A15">
        <v>4450</v>
      </c>
      <c r="B15">
        <v>266</v>
      </c>
      <c r="C15">
        <v>30524</v>
      </c>
      <c r="D15">
        <f t="shared" si="0"/>
        <v>0.98272166287755769</v>
      </c>
      <c r="E15">
        <v>280</v>
      </c>
      <c r="F15">
        <v>18668</v>
      </c>
      <c r="G15">
        <f t="shared" si="1"/>
        <v>0.97044542959679125</v>
      </c>
      <c r="H15">
        <v>270</v>
      </c>
      <c r="I15">
        <v>15562</v>
      </c>
      <c r="J15">
        <f t="shared" si="2"/>
        <v>0.96589186457806975</v>
      </c>
      <c r="K15">
        <v>1032</v>
      </c>
      <c r="L15">
        <v>9780</v>
      </c>
      <c r="M15">
        <f t="shared" si="3"/>
        <v>0.8091009988901221</v>
      </c>
      <c r="N15">
        <v>868</v>
      </c>
      <c r="O15">
        <v>6096</v>
      </c>
      <c r="P15">
        <f t="shared" si="4"/>
        <v>0.75071797817346353</v>
      </c>
      <c r="Q15">
        <v>906</v>
      </c>
      <c r="R15">
        <v>7840</v>
      </c>
      <c r="S15">
        <f t="shared" si="5"/>
        <v>0.79281957466270292</v>
      </c>
      <c r="U15">
        <v>4450</v>
      </c>
      <c r="V15">
        <f t="shared" si="6"/>
        <v>0.97301965235080623</v>
      </c>
      <c r="W15">
        <f t="shared" si="7"/>
        <v>8.7051992964450927E-3</v>
      </c>
      <c r="X15">
        <f t="shared" si="8"/>
        <v>0.78421285057542944</v>
      </c>
      <c r="Y15">
        <f t="shared" si="9"/>
        <v>3.0128077463327876E-2</v>
      </c>
    </row>
    <row r="16" spans="1:25" x14ac:dyDescent="0.2">
      <c r="A16">
        <v>4400</v>
      </c>
      <c r="B16">
        <v>262</v>
      </c>
      <c r="C16">
        <v>38334</v>
      </c>
      <c r="D16">
        <f t="shared" si="0"/>
        <v>0.98642346357135458</v>
      </c>
      <c r="E16">
        <v>282</v>
      </c>
      <c r="F16">
        <v>15028</v>
      </c>
      <c r="G16">
        <f t="shared" si="1"/>
        <v>0.96316133246244284</v>
      </c>
      <c r="H16">
        <v>262</v>
      </c>
      <c r="I16">
        <v>14980</v>
      </c>
      <c r="J16">
        <f t="shared" si="2"/>
        <v>0.96562130953943048</v>
      </c>
      <c r="K16">
        <v>1030</v>
      </c>
      <c r="L16">
        <v>9684</v>
      </c>
      <c r="M16">
        <f t="shared" si="3"/>
        <v>0.80772820608549556</v>
      </c>
      <c r="N16">
        <v>860</v>
      </c>
      <c r="O16">
        <v>7610</v>
      </c>
      <c r="P16">
        <f t="shared" si="4"/>
        <v>0.7969303423848878</v>
      </c>
      <c r="Q16">
        <v>890</v>
      </c>
      <c r="R16">
        <v>8386</v>
      </c>
      <c r="S16">
        <f t="shared" si="5"/>
        <v>0.80810694264769301</v>
      </c>
      <c r="U16">
        <v>4400</v>
      </c>
      <c r="V16">
        <f t="shared" si="6"/>
        <v>0.97173536852440934</v>
      </c>
      <c r="W16">
        <f t="shared" si="7"/>
        <v>1.2779592086052666E-2</v>
      </c>
      <c r="X16">
        <f t="shared" si="8"/>
        <v>0.80425516370602546</v>
      </c>
      <c r="Y16">
        <f t="shared" si="9"/>
        <v>6.3463072637425025E-3</v>
      </c>
    </row>
    <row r="17" spans="1:25" x14ac:dyDescent="0.2">
      <c r="A17">
        <v>4350</v>
      </c>
      <c r="B17">
        <v>282</v>
      </c>
      <c r="C17">
        <v>31474</v>
      </c>
      <c r="D17">
        <f t="shared" si="0"/>
        <v>0.98223957677289331</v>
      </c>
      <c r="E17">
        <v>224</v>
      </c>
      <c r="F17">
        <v>28508</v>
      </c>
      <c r="G17">
        <f t="shared" si="1"/>
        <v>0.98440762912432134</v>
      </c>
      <c r="H17">
        <v>260</v>
      </c>
      <c r="I17">
        <v>36156</v>
      </c>
      <c r="J17">
        <f t="shared" si="2"/>
        <v>0.98572056239015815</v>
      </c>
      <c r="K17">
        <v>1048</v>
      </c>
      <c r="L17">
        <v>6744</v>
      </c>
      <c r="M17">
        <f t="shared" si="3"/>
        <v>0.731006160164271</v>
      </c>
      <c r="N17">
        <v>896</v>
      </c>
      <c r="O17">
        <v>7382</v>
      </c>
      <c r="P17">
        <f t="shared" si="4"/>
        <v>0.78352258999758395</v>
      </c>
      <c r="Q17">
        <v>868</v>
      </c>
      <c r="R17">
        <v>8296</v>
      </c>
      <c r="S17">
        <f t="shared" si="5"/>
        <v>0.81056307289393281</v>
      </c>
      <c r="U17">
        <v>4350</v>
      </c>
      <c r="V17">
        <f t="shared" si="6"/>
        <v>0.98412258942912434</v>
      </c>
      <c r="W17">
        <f t="shared" si="7"/>
        <v>1.7579109584332489E-3</v>
      </c>
      <c r="X17">
        <f t="shared" si="8"/>
        <v>0.77503060768526255</v>
      </c>
      <c r="Y17">
        <f t="shared" si="9"/>
        <v>4.0452576104165978E-2</v>
      </c>
    </row>
    <row r="18" spans="1:25" x14ac:dyDescent="0.2">
      <c r="A18">
        <v>4300</v>
      </c>
      <c r="B18">
        <v>270</v>
      </c>
      <c r="C18">
        <v>31896</v>
      </c>
      <c r="D18">
        <f t="shared" si="0"/>
        <v>0.98321208729714604</v>
      </c>
      <c r="E18">
        <v>232</v>
      </c>
      <c r="F18">
        <v>42506</v>
      </c>
      <c r="G18">
        <f t="shared" si="1"/>
        <v>0.98914315129393049</v>
      </c>
      <c r="H18">
        <v>262</v>
      </c>
      <c r="I18">
        <v>19690</v>
      </c>
      <c r="J18">
        <f t="shared" si="2"/>
        <v>0.97373696872493987</v>
      </c>
      <c r="K18">
        <v>1068</v>
      </c>
      <c r="L18">
        <v>8930</v>
      </c>
      <c r="M18">
        <f t="shared" si="3"/>
        <v>0.78635727145429091</v>
      </c>
      <c r="N18">
        <v>918</v>
      </c>
      <c r="O18">
        <v>7870</v>
      </c>
      <c r="P18">
        <f t="shared" si="4"/>
        <v>0.79107874374146558</v>
      </c>
      <c r="Q18">
        <v>874</v>
      </c>
      <c r="R18">
        <v>6128</v>
      </c>
      <c r="S18">
        <f t="shared" si="5"/>
        <v>0.75035704084547272</v>
      </c>
      <c r="U18">
        <v>4300</v>
      </c>
      <c r="V18">
        <f t="shared" si="6"/>
        <v>0.9820307357720055</v>
      </c>
      <c r="W18">
        <f t="shared" si="7"/>
        <v>7.7707341292011529E-3</v>
      </c>
      <c r="X18">
        <f t="shared" si="8"/>
        <v>0.7759310186804097</v>
      </c>
      <c r="Y18">
        <f t="shared" si="9"/>
        <v>2.2273175163546551E-2</v>
      </c>
    </row>
    <row r="19" spans="1:25" x14ac:dyDescent="0.2">
      <c r="A19">
        <v>4250</v>
      </c>
      <c r="B19">
        <v>262</v>
      </c>
      <c r="C19">
        <v>65535</v>
      </c>
      <c r="D19">
        <f t="shared" si="0"/>
        <v>0.99203611106889367</v>
      </c>
      <c r="E19">
        <v>256</v>
      </c>
      <c r="F19">
        <v>33736</v>
      </c>
      <c r="G19">
        <f t="shared" si="1"/>
        <v>0.98493763238409038</v>
      </c>
      <c r="H19">
        <v>274</v>
      </c>
      <c r="I19">
        <v>10644</v>
      </c>
      <c r="J19">
        <f t="shared" si="2"/>
        <v>0.94980765708005133</v>
      </c>
      <c r="K19">
        <v>1070</v>
      </c>
      <c r="L19">
        <v>6782</v>
      </c>
      <c r="M19">
        <f t="shared" si="3"/>
        <v>0.72745797249108513</v>
      </c>
      <c r="N19">
        <v>914</v>
      </c>
      <c r="O19">
        <v>9884</v>
      </c>
      <c r="P19">
        <f t="shared" si="4"/>
        <v>0.83070939062789406</v>
      </c>
      <c r="Q19">
        <v>878</v>
      </c>
      <c r="R19">
        <v>6946</v>
      </c>
      <c r="S19">
        <f t="shared" si="5"/>
        <v>0.77556237218813906</v>
      </c>
      <c r="U19">
        <v>4250</v>
      </c>
      <c r="V19">
        <f t="shared" si="6"/>
        <v>0.97559380017767838</v>
      </c>
      <c r="W19">
        <f t="shared" si="7"/>
        <v>2.2611744333379702E-2</v>
      </c>
      <c r="X19">
        <f t="shared" si="8"/>
        <v>0.77790991176903945</v>
      </c>
      <c r="Y19">
        <f t="shared" si="9"/>
        <v>5.1665724067107191E-2</v>
      </c>
    </row>
    <row r="20" spans="1:25" x14ac:dyDescent="0.2">
      <c r="A20">
        <v>4200</v>
      </c>
      <c r="B20">
        <v>272</v>
      </c>
      <c r="C20">
        <v>65535</v>
      </c>
      <c r="D20">
        <f t="shared" si="0"/>
        <v>0.99173340222164819</v>
      </c>
      <c r="E20">
        <v>242</v>
      </c>
      <c r="F20">
        <v>41704</v>
      </c>
      <c r="G20">
        <f t="shared" si="1"/>
        <v>0.98846135507557331</v>
      </c>
      <c r="H20">
        <v>268</v>
      </c>
      <c r="I20">
        <v>16328</v>
      </c>
      <c r="J20">
        <f t="shared" si="2"/>
        <v>0.96770306097854908</v>
      </c>
      <c r="K20">
        <v>1018</v>
      </c>
      <c r="L20">
        <v>8330</v>
      </c>
      <c r="M20">
        <f t="shared" si="3"/>
        <v>0.78219940094137785</v>
      </c>
      <c r="N20">
        <v>932</v>
      </c>
      <c r="O20">
        <v>9126</v>
      </c>
      <c r="P20">
        <f t="shared" si="4"/>
        <v>0.81467488566315371</v>
      </c>
      <c r="Q20">
        <v>862</v>
      </c>
      <c r="R20">
        <v>6902</v>
      </c>
      <c r="S20">
        <f t="shared" si="5"/>
        <v>0.77794951056156625</v>
      </c>
      <c r="U20">
        <v>4200</v>
      </c>
      <c r="V20">
        <f t="shared" si="6"/>
        <v>0.98263260609192349</v>
      </c>
      <c r="W20">
        <f t="shared" si="7"/>
        <v>1.3032461820421585E-2</v>
      </c>
      <c r="X20">
        <f t="shared" si="8"/>
        <v>0.7916079323886992</v>
      </c>
      <c r="Y20">
        <f t="shared" si="9"/>
        <v>2.0089266837903821E-2</v>
      </c>
    </row>
    <row r="21" spans="1:25" x14ac:dyDescent="0.2">
      <c r="A21">
        <v>4150</v>
      </c>
      <c r="B21">
        <v>256</v>
      </c>
      <c r="C21">
        <v>40986</v>
      </c>
      <c r="D21">
        <f t="shared" si="0"/>
        <v>0.98758547112167205</v>
      </c>
      <c r="E21">
        <v>256</v>
      </c>
      <c r="F21">
        <v>34612</v>
      </c>
      <c r="G21">
        <f t="shared" si="1"/>
        <v>0.9853160490994608</v>
      </c>
      <c r="H21">
        <v>270</v>
      </c>
      <c r="I21">
        <v>20454</v>
      </c>
      <c r="J21">
        <f t="shared" si="2"/>
        <v>0.97394325419803129</v>
      </c>
      <c r="K21">
        <v>1030</v>
      </c>
      <c r="L21">
        <v>8216</v>
      </c>
      <c r="M21">
        <f t="shared" si="3"/>
        <v>0.77720095176292447</v>
      </c>
      <c r="N21">
        <v>950</v>
      </c>
      <c r="O21">
        <v>11188</v>
      </c>
      <c r="P21">
        <f t="shared" si="4"/>
        <v>0.84346679848409956</v>
      </c>
      <c r="Q21">
        <v>904</v>
      </c>
      <c r="R21">
        <v>7466</v>
      </c>
      <c r="S21">
        <f t="shared" si="5"/>
        <v>0.78399044205495816</v>
      </c>
      <c r="U21">
        <v>4150</v>
      </c>
      <c r="V21">
        <f t="shared" si="6"/>
        <v>0.9822815914730546</v>
      </c>
      <c r="W21">
        <f t="shared" si="7"/>
        <v>7.3098201388788033E-3</v>
      </c>
      <c r="X21">
        <f t="shared" si="8"/>
        <v>0.80155273076732747</v>
      </c>
      <c r="Y21">
        <f t="shared" si="9"/>
        <v>3.6457044573456943E-2</v>
      </c>
    </row>
    <row r="22" spans="1:25" x14ac:dyDescent="0.2">
      <c r="A22">
        <v>4100</v>
      </c>
      <c r="B22">
        <v>278</v>
      </c>
      <c r="C22">
        <v>39858</v>
      </c>
      <c r="D22">
        <f t="shared" si="0"/>
        <v>0.98614709986047444</v>
      </c>
      <c r="E22">
        <v>282</v>
      </c>
      <c r="F22">
        <v>42158</v>
      </c>
      <c r="G22">
        <f t="shared" si="1"/>
        <v>0.98671065032987748</v>
      </c>
      <c r="H22">
        <v>240</v>
      </c>
      <c r="I22">
        <v>17754</v>
      </c>
      <c r="J22">
        <f t="shared" si="2"/>
        <v>0.97332444148049346</v>
      </c>
      <c r="K22">
        <v>996</v>
      </c>
      <c r="L22">
        <v>9658</v>
      </c>
      <c r="M22">
        <f t="shared" si="3"/>
        <v>0.81302797071522437</v>
      </c>
      <c r="N22">
        <v>906</v>
      </c>
      <c r="O22">
        <v>13262</v>
      </c>
      <c r="P22">
        <f t="shared" si="4"/>
        <v>0.87210615471485031</v>
      </c>
      <c r="Q22">
        <v>914</v>
      </c>
      <c r="R22">
        <v>6680</v>
      </c>
      <c r="S22">
        <f t="shared" si="5"/>
        <v>0.75928364498288126</v>
      </c>
      <c r="U22">
        <v>4100</v>
      </c>
      <c r="V22">
        <f t="shared" si="6"/>
        <v>0.98206073055694842</v>
      </c>
      <c r="W22">
        <f t="shared" si="7"/>
        <v>7.5710935407925914E-3</v>
      </c>
      <c r="X22">
        <f t="shared" si="8"/>
        <v>0.81480592347098535</v>
      </c>
      <c r="Y22">
        <f t="shared" si="9"/>
        <v>5.6432264818597803E-2</v>
      </c>
    </row>
    <row r="23" spans="1:25" x14ac:dyDescent="0.2">
      <c r="A23">
        <v>4050</v>
      </c>
      <c r="B23">
        <v>284</v>
      </c>
      <c r="C23">
        <v>41892</v>
      </c>
      <c r="D23">
        <f t="shared" si="0"/>
        <v>0.98653262518968132</v>
      </c>
      <c r="E23">
        <v>268</v>
      </c>
      <c r="F23">
        <v>65535</v>
      </c>
      <c r="G23">
        <f t="shared" si="1"/>
        <v>0.99185447471999755</v>
      </c>
      <c r="H23">
        <v>270</v>
      </c>
      <c r="I23">
        <v>15138</v>
      </c>
      <c r="J23">
        <f t="shared" si="2"/>
        <v>0.96495327102803741</v>
      </c>
      <c r="K23">
        <v>938</v>
      </c>
      <c r="L23">
        <v>9336</v>
      </c>
      <c r="M23">
        <f t="shared" si="3"/>
        <v>0.81740315359159044</v>
      </c>
      <c r="N23">
        <v>894</v>
      </c>
      <c r="O23">
        <v>19122</v>
      </c>
      <c r="P23">
        <f t="shared" si="4"/>
        <v>0.91067146282973621</v>
      </c>
      <c r="Q23">
        <v>900</v>
      </c>
      <c r="R23">
        <v>5994</v>
      </c>
      <c r="S23">
        <f t="shared" si="5"/>
        <v>0.7389033942558747</v>
      </c>
      <c r="U23">
        <v>4050</v>
      </c>
      <c r="V23">
        <f t="shared" si="6"/>
        <v>0.98111345697923869</v>
      </c>
      <c r="W23">
        <f t="shared" si="7"/>
        <v>1.4245849503939241E-2</v>
      </c>
      <c r="X23">
        <f t="shared" si="8"/>
        <v>0.82232600355906715</v>
      </c>
      <c r="Y23">
        <f t="shared" si="9"/>
        <v>8.5989785348321524E-2</v>
      </c>
    </row>
    <row r="24" spans="1:25" x14ac:dyDescent="0.2">
      <c r="A24">
        <v>4000</v>
      </c>
      <c r="B24">
        <v>290</v>
      </c>
      <c r="C24">
        <v>49370</v>
      </c>
      <c r="D24">
        <f t="shared" si="0"/>
        <v>0.98832057994361655</v>
      </c>
      <c r="E24">
        <v>270</v>
      </c>
      <c r="F24">
        <v>45330</v>
      </c>
      <c r="G24">
        <f t="shared" si="1"/>
        <v>0.98815789473684212</v>
      </c>
      <c r="H24">
        <v>280</v>
      </c>
      <c r="I24">
        <v>25822</v>
      </c>
      <c r="J24">
        <f t="shared" si="2"/>
        <v>0.9785457053099379</v>
      </c>
      <c r="K24">
        <v>980</v>
      </c>
      <c r="L24">
        <v>10712</v>
      </c>
      <c r="M24">
        <f t="shared" si="3"/>
        <v>0.83236400957919943</v>
      </c>
      <c r="N24">
        <v>924</v>
      </c>
      <c r="O24">
        <v>22274</v>
      </c>
      <c r="P24">
        <f t="shared" si="4"/>
        <v>0.92033796016898006</v>
      </c>
      <c r="Q24">
        <v>910</v>
      </c>
      <c r="R24">
        <v>10166</v>
      </c>
      <c r="S24">
        <f t="shared" si="5"/>
        <v>0.83568075117370888</v>
      </c>
      <c r="U24">
        <v>4000</v>
      </c>
      <c r="V24">
        <f t="shared" si="6"/>
        <v>0.98500805999679886</v>
      </c>
      <c r="W24">
        <f t="shared" si="7"/>
        <v>5.5971544282091392E-3</v>
      </c>
      <c r="X24">
        <f t="shared" si="8"/>
        <v>0.86279424030729623</v>
      </c>
      <c r="Y24">
        <f t="shared" si="9"/>
        <v>4.986190896206398E-2</v>
      </c>
    </row>
    <row r="25" spans="1:25" x14ac:dyDescent="0.2">
      <c r="A25">
        <v>3950</v>
      </c>
      <c r="B25">
        <v>290</v>
      </c>
      <c r="C25">
        <v>40250</v>
      </c>
      <c r="D25">
        <f t="shared" si="0"/>
        <v>0.98569314257523433</v>
      </c>
      <c r="E25">
        <v>276</v>
      </c>
      <c r="F25">
        <v>32100</v>
      </c>
      <c r="G25">
        <f t="shared" si="1"/>
        <v>0.98295033358042994</v>
      </c>
      <c r="H25">
        <v>286</v>
      </c>
      <c r="I25">
        <v>12944</v>
      </c>
      <c r="J25">
        <f t="shared" si="2"/>
        <v>0.95676492819349968</v>
      </c>
      <c r="K25">
        <v>956</v>
      </c>
      <c r="L25">
        <v>9232</v>
      </c>
      <c r="M25">
        <f t="shared" si="3"/>
        <v>0.81232822928935999</v>
      </c>
      <c r="N25">
        <v>956</v>
      </c>
      <c r="O25">
        <v>21560</v>
      </c>
      <c r="P25">
        <f t="shared" si="4"/>
        <v>0.91508260792325458</v>
      </c>
      <c r="Q25">
        <v>938</v>
      </c>
      <c r="R25">
        <v>11528</v>
      </c>
      <c r="S25">
        <f t="shared" si="5"/>
        <v>0.84951066901973371</v>
      </c>
      <c r="U25">
        <v>3950</v>
      </c>
      <c r="V25">
        <f t="shared" si="6"/>
        <v>0.97513613478305461</v>
      </c>
      <c r="W25">
        <f t="shared" si="7"/>
        <v>1.5968928391178163E-2</v>
      </c>
      <c r="X25">
        <f t="shared" si="8"/>
        <v>0.85897383541078287</v>
      </c>
      <c r="Y25">
        <f t="shared" si="9"/>
        <v>5.2026716412992599E-2</v>
      </c>
    </row>
    <row r="26" spans="1:25" x14ac:dyDescent="0.2">
      <c r="A26">
        <v>3900</v>
      </c>
      <c r="B26">
        <v>296</v>
      </c>
      <c r="C26">
        <v>42512</v>
      </c>
      <c r="D26">
        <f t="shared" si="0"/>
        <v>0.98617080919454303</v>
      </c>
      <c r="E26">
        <v>282</v>
      </c>
      <c r="F26">
        <v>56412</v>
      </c>
      <c r="G26">
        <f t="shared" si="1"/>
        <v>0.99005185733940104</v>
      </c>
      <c r="H26">
        <v>282</v>
      </c>
      <c r="I26">
        <v>11622</v>
      </c>
      <c r="J26">
        <f t="shared" si="2"/>
        <v>0.9526209677419355</v>
      </c>
      <c r="K26">
        <v>984</v>
      </c>
      <c r="L26">
        <v>7648</v>
      </c>
      <c r="M26">
        <f t="shared" si="3"/>
        <v>0.77201112140871175</v>
      </c>
      <c r="N26">
        <v>964</v>
      </c>
      <c r="O26">
        <v>18744</v>
      </c>
      <c r="P26">
        <f t="shared" si="4"/>
        <v>0.90217170692104731</v>
      </c>
      <c r="Q26">
        <v>936</v>
      </c>
      <c r="R26">
        <v>6294</v>
      </c>
      <c r="S26">
        <f t="shared" si="5"/>
        <v>0.74107883817427389</v>
      </c>
      <c r="U26">
        <v>3900</v>
      </c>
      <c r="V26">
        <f t="shared" si="6"/>
        <v>0.97628121142529312</v>
      </c>
      <c r="W26">
        <f t="shared" si="7"/>
        <v>2.0582054854716939E-2</v>
      </c>
      <c r="X26">
        <f t="shared" si="8"/>
        <v>0.80508722216801099</v>
      </c>
      <c r="Y26">
        <f t="shared" si="9"/>
        <v>8.5488299909085685E-2</v>
      </c>
    </row>
    <row r="27" spans="1:25" x14ac:dyDescent="0.2">
      <c r="A27">
        <v>3850</v>
      </c>
      <c r="B27">
        <v>298</v>
      </c>
      <c r="C27">
        <v>33188</v>
      </c>
      <c r="D27">
        <f t="shared" si="0"/>
        <v>0.98220151705190228</v>
      </c>
      <c r="E27">
        <v>278</v>
      </c>
      <c r="F27">
        <v>65534</v>
      </c>
      <c r="G27">
        <f t="shared" si="1"/>
        <v>0.99155169270041943</v>
      </c>
      <c r="H27">
        <v>278</v>
      </c>
      <c r="I27">
        <v>13382</v>
      </c>
      <c r="J27">
        <f t="shared" si="2"/>
        <v>0.95929721815519764</v>
      </c>
      <c r="K27">
        <v>1012</v>
      </c>
      <c r="L27">
        <v>8502</v>
      </c>
      <c r="M27">
        <f t="shared" si="3"/>
        <v>0.78726087870506622</v>
      </c>
      <c r="N27">
        <v>976</v>
      </c>
      <c r="O27">
        <v>27396</v>
      </c>
      <c r="P27">
        <f t="shared" si="4"/>
        <v>0.93119977442548996</v>
      </c>
      <c r="Q27">
        <v>978</v>
      </c>
      <c r="R27">
        <v>6650</v>
      </c>
      <c r="S27">
        <f t="shared" si="5"/>
        <v>0.74357629785002621</v>
      </c>
      <c r="U27">
        <v>3850</v>
      </c>
      <c r="V27">
        <f t="shared" si="6"/>
        <v>0.97768347596917315</v>
      </c>
      <c r="W27">
        <f t="shared" si="7"/>
        <v>1.6595098778434899E-2</v>
      </c>
      <c r="X27">
        <f t="shared" si="8"/>
        <v>0.82067898366019421</v>
      </c>
      <c r="Y27">
        <f t="shared" si="9"/>
        <v>9.8174434272166072E-2</v>
      </c>
    </row>
    <row r="28" spans="1:25" x14ac:dyDescent="0.2">
      <c r="A28">
        <v>3800</v>
      </c>
      <c r="B28">
        <v>260</v>
      </c>
      <c r="C28">
        <v>36658</v>
      </c>
      <c r="D28">
        <f t="shared" si="0"/>
        <v>0.98591472994203366</v>
      </c>
      <c r="E28">
        <v>274</v>
      </c>
      <c r="F28">
        <v>60122</v>
      </c>
      <c r="G28">
        <f t="shared" si="1"/>
        <v>0.99092655142724684</v>
      </c>
      <c r="H28">
        <v>272</v>
      </c>
      <c r="I28">
        <v>24740</v>
      </c>
      <c r="J28">
        <f t="shared" si="2"/>
        <v>0.97825043978890136</v>
      </c>
      <c r="K28">
        <v>1028</v>
      </c>
      <c r="L28">
        <v>8278</v>
      </c>
      <c r="M28">
        <f t="shared" si="3"/>
        <v>0.77906726842897056</v>
      </c>
      <c r="N28">
        <v>1032</v>
      </c>
      <c r="O28">
        <v>19466</v>
      </c>
      <c r="P28">
        <f t="shared" si="4"/>
        <v>0.89930724948775487</v>
      </c>
      <c r="Q28">
        <v>1002</v>
      </c>
      <c r="R28">
        <v>11376</v>
      </c>
      <c r="S28">
        <f t="shared" si="5"/>
        <v>0.83809985458070768</v>
      </c>
      <c r="U28">
        <v>3800</v>
      </c>
      <c r="V28">
        <f t="shared" si="6"/>
        <v>0.98503057371939395</v>
      </c>
      <c r="W28">
        <f t="shared" si="7"/>
        <v>6.384140563652543E-3</v>
      </c>
      <c r="X28">
        <f t="shared" si="8"/>
        <v>0.83882479083247763</v>
      </c>
      <c r="Y28">
        <f t="shared" si="9"/>
        <v>6.0123268463058877E-2</v>
      </c>
    </row>
    <row r="29" spans="1:25" x14ac:dyDescent="0.2">
      <c r="A29">
        <v>3750</v>
      </c>
      <c r="B29">
        <v>282</v>
      </c>
      <c r="C29">
        <v>44550</v>
      </c>
      <c r="D29">
        <f t="shared" si="0"/>
        <v>0.98741970021413272</v>
      </c>
      <c r="E29">
        <v>282</v>
      </c>
      <c r="F29">
        <v>62998</v>
      </c>
      <c r="G29">
        <f t="shared" si="1"/>
        <v>0.99108723135271803</v>
      </c>
      <c r="H29">
        <v>280</v>
      </c>
      <c r="I29">
        <v>65535</v>
      </c>
      <c r="J29">
        <f t="shared" si="2"/>
        <v>0.99149130137506647</v>
      </c>
      <c r="K29">
        <v>972</v>
      </c>
      <c r="L29">
        <v>25000</v>
      </c>
      <c r="M29">
        <f t="shared" si="3"/>
        <v>0.92515016171261355</v>
      </c>
      <c r="N29">
        <v>1064</v>
      </c>
      <c r="O29">
        <v>26114</v>
      </c>
      <c r="P29">
        <f t="shared" si="4"/>
        <v>0.9217013761130326</v>
      </c>
      <c r="Q29">
        <v>972</v>
      </c>
      <c r="R29">
        <v>9064</v>
      </c>
      <c r="S29">
        <f t="shared" si="5"/>
        <v>0.80629732961339184</v>
      </c>
      <c r="U29">
        <v>3750</v>
      </c>
      <c r="V29">
        <f t="shared" si="6"/>
        <v>0.98999941098063904</v>
      </c>
      <c r="W29">
        <f t="shared" si="7"/>
        <v>2.2432117320622595E-3</v>
      </c>
      <c r="X29">
        <f t="shared" si="8"/>
        <v>0.88438295581301274</v>
      </c>
      <c r="Y29">
        <f t="shared" si="9"/>
        <v>6.7646118105684022E-2</v>
      </c>
    </row>
    <row r="30" spans="1:25" x14ac:dyDescent="0.2">
      <c r="A30">
        <v>3700</v>
      </c>
      <c r="B30">
        <v>296</v>
      </c>
      <c r="C30">
        <v>39828</v>
      </c>
      <c r="D30">
        <f t="shared" si="0"/>
        <v>0.98524573821154426</v>
      </c>
      <c r="E30">
        <v>276</v>
      </c>
      <c r="F30">
        <v>65535</v>
      </c>
      <c r="G30">
        <f t="shared" si="1"/>
        <v>0.99161234444089896</v>
      </c>
      <c r="H30">
        <v>278</v>
      </c>
      <c r="I30">
        <v>65535</v>
      </c>
      <c r="J30">
        <f t="shared" si="2"/>
        <v>0.99155182106878581</v>
      </c>
      <c r="K30">
        <v>1022</v>
      </c>
      <c r="L30">
        <v>10880</v>
      </c>
      <c r="M30">
        <f t="shared" si="3"/>
        <v>0.82826415728448999</v>
      </c>
      <c r="N30">
        <v>1086</v>
      </c>
      <c r="O30">
        <v>32818</v>
      </c>
      <c r="P30">
        <f t="shared" si="4"/>
        <v>0.93593676262387915</v>
      </c>
      <c r="Q30">
        <v>1018</v>
      </c>
      <c r="R30">
        <v>7772</v>
      </c>
      <c r="S30">
        <f t="shared" si="5"/>
        <v>0.76837315130830486</v>
      </c>
      <c r="U30">
        <v>3700</v>
      </c>
      <c r="V30">
        <f t="shared" si="6"/>
        <v>0.98946996790707631</v>
      </c>
      <c r="W30">
        <f t="shared" si="7"/>
        <v>3.6584153892230834E-3</v>
      </c>
      <c r="X30">
        <f t="shared" si="8"/>
        <v>0.8441913570722247</v>
      </c>
      <c r="Y30">
        <f t="shared" si="9"/>
        <v>8.4909644499833029E-2</v>
      </c>
    </row>
    <row r="31" spans="1:25" x14ac:dyDescent="0.2">
      <c r="A31">
        <v>3650</v>
      </c>
      <c r="B31">
        <v>276</v>
      </c>
      <c r="C31">
        <v>38426</v>
      </c>
      <c r="D31">
        <f t="shared" si="0"/>
        <v>0.98573717120562243</v>
      </c>
      <c r="E31">
        <v>276</v>
      </c>
      <c r="F31">
        <v>30166</v>
      </c>
      <c r="G31">
        <f t="shared" si="1"/>
        <v>0.9818671572170028</v>
      </c>
      <c r="H31">
        <v>276</v>
      </c>
      <c r="I31">
        <v>18280</v>
      </c>
      <c r="J31">
        <f t="shared" si="2"/>
        <v>0.97025220952791547</v>
      </c>
      <c r="K31">
        <v>894</v>
      </c>
      <c r="L31">
        <v>9098</v>
      </c>
      <c r="M31">
        <f t="shared" si="3"/>
        <v>0.82105684547638114</v>
      </c>
      <c r="N31">
        <v>1102</v>
      </c>
      <c r="O31">
        <v>24794</v>
      </c>
      <c r="P31">
        <f t="shared" si="4"/>
        <v>0.91489033055298119</v>
      </c>
      <c r="Q31">
        <v>1032</v>
      </c>
      <c r="R31">
        <v>10674</v>
      </c>
      <c r="S31">
        <f t="shared" si="5"/>
        <v>0.82368016401845212</v>
      </c>
      <c r="U31">
        <v>3650</v>
      </c>
      <c r="V31">
        <f t="shared" si="6"/>
        <v>0.97928551265018016</v>
      </c>
      <c r="W31">
        <f t="shared" si="7"/>
        <v>8.0588259716950512E-3</v>
      </c>
      <c r="X31">
        <f t="shared" si="8"/>
        <v>0.85320911334927152</v>
      </c>
      <c r="Y31">
        <f t="shared" si="9"/>
        <v>5.3433602413104284E-2</v>
      </c>
    </row>
    <row r="32" spans="1:25" x14ac:dyDescent="0.2">
      <c r="A32">
        <v>3600</v>
      </c>
      <c r="B32">
        <v>282</v>
      </c>
      <c r="C32">
        <v>38584</v>
      </c>
      <c r="D32">
        <f t="shared" si="0"/>
        <v>0.98548860186281073</v>
      </c>
      <c r="E32">
        <v>272</v>
      </c>
      <c r="F32">
        <v>52860</v>
      </c>
      <c r="G32">
        <f t="shared" si="1"/>
        <v>0.98976134909282543</v>
      </c>
      <c r="H32">
        <v>280</v>
      </c>
      <c r="I32">
        <v>14194</v>
      </c>
      <c r="J32">
        <f t="shared" si="2"/>
        <v>0.96130993505596241</v>
      </c>
      <c r="K32">
        <v>940</v>
      </c>
      <c r="L32">
        <v>9238</v>
      </c>
      <c r="M32">
        <f t="shared" si="3"/>
        <v>0.81528787581057183</v>
      </c>
      <c r="N32">
        <v>1056</v>
      </c>
      <c r="O32">
        <v>33816</v>
      </c>
      <c r="P32">
        <f t="shared" si="4"/>
        <v>0.93943565037852717</v>
      </c>
      <c r="Q32">
        <v>1006</v>
      </c>
      <c r="R32">
        <v>39196</v>
      </c>
      <c r="S32">
        <f t="shared" si="5"/>
        <v>0.94995273866971797</v>
      </c>
      <c r="U32">
        <v>3600</v>
      </c>
      <c r="V32">
        <f t="shared" si="6"/>
        <v>0.97885329533719956</v>
      </c>
      <c r="W32">
        <f t="shared" si="7"/>
        <v>1.5342464263959216E-2</v>
      </c>
      <c r="X32">
        <f t="shared" si="8"/>
        <v>0.90155875495293891</v>
      </c>
      <c r="Y32">
        <f t="shared" si="9"/>
        <v>7.489760161399607E-2</v>
      </c>
    </row>
    <row r="33" spans="1:25" x14ac:dyDescent="0.2">
      <c r="A33">
        <v>3550</v>
      </c>
      <c r="B33">
        <v>290</v>
      </c>
      <c r="C33">
        <v>65535</v>
      </c>
      <c r="D33">
        <f t="shared" si="0"/>
        <v>0.99118875807064188</v>
      </c>
      <c r="E33">
        <v>288</v>
      </c>
      <c r="F33">
        <v>45572</v>
      </c>
      <c r="G33">
        <f t="shared" si="1"/>
        <v>0.98744003488879195</v>
      </c>
      <c r="H33">
        <v>276</v>
      </c>
      <c r="I33">
        <v>23564</v>
      </c>
      <c r="J33">
        <f t="shared" si="2"/>
        <v>0.97684563758389265</v>
      </c>
      <c r="K33">
        <v>918</v>
      </c>
      <c r="L33">
        <v>16924</v>
      </c>
      <c r="M33">
        <f t="shared" si="3"/>
        <v>0.8970967380338527</v>
      </c>
      <c r="N33">
        <v>1042</v>
      </c>
      <c r="O33">
        <v>45466</v>
      </c>
      <c r="P33">
        <f t="shared" si="4"/>
        <v>0.95519050485937906</v>
      </c>
      <c r="Q33">
        <v>1018</v>
      </c>
      <c r="R33">
        <v>16628</v>
      </c>
      <c r="S33">
        <f t="shared" si="5"/>
        <v>0.88461974385129771</v>
      </c>
      <c r="U33">
        <v>3550</v>
      </c>
      <c r="V33">
        <f t="shared" si="6"/>
        <v>0.9851581435144422</v>
      </c>
      <c r="W33">
        <f t="shared" si="7"/>
        <v>7.4388539108924843E-3</v>
      </c>
      <c r="X33">
        <f t="shared" si="8"/>
        <v>0.9123023289148432</v>
      </c>
      <c r="Y33">
        <f t="shared" si="9"/>
        <v>3.7662522125383201E-2</v>
      </c>
    </row>
    <row r="34" spans="1:25" x14ac:dyDescent="0.2">
      <c r="A34">
        <v>3500</v>
      </c>
      <c r="B34">
        <v>292</v>
      </c>
      <c r="C34">
        <v>56864</v>
      </c>
      <c r="D34">
        <f t="shared" si="0"/>
        <v>0.98978235005948634</v>
      </c>
      <c r="E34">
        <v>276</v>
      </c>
      <c r="F34">
        <v>65535</v>
      </c>
      <c r="G34">
        <f t="shared" si="1"/>
        <v>0.99161234444089896</v>
      </c>
      <c r="H34">
        <v>286</v>
      </c>
      <c r="I34">
        <v>14192</v>
      </c>
      <c r="J34">
        <f t="shared" si="2"/>
        <v>0.96049178063268403</v>
      </c>
      <c r="K34">
        <v>958</v>
      </c>
      <c r="L34">
        <v>15818</v>
      </c>
      <c r="M34">
        <f t="shared" si="3"/>
        <v>0.88578922269909399</v>
      </c>
      <c r="N34">
        <v>1046</v>
      </c>
      <c r="O34">
        <v>38316</v>
      </c>
      <c r="P34">
        <f t="shared" si="4"/>
        <v>0.94685229409074745</v>
      </c>
      <c r="Q34">
        <v>1002</v>
      </c>
      <c r="R34">
        <v>15296</v>
      </c>
      <c r="S34">
        <f t="shared" si="5"/>
        <v>0.87704012762302119</v>
      </c>
      <c r="U34">
        <v>3500</v>
      </c>
      <c r="V34">
        <f t="shared" si="6"/>
        <v>0.98062882504435633</v>
      </c>
      <c r="W34">
        <f t="shared" si="7"/>
        <v>1.7463179495362545E-2</v>
      </c>
      <c r="X34">
        <f t="shared" si="8"/>
        <v>0.90322721480428747</v>
      </c>
      <c r="Y34">
        <f t="shared" si="9"/>
        <v>3.8032845321182257E-2</v>
      </c>
    </row>
    <row r="35" spans="1:25" x14ac:dyDescent="0.2">
      <c r="A35">
        <v>3450</v>
      </c>
      <c r="B35">
        <v>284</v>
      </c>
      <c r="C35">
        <v>50558</v>
      </c>
      <c r="D35">
        <f t="shared" si="0"/>
        <v>0.98882813421973959</v>
      </c>
      <c r="E35">
        <v>264</v>
      </c>
      <c r="F35">
        <v>65535</v>
      </c>
      <c r="G35">
        <f t="shared" si="1"/>
        <v>0.99197556193863123</v>
      </c>
      <c r="H35">
        <v>308</v>
      </c>
      <c r="I35">
        <v>16964</v>
      </c>
      <c r="J35">
        <f t="shared" si="2"/>
        <v>0.96433534043538671</v>
      </c>
      <c r="K35">
        <v>994</v>
      </c>
      <c r="L35">
        <v>13626</v>
      </c>
      <c r="M35">
        <f t="shared" si="3"/>
        <v>0.86402188782489742</v>
      </c>
      <c r="N35">
        <v>1118</v>
      </c>
      <c r="O35">
        <v>29940</v>
      </c>
      <c r="P35">
        <f t="shared" si="4"/>
        <v>0.9280056668169232</v>
      </c>
      <c r="Q35">
        <v>964</v>
      </c>
      <c r="R35">
        <v>21156</v>
      </c>
      <c r="S35">
        <f t="shared" si="5"/>
        <v>0.91283905967450274</v>
      </c>
      <c r="U35">
        <v>3450</v>
      </c>
      <c r="V35">
        <f t="shared" si="6"/>
        <v>0.98171301219791918</v>
      </c>
      <c r="W35">
        <f t="shared" si="7"/>
        <v>1.5131562451582802E-2</v>
      </c>
      <c r="X35">
        <f t="shared" si="8"/>
        <v>0.90162220477210775</v>
      </c>
      <c r="Y35">
        <f t="shared" si="9"/>
        <v>3.3434179651236191E-2</v>
      </c>
    </row>
    <row r="36" spans="1:25" x14ac:dyDescent="0.2">
      <c r="A36">
        <v>3400</v>
      </c>
      <c r="B36">
        <v>266</v>
      </c>
      <c r="C36">
        <v>54648</v>
      </c>
      <c r="D36">
        <f t="shared" si="0"/>
        <v>0.9903121244127181</v>
      </c>
      <c r="E36">
        <v>268</v>
      </c>
      <c r="F36">
        <v>46706</v>
      </c>
      <c r="G36">
        <f t="shared" si="1"/>
        <v>0.98858943245199471</v>
      </c>
      <c r="H36">
        <v>290</v>
      </c>
      <c r="I36">
        <v>14672</v>
      </c>
      <c r="J36">
        <f t="shared" si="2"/>
        <v>0.96123512899345009</v>
      </c>
      <c r="K36">
        <v>994</v>
      </c>
      <c r="L36">
        <v>9372</v>
      </c>
      <c r="M36">
        <f t="shared" si="3"/>
        <v>0.80821917808219179</v>
      </c>
      <c r="N36">
        <v>1120</v>
      </c>
      <c r="O36">
        <v>30120</v>
      </c>
      <c r="P36">
        <f t="shared" si="4"/>
        <v>0.92829705505761839</v>
      </c>
      <c r="Q36">
        <v>910</v>
      </c>
      <c r="R36">
        <v>16054</v>
      </c>
      <c r="S36">
        <f t="shared" si="5"/>
        <v>0.89271398255128509</v>
      </c>
      <c r="U36">
        <v>3400</v>
      </c>
      <c r="V36">
        <f t="shared" si="6"/>
        <v>0.98004556195272097</v>
      </c>
      <c r="W36">
        <f t="shared" si="7"/>
        <v>1.6313068625623543E-2</v>
      </c>
      <c r="X36">
        <f t="shared" si="8"/>
        <v>0.87641007189703168</v>
      </c>
      <c r="Y36">
        <f t="shared" si="9"/>
        <v>6.167687785303199E-2</v>
      </c>
    </row>
    <row r="37" spans="1:25" x14ac:dyDescent="0.2">
      <c r="A37">
        <v>3350</v>
      </c>
      <c r="B37">
        <v>284</v>
      </c>
      <c r="C37">
        <v>65535</v>
      </c>
      <c r="D37">
        <f t="shared" si="0"/>
        <v>0.99137027302146796</v>
      </c>
      <c r="E37">
        <v>266</v>
      </c>
      <c r="F37">
        <v>65535</v>
      </c>
      <c r="G37">
        <f t="shared" si="1"/>
        <v>0.99191501648911107</v>
      </c>
      <c r="H37">
        <v>296</v>
      </c>
      <c r="I37">
        <v>12084</v>
      </c>
      <c r="J37">
        <f t="shared" si="2"/>
        <v>0.95218093699515349</v>
      </c>
      <c r="K37">
        <v>990</v>
      </c>
      <c r="L37">
        <v>24042</v>
      </c>
      <c r="M37">
        <f t="shared" si="3"/>
        <v>0.92090124640460214</v>
      </c>
      <c r="N37">
        <v>1072</v>
      </c>
      <c r="O37">
        <v>29538</v>
      </c>
      <c r="P37">
        <f t="shared" si="4"/>
        <v>0.92995753021888272</v>
      </c>
      <c r="Q37">
        <v>986</v>
      </c>
      <c r="R37">
        <v>21026</v>
      </c>
      <c r="S37">
        <f t="shared" si="5"/>
        <v>0.91041250227148829</v>
      </c>
      <c r="U37">
        <v>3350</v>
      </c>
      <c r="V37">
        <f t="shared" si="6"/>
        <v>0.9784887421685774</v>
      </c>
      <c r="W37">
        <f t="shared" si="7"/>
        <v>2.2784855631394978E-2</v>
      </c>
      <c r="X37">
        <f t="shared" si="8"/>
        <v>0.92042375963165768</v>
      </c>
      <c r="Y37">
        <f t="shared" si="9"/>
        <v>9.7812588443338937E-3</v>
      </c>
    </row>
    <row r="38" spans="1:25" x14ac:dyDescent="0.2">
      <c r="A38">
        <v>3300</v>
      </c>
      <c r="B38">
        <v>256</v>
      </c>
      <c r="C38">
        <v>65535</v>
      </c>
      <c r="D38">
        <f t="shared" si="0"/>
        <v>0.99221778054749132</v>
      </c>
      <c r="E38">
        <v>242</v>
      </c>
      <c r="F38">
        <v>65535</v>
      </c>
      <c r="G38">
        <f t="shared" si="1"/>
        <v>0.99264180488620646</v>
      </c>
      <c r="H38">
        <v>290</v>
      </c>
      <c r="I38">
        <v>65535</v>
      </c>
      <c r="J38">
        <f t="shared" si="2"/>
        <v>0.99118875807064188</v>
      </c>
      <c r="K38">
        <v>972</v>
      </c>
      <c r="L38">
        <v>18576</v>
      </c>
      <c r="M38">
        <f t="shared" si="3"/>
        <v>0.90055248618784534</v>
      </c>
      <c r="N38">
        <v>1068</v>
      </c>
      <c r="O38">
        <v>45750</v>
      </c>
      <c r="P38">
        <f t="shared" si="4"/>
        <v>0.95437652185057031</v>
      </c>
      <c r="Q38">
        <v>1018</v>
      </c>
      <c r="R38">
        <v>20692</v>
      </c>
      <c r="S38">
        <f t="shared" si="5"/>
        <v>0.906218332565638</v>
      </c>
      <c r="U38">
        <v>3300</v>
      </c>
      <c r="V38">
        <f t="shared" si="6"/>
        <v>0.99201611450144656</v>
      </c>
      <c r="W38">
        <f t="shared" si="7"/>
        <v>7.472202872320083E-4</v>
      </c>
      <c r="X38">
        <f t="shared" si="8"/>
        <v>0.92038244686801784</v>
      </c>
      <c r="Y38">
        <f t="shared" si="9"/>
        <v>2.9575721533611557E-2</v>
      </c>
    </row>
    <row r="39" spans="1:25" x14ac:dyDescent="0.2">
      <c r="A39">
        <v>3250</v>
      </c>
      <c r="B39">
        <v>260</v>
      </c>
      <c r="C39">
        <v>65535</v>
      </c>
      <c r="D39">
        <f t="shared" si="0"/>
        <v>0.9920966638802341</v>
      </c>
      <c r="E39">
        <v>246</v>
      </c>
      <c r="F39">
        <v>42228</v>
      </c>
      <c r="G39">
        <f t="shared" si="1"/>
        <v>0.98841644300042375</v>
      </c>
      <c r="H39">
        <v>288</v>
      </c>
      <c r="I39">
        <v>65535</v>
      </c>
      <c r="J39">
        <f t="shared" si="2"/>
        <v>0.99124925937742125</v>
      </c>
      <c r="K39">
        <v>980</v>
      </c>
      <c r="L39">
        <v>8650</v>
      </c>
      <c r="M39">
        <f t="shared" si="3"/>
        <v>0.79646936656282452</v>
      </c>
      <c r="N39">
        <v>1038</v>
      </c>
      <c r="O39">
        <v>25714</v>
      </c>
      <c r="P39">
        <f t="shared" si="4"/>
        <v>0.92239832535885169</v>
      </c>
      <c r="Q39">
        <v>994</v>
      </c>
      <c r="R39">
        <v>21092</v>
      </c>
      <c r="S39">
        <f t="shared" si="5"/>
        <v>0.90998822783663857</v>
      </c>
      <c r="U39">
        <v>3250</v>
      </c>
      <c r="V39">
        <f t="shared" si="6"/>
        <v>0.99058745541935966</v>
      </c>
      <c r="W39">
        <f t="shared" si="7"/>
        <v>1.9273024646452009E-3</v>
      </c>
      <c r="X39">
        <f t="shared" si="8"/>
        <v>0.87628530658610504</v>
      </c>
      <c r="Y39">
        <f t="shared" si="9"/>
        <v>6.9400582428951058E-2</v>
      </c>
    </row>
    <row r="40" spans="1:25" x14ac:dyDescent="0.2">
      <c r="A40">
        <v>3200</v>
      </c>
      <c r="B40">
        <v>284</v>
      </c>
      <c r="C40">
        <v>44294</v>
      </c>
      <c r="D40">
        <f t="shared" si="0"/>
        <v>0.98725828884202971</v>
      </c>
      <c r="E40">
        <v>254</v>
      </c>
      <c r="F40">
        <v>43228</v>
      </c>
      <c r="G40">
        <f t="shared" si="1"/>
        <v>0.98831700473759254</v>
      </c>
      <c r="H40">
        <v>268</v>
      </c>
      <c r="I40">
        <v>15214</v>
      </c>
      <c r="J40">
        <f t="shared" si="2"/>
        <v>0.96537914998062269</v>
      </c>
      <c r="K40">
        <v>1004</v>
      </c>
      <c r="L40">
        <v>9676</v>
      </c>
      <c r="M40">
        <f t="shared" si="3"/>
        <v>0.81198501872659179</v>
      </c>
      <c r="N40">
        <v>1018</v>
      </c>
      <c r="O40">
        <v>23132</v>
      </c>
      <c r="P40">
        <f t="shared" si="4"/>
        <v>0.91569358178053828</v>
      </c>
      <c r="Q40">
        <v>982</v>
      </c>
      <c r="R40">
        <v>19770</v>
      </c>
      <c r="S40">
        <f t="shared" si="5"/>
        <v>0.90535851966075565</v>
      </c>
      <c r="U40">
        <v>3200</v>
      </c>
      <c r="V40">
        <f t="shared" si="6"/>
        <v>0.98031814785341498</v>
      </c>
      <c r="W40">
        <f t="shared" si="7"/>
        <v>1.2948376844969751E-2</v>
      </c>
      <c r="X40">
        <f t="shared" si="8"/>
        <v>0.87767904005596187</v>
      </c>
      <c r="Y40">
        <f t="shared" si="9"/>
        <v>5.7126891269110233E-2</v>
      </c>
    </row>
    <row r="41" spans="1:25" x14ac:dyDescent="0.2">
      <c r="A41">
        <v>3150</v>
      </c>
      <c r="B41">
        <v>294</v>
      </c>
      <c r="C41">
        <v>25874</v>
      </c>
      <c r="D41">
        <f t="shared" si="0"/>
        <v>0.97752980739834916</v>
      </c>
      <c r="E41">
        <v>260</v>
      </c>
      <c r="F41">
        <v>27884</v>
      </c>
      <c r="G41">
        <f t="shared" si="1"/>
        <v>0.98152359295054004</v>
      </c>
      <c r="H41">
        <v>252</v>
      </c>
      <c r="I41">
        <v>59236</v>
      </c>
      <c r="J41">
        <f t="shared" si="2"/>
        <v>0.99152770306616456</v>
      </c>
      <c r="K41">
        <v>990</v>
      </c>
      <c r="L41">
        <v>18988</v>
      </c>
      <c r="M41">
        <f t="shared" si="3"/>
        <v>0.90089098007808588</v>
      </c>
      <c r="N41">
        <v>1028</v>
      </c>
      <c r="O41">
        <v>24518</v>
      </c>
      <c r="P41">
        <f t="shared" si="4"/>
        <v>0.91951773271745085</v>
      </c>
      <c r="Q41">
        <v>1002</v>
      </c>
      <c r="R41">
        <v>30364</v>
      </c>
      <c r="S41">
        <f t="shared" si="5"/>
        <v>0.93610916278773193</v>
      </c>
      <c r="U41">
        <v>3150</v>
      </c>
      <c r="V41">
        <f t="shared" si="6"/>
        <v>0.98352703447168455</v>
      </c>
      <c r="W41">
        <f t="shared" si="7"/>
        <v>7.2107977525545496E-3</v>
      </c>
      <c r="X41">
        <f t="shared" si="8"/>
        <v>0.91883929186108959</v>
      </c>
      <c r="Y41">
        <f t="shared" si="9"/>
        <v>1.7618890709666945E-2</v>
      </c>
    </row>
    <row r="42" spans="1:25" x14ac:dyDescent="0.2">
      <c r="A42">
        <v>3100</v>
      </c>
      <c r="B42">
        <v>268</v>
      </c>
      <c r="C42">
        <v>25004</v>
      </c>
      <c r="D42">
        <f t="shared" si="0"/>
        <v>0.97879075656853431</v>
      </c>
      <c r="E42">
        <v>266</v>
      </c>
      <c r="F42">
        <v>26488</v>
      </c>
      <c r="G42">
        <f t="shared" si="1"/>
        <v>0.98011512297226588</v>
      </c>
      <c r="H42">
        <v>260</v>
      </c>
      <c r="I42">
        <v>65535</v>
      </c>
      <c r="J42">
        <f t="shared" si="2"/>
        <v>0.9920966638802341</v>
      </c>
      <c r="K42">
        <v>992</v>
      </c>
      <c r="L42">
        <v>11266</v>
      </c>
      <c r="M42">
        <f t="shared" si="3"/>
        <v>0.83814651656061345</v>
      </c>
      <c r="N42">
        <v>1000</v>
      </c>
      <c r="O42">
        <v>33154</v>
      </c>
      <c r="P42">
        <f t="shared" si="4"/>
        <v>0.94144170521754411</v>
      </c>
      <c r="Q42">
        <v>962</v>
      </c>
      <c r="R42">
        <v>13900</v>
      </c>
      <c r="S42">
        <f t="shared" si="5"/>
        <v>0.87054232270219356</v>
      </c>
      <c r="U42">
        <v>3100</v>
      </c>
      <c r="V42">
        <f t="shared" si="6"/>
        <v>0.98366751447367806</v>
      </c>
      <c r="W42">
        <f t="shared" si="7"/>
        <v>7.3298299012573087E-3</v>
      </c>
      <c r="X42">
        <f t="shared" si="8"/>
        <v>0.88337684816011708</v>
      </c>
      <c r="Y42">
        <f t="shared" si="9"/>
        <v>5.2830084068788766E-2</v>
      </c>
    </row>
    <row r="43" spans="1:25" x14ac:dyDescent="0.2">
      <c r="A43">
        <v>3050</v>
      </c>
      <c r="B43">
        <v>292</v>
      </c>
      <c r="C43">
        <v>28402</v>
      </c>
      <c r="D43">
        <f t="shared" si="0"/>
        <v>0.97964731302711372</v>
      </c>
      <c r="E43">
        <v>250</v>
      </c>
      <c r="F43">
        <v>28006</v>
      </c>
      <c r="G43">
        <f t="shared" si="1"/>
        <v>0.98230464326160816</v>
      </c>
      <c r="H43">
        <v>264</v>
      </c>
      <c r="I43">
        <v>12804</v>
      </c>
      <c r="J43">
        <f t="shared" si="2"/>
        <v>0.95959595959595956</v>
      </c>
      <c r="K43">
        <v>948</v>
      </c>
      <c r="L43">
        <v>10780</v>
      </c>
      <c r="M43">
        <f t="shared" si="3"/>
        <v>0.83833560709413368</v>
      </c>
      <c r="N43">
        <v>1012</v>
      </c>
      <c r="O43">
        <v>33380</v>
      </c>
      <c r="P43">
        <f t="shared" si="4"/>
        <v>0.94114910444289368</v>
      </c>
      <c r="Q43">
        <v>1004</v>
      </c>
      <c r="R43">
        <v>13268</v>
      </c>
      <c r="S43">
        <f t="shared" si="5"/>
        <v>0.85930493273542596</v>
      </c>
      <c r="U43">
        <v>3050</v>
      </c>
      <c r="V43">
        <f t="shared" si="6"/>
        <v>0.97384930529489377</v>
      </c>
      <c r="W43">
        <f t="shared" si="7"/>
        <v>1.2415061365284719E-2</v>
      </c>
      <c r="X43">
        <f t="shared" si="8"/>
        <v>0.87959654809081778</v>
      </c>
      <c r="Y43">
        <f t="shared" si="9"/>
        <v>5.4327396859864811E-2</v>
      </c>
    </row>
    <row r="44" spans="1:25" x14ac:dyDescent="0.2">
      <c r="A44">
        <v>3000</v>
      </c>
      <c r="B44">
        <v>290</v>
      </c>
      <c r="C44">
        <v>44074</v>
      </c>
      <c r="D44">
        <f t="shared" si="0"/>
        <v>0.98692633666937157</v>
      </c>
      <c r="E44">
        <v>262</v>
      </c>
      <c r="F44">
        <v>31242</v>
      </c>
      <c r="G44">
        <f t="shared" si="1"/>
        <v>0.98336719146775009</v>
      </c>
      <c r="H44">
        <v>278</v>
      </c>
      <c r="I44">
        <v>17426</v>
      </c>
      <c r="J44">
        <f t="shared" si="2"/>
        <v>0.96859466787166737</v>
      </c>
      <c r="K44">
        <v>958</v>
      </c>
      <c r="L44">
        <v>12796</v>
      </c>
      <c r="M44">
        <f t="shared" si="3"/>
        <v>0.86069507052493821</v>
      </c>
      <c r="N44">
        <v>1002</v>
      </c>
      <c r="O44">
        <v>31282</v>
      </c>
      <c r="P44">
        <f t="shared" si="4"/>
        <v>0.93792590757031347</v>
      </c>
      <c r="Q44">
        <v>1016</v>
      </c>
      <c r="R44">
        <v>15188</v>
      </c>
      <c r="S44">
        <f t="shared" si="5"/>
        <v>0.87459886447790669</v>
      </c>
      <c r="U44">
        <v>3000</v>
      </c>
      <c r="V44">
        <f t="shared" si="6"/>
        <v>0.97962939866959642</v>
      </c>
      <c r="W44">
        <f t="shared" si="7"/>
        <v>9.7206399726884225E-3</v>
      </c>
      <c r="X44">
        <f t="shared" si="8"/>
        <v>0.89107328085771942</v>
      </c>
      <c r="Y44">
        <f t="shared" si="9"/>
        <v>4.1166799049402777E-2</v>
      </c>
    </row>
    <row r="45" spans="1:25" x14ac:dyDescent="0.2">
      <c r="A45">
        <v>2950</v>
      </c>
      <c r="B45">
        <v>290</v>
      </c>
      <c r="C45">
        <v>32382</v>
      </c>
      <c r="D45">
        <f t="shared" si="0"/>
        <v>0.98224779627815861</v>
      </c>
      <c r="E45">
        <v>274</v>
      </c>
      <c r="F45">
        <v>40768</v>
      </c>
      <c r="G45">
        <f t="shared" si="1"/>
        <v>0.98664782418010821</v>
      </c>
      <c r="H45">
        <v>282</v>
      </c>
      <c r="I45">
        <v>16968</v>
      </c>
      <c r="J45">
        <f t="shared" si="2"/>
        <v>0.96730434782608699</v>
      </c>
      <c r="K45">
        <v>888</v>
      </c>
      <c r="L45">
        <v>14182</v>
      </c>
      <c r="M45">
        <f t="shared" si="3"/>
        <v>0.88214996682149971</v>
      </c>
      <c r="N45">
        <v>1016</v>
      </c>
      <c r="O45">
        <v>24148</v>
      </c>
      <c r="P45">
        <f t="shared" si="4"/>
        <v>0.91924972182482911</v>
      </c>
      <c r="Q45">
        <v>992</v>
      </c>
      <c r="R45">
        <v>13042</v>
      </c>
      <c r="S45">
        <f t="shared" si="5"/>
        <v>0.85862904375089066</v>
      </c>
      <c r="U45">
        <v>2950</v>
      </c>
      <c r="V45">
        <f t="shared" si="6"/>
        <v>0.97873332276145131</v>
      </c>
      <c r="W45">
        <f t="shared" si="7"/>
        <v>1.0139337376740777E-2</v>
      </c>
      <c r="X45">
        <f t="shared" si="8"/>
        <v>0.88667624413240642</v>
      </c>
      <c r="Y45">
        <f t="shared" si="9"/>
        <v>3.0562755802732228E-2</v>
      </c>
    </row>
    <row r="46" spans="1:25" x14ac:dyDescent="0.2">
      <c r="A46">
        <v>2900</v>
      </c>
      <c r="B46">
        <v>276</v>
      </c>
      <c r="C46">
        <v>35952</v>
      </c>
      <c r="D46">
        <f t="shared" si="0"/>
        <v>0.98476316661146079</v>
      </c>
      <c r="E46">
        <v>266</v>
      </c>
      <c r="F46">
        <v>54378</v>
      </c>
      <c r="G46">
        <f t="shared" si="1"/>
        <v>0.99026425591098743</v>
      </c>
      <c r="H46">
        <v>288</v>
      </c>
      <c r="I46">
        <v>18016</v>
      </c>
      <c r="J46">
        <f t="shared" si="2"/>
        <v>0.96853146853146854</v>
      </c>
      <c r="K46">
        <v>926</v>
      </c>
      <c r="L46">
        <v>33808</v>
      </c>
      <c r="M46">
        <f t="shared" si="3"/>
        <v>0.94668048597915588</v>
      </c>
      <c r="N46">
        <v>1020</v>
      </c>
      <c r="O46">
        <v>34078</v>
      </c>
      <c r="P46">
        <f t="shared" si="4"/>
        <v>0.94187703003020118</v>
      </c>
      <c r="Q46">
        <v>1012</v>
      </c>
      <c r="R46">
        <v>11312</v>
      </c>
      <c r="S46">
        <f t="shared" si="5"/>
        <v>0.83576760791950666</v>
      </c>
      <c r="U46">
        <v>2900</v>
      </c>
      <c r="V46">
        <f t="shared" si="6"/>
        <v>0.98118629701797222</v>
      </c>
      <c r="W46">
        <f t="shared" si="7"/>
        <v>1.1299292406494356E-2</v>
      </c>
      <c r="X46">
        <f t="shared" si="8"/>
        <v>0.90810837464295469</v>
      </c>
      <c r="Y46">
        <f t="shared" si="9"/>
        <v>6.2694961479098296E-2</v>
      </c>
    </row>
    <row r="47" spans="1:25" x14ac:dyDescent="0.2">
      <c r="A47">
        <v>2850</v>
      </c>
      <c r="B47">
        <v>274</v>
      </c>
      <c r="C47">
        <v>29078</v>
      </c>
      <c r="D47">
        <f t="shared" si="0"/>
        <v>0.98133006268738077</v>
      </c>
      <c r="E47">
        <v>284</v>
      </c>
      <c r="F47">
        <v>65535</v>
      </c>
      <c r="G47">
        <f t="shared" si="1"/>
        <v>0.99137027302146796</v>
      </c>
      <c r="H47">
        <v>278</v>
      </c>
      <c r="I47">
        <v>23012</v>
      </c>
      <c r="J47">
        <f t="shared" si="2"/>
        <v>0.97612709317303559</v>
      </c>
      <c r="K47">
        <v>926</v>
      </c>
      <c r="L47">
        <v>15100</v>
      </c>
      <c r="M47">
        <f t="shared" si="3"/>
        <v>0.8844377885935355</v>
      </c>
      <c r="N47">
        <v>1078</v>
      </c>
      <c r="O47">
        <v>31228</v>
      </c>
      <c r="P47">
        <f t="shared" si="4"/>
        <v>0.93326317092800104</v>
      </c>
      <c r="Q47">
        <v>1004</v>
      </c>
      <c r="R47">
        <v>14560</v>
      </c>
      <c r="S47">
        <f t="shared" si="5"/>
        <v>0.87098432279619631</v>
      </c>
      <c r="U47">
        <v>2850</v>
      </c>
      <c r="V47">
        <f t="shared" si="6"/>
        <v>0.98294247629396148</v>
      </c>
      <c r="W47">
        <f t="shared" si="7"/>
        <v>7.7484541169144557E-3</v>
      </c>
      <c r="X47">
        <f t="shared" si="8"/>
        <v>0.89622842743924425</v>
      </c>
      <c r="Y47">
        <f t="shared" si="9"/>
        <v>3.2770842290801017E-2</v>
      </c>
    </row>
    <row r="48" spans="1:25" x14ac:dyDescent="0.2">
      <c r="A48">
        <v>2800</v>
      </c>
      <c r="B48">
        <v>302</v>
      </c>
      <c r="C48">
        <v>43974</v>
      </c>
      <c r="D48">
        <f t="shared" si="0"/>
        <v>0.98635829794922758</v>
      </c>
      <c r="E48">
        <v>280</v>
      </c>
      <c r="F48">
        <v>65535</v>
      </c>
      <c r="G48">
        <f t="shared" si="1"/>
        <v>0.99149130137506647</v>
      </c>
      <c r="H48">
        <v>270</v>
      </c>
      <c r="I48">
        <v>16298</v>
      </c>
      <c r="J48">
        <f t="shared" si="2"/>
        <v>0.96740704973442782</v>
      </c>
      <c r="K48">
        <v>882</v>
      </c>
      <c r="L48">
        <v>13036</v>
      </c>
      <c r="M48">
        <f t="shared" si="3"/>
        <v>0.87325765196148875</v>
      </c>
      <c r="N48">
        <v>1056</v>
      </c>
      <c r="O48">
        <v>40530</v>
      </c>
      <c r="P48">
        <f t="shared" si="4"/>
        <v>0.94921367767998843</v>
      </c>
      <c r="Q48">
        <v>950</v>
      </c>
      <c r="R48">
        <v>16410</v>
      </c>
      <c r="S48">
        <f t="shared" si="5"/>
        <v>0.89055299539170507</v>
      </c>
      <c r="U48">
        <v>2800</v>
      </c>
      <c r="V48">
        <f t="shared" si="6"/>
        <v>0.98175221635290733</v>
      </c>
      <c r="W48">
        <f t="shared" si="7"/>
        <v>1.2685613309035232E-2</v>
      </c>
      <c r="X48">
        <f t="shared" si="8"/>
        <v>0.90434144167772745</v>
      </c>
      <c r="Y48">
        <f t="shared" si="9"/>
        <v>3.981105875223917E-2</v>
      </c>
    </row>
    <row r="49" spans="1:25" x14ac:dyDescent="0.2">
      <c r="A49">
        <v>2750</v>
      </c>
      <c r="B49">
        <v>296</v>
      </c>
      <c r="C49">
        <v>40878</v>
      </c>
      <c r="D49">
        <f t="shared" si="0"/>
        <v>0.98562199446252485</v>
      </c>
      <c r="E49">
        <v>264</v>
      </c>
      <c r="F49">
        <v>65535</v>
      </c>
      <c r="G49">
        <f t="shared" si="1"/>
        <v>0.99197556193863123</v>
      </c>
      <c r="H49">
        <v>272</v>
      </c>
      <c r="I49">
        <v>24836</v>
      </c>
      <c r="J49">
        <f t="shared" si="2"/>
        <v>0.97833359885295523</v>
      </c>
      <c r="K49">
        <v>948</v>
      </c>
      <c r="L49">
        <v>9820</v>
      </c>
      <c r="M49">
        <f t="shared" si="3"/>
        <v>0.82392273402674587</v>
      </c>
      <c r="N49">
        <v>1038</v>
      </c>
      <c r="O49">
        <v>38932</v>
      </c>
      <c r="P49">
        <f t="shared" si="4"/>
        <v>0.94806104578433825</v>
      </c>
      <c r="Q49">
        <v>944</v>
      </c>
      <c r="R49">
        <v>20708</v>
      </c>
      <c r="S49">
        <f t="shared" si="5"/>
        <v>0.91280251246997968</v>
      </c>
      <c r="U49">
        <v>2750</v>
      </c>
      <c r="V49">
        <f t="shared" si="6"/>
        <v>0.98531038508470381</v>
      </c>
      <c r="W49">
        <f t="shared" si="7"/>
        <v>6.8263177856730493E-3</v>
      </c>
      <c r="X49">
        <f t="shared" si="8"/>
        <v>0.89492876409368805</v>
      </c>
      <c r="Y49">
        <f t="shared" si="9"/>
        <v>6.3970174865092738E-2</v>
      </c>
    </row>
    <row r="50" spans="1:25" x14ac:dyDescent="0.2">
      <c r="A50">
        <v>2700</v>
      </c>
      <c r="B50">
        <v>284</v>
      </c>
      <c r="C50">
        <v>28044</v>
      </c>
      <c r="D50">
        <f t="shared" si="0"/>
        <v>0.97994916690200506</v>
      </c>
      <c r="E50">
        <v>276</v>
      </c>
      <c r="F50">
        <v>65535</v>
      </c>
      <c r="G50">
        <f t="shared" si="1"/>
        <v>0.99161234444089896</v>
      </c>
      <c r="H50">
        <v>280</v>
      </c>
      <c r="I50">
        <v>20898</v>
      </c>
      <c r="J50">
        <f t="shared" si="2"/>
        <v>0.9735574652941732</v>
      </c>
      <c r="K50">
        <v>938</v>
      </c>
      <c r="L50">
        <v>12778</v>
      </c>
      <c r="M50">
        <f t="shared" si="3"/>
        <v>0.86322543015456399</v>
      </c>
      <c r="N50">
        <v>1066</v>
      </c>
      <c r="O50">
        <v>39412</v>
      </c>
      <c r="P50">
        <f t="shared" si="4"/>
        <v>0.94732941350857258</v>
      </c>
      <c r="Q50">
        <v>956</v>
      </c>
      <c r="R50">
        <v>13886</v>
      </c>
      <c r="S50">
        <f t="shared" si="5"/>
        <v>0.87117639132192426</v>
      </c>
      <c r="U50">
        <v>2700</v>
      </c>
      <c r="V50">
        <f t="shared" si="6"/>
        <v>0.98170632554569226</v>
      </c>
      <c r="W50">
        <f t="shared" si="7"/>
        <v>9.1548003869572226E-3</v>
      </c>
      <c r="X50">
        <f t="shared" si="8"/>
        <v>0.89391041166168694</v>
      </c>
      <c r="Y50">
        <f t="shared" si="9"/>
        <v>4.6432712225427844E-2</v>
      </c>
    </row>
    <row r="51" spans="1:25" x14ac:dyDescent="0.2">
      <c r="A51">
        <v>2650</v>
      </c>
      <c r="B51">
        <v>304</v>
      </c>
      <c r="C51">
        <v>21730</v>
      </c>
      <c r="D51">
        <f t="shared" si="0"/>
        <v>0.97240628120177908</v>
      </c>
      <c r="E51">
        <v>268</v>
      </c>
      <c r="F51">
        <v>65535</v>
      </c>
      <c r="G51">
        <f t="shared" si="1"/>
        <v>0.99185447471999755</v>
      </c>
      <c r="H51">
        <v>276</v>
      </c>
      <c r="I51">
        <v>13340</v>
      </c>
      <c r="J51">
        <f t="shared" si="2"/>
        <v>0.95945945945945943</v>
      </c>
      <c r="K51">
        <v>898</v>
      </c>
      <c r="L51">
        <v>10886</v>
      </c>
      <c r="M51">
        <f t="shared" si="3"/>
        <v>0.84758995247793623</v>
      </c>
      <c r="N51">
        <v>1058</v>
      </c>
      <c r="O51">
        <v>38976</v>
      </c>
      <c r="P51">
        <f t="shared" si="4"/>
        <v>0.94714492681220963</v>
      </c>
      <c r="Q51">
        <v>994</v>
      </c>
      <c r="R51">
        <v>21498</v>
      </c>
      <c r="S51">
        <f t="shared" si="5"/>
        <v>0.91161301796194205</v>
      </c>
      <c r="U51">
        <v>2650</v>
      </c>
      <c r="V51">
        <f t="shared" si="6"/>
        <v>0.97457340512707857</v>
      </c>
      <c r="W51">
        <f t="shared" si="7"/>
        <v>1.6305875413890811E-2</v>
      </c>
      <c r="X51">
        <f t="shared" si="8"/>
        <v>0.90211596575069597</v>
      </c>
      <c r="Y51">
        <f t="shared" si="9"/>
        <v>5.0452390718397175E-2</v>
      </c>
    </row>
    <row r="52" spans="1:25" x14ac:dyDescent="0.2">
      <c r="A52">
        <v>2600</v>
      </c>
      <c r="B52">
        <v>284</v>
      </c>
      <c r="C52">
        <v>20200</v>
      </c>
      <c r="D52">
        <f t="shared" si="0"/>
        <v>0.97227104081234139</v>
      </c>
      <c r="E52">
        <v>276</v>
      </c>
      <c r="F52">
        <v>65535</v>
      </c>
      <c r="G52">
        <f t="shared" si="1"/>
        <v>0.99161234444089896</v>
      </c>
      <c r="H52">
        <v>278</v>
      </c>
      <c r="I52">
        <v>16728</v>
      </c>
      <c r="J52">
        <f t="shared" si="2"/>
        <v>0.9673056568270022</v>
      </c>
      <c r="K52">
        <v>932</v>
      </c>
      <c r="L52">
        <v>12436</v>
      </c>
      <c r="M52">
        <f t="shared" si="3"/>
        <v>0.86056253740275279</v>
      </c>
      <c r="N52">
        <v>1066</v>
      </c>
      <c r="O52">
        <v>56564</v>
      </c>
      <c r="P52">
        <f t="shared" si="4"/>
        <v>0.96300537914280759</v>
      </c>
      <c r="Q52">
        <v>986</v>
      </c>
      <c r="R52">
        <v>63764</v>
      </c>
      <c r="S52">
        <f t="shared" si="5"/>
        <v>0.96954440154440158</v>
      </c>
      <c r="U52">
        <v>2600</v>
      </c>
      <c r="V52">
        <f t="shared" si="6"/>
        <v>0.97706301402674756</v>
      </c>
      <c r="W52">
        <f t="shared" si="7"/>
        <v>1.2842352633204707E-2</v>
      </c>
      <c r="X52">
        <f t="shared" si="8"/>
        <v>0.93103743936332073</v>
      </c>
      <c r="Y52">
        <f t="shared" si="9"/>
        <v>6.1120565755364828E-2</v>
      </c>
    </row>
    <row r="53" spans="1:25" x14ac:dyDescent="0.2">
      <c r="A53">
        <v>2550</v>
      </c>
      <c r="B53">
        <v>282</v>
      </c>
      <c r="C53">
        <v>32008</v>
      </c>
      <c r="D53">
        <f t="shared" si="0"/>
        <v>0.98253329204087958</v>
      </c>
      <c r="E53">
        <v>280</v>
      </c>
      <c r="F53">
        <v>65535</v>
      </c>
      <c r="G53">
        <f t="shared" si="1"/>
        <v>0.99149130137506647</v>
      </c>
      <c r="H53">
        <v>296</v>
      </c>
      <c r="I53">
        <v>18302</v>
      </c>
      <c r="J53">
        <f t="shared" si="2"/>
        <v>0.96816862028175077</v>
      </c>
      <c r="K53">
        <v>978</v>
      </c>
      <c r="L53">
        <v>16962</v>
      </c>
      <c r="M53">
        <f t="shared" si="3"/>
        <v>0.89096989966555185</v>
      </c>
      <c r="N53">
        <v>1044</v>
      </c>
      <c r="O53">
        <v>48596</v>
      </c>
      <c r="P53">
        <f t="shared" si="4"/>
        <v>0.95793714746172443</v>
      </c>
      <c r="Q53">
        <v>972</v>
      </c>
      <c r="R53">
        <v>25054</v>
      </c>
      <c r="S53">
        <f t="shared" si="5"/>
        <v>0.92530546376700218</v>
      </c>
      <c r="U53">
        <v>2550</v>
      </c>
      <c r="V53">
        <f t="shared" si="6"/>
        <v>0.98073107123256564</v>
      </c>
      <c r="W53">
        <f t="shared" si="7"/>
        <v>1.1765324612035416E-2</v>
      </c>
      <c r="X53">
        <f t="shared" si="8"/>
        <v>0.92473750363142615</v>
      </c>
      <c r="Y53">
        <f t="shared" si="9"/>
        <v>3.3487236425020175E-2</v>
      </c>
    </row>
    <row r="54" spans="1:25" x14ac:dyDescent="0.2">
      <c r="A54">
        <v>2500</v>
      </c>
      <c r="B54">
        <v>274</v>
      </c>
      <c r="C54">
        <v>55906</v>
      </c>
      <c r="D54">
        <f t="shared" si="0"/>
        <v>0.99024563901744389</v>
      </c>
      <c r="E54">
        <v>286</v>
      </c>
      <c r="F54">
        <v>65535</v>
      </c>
      <c r="G54">
        <f t="shared" si="1"/>
        <v>0.99130976436091822</v>
      </c>
      <c r="H54">
        <v>282</v>
      </c>
      <c r="I54">
        <v>18532</v>
      </c>
      <c r="J54">
        <f t="shared" si="2"/>
        <v>0.9700223238014245</v>
      </c>
      <c r="K54">
        <v>984</v>
      </c>
      <c r="L54">
        <v>16090</v>
      </c>
      <c r="M54">
        <f t="shared" si="3"/>
        <v>0.88473702705868573</v>
      </c>
      <c r="N54">
        <v>1036</v>
      </c>
      <c r="O54">
        <v>35598</v>
      </c>
      <c r="P54">
        <f t="shared" si="4"/>
        <v>0.94344051973576459</v>
      </c>
      <c r="Q54">
        <v>908</v>
      </c>
      <c r="R54">
        <v>46122</v>
      </c>
      <c r="S54">
        <f t="shared" si="5"/>
        <v>0.96138634913884757</v>
      </c>
      <c r="U54">
        <v>2500</v>
      </c>
      <c r="V54">
        <f t="shared" si="6"/>
        <v>0.98385924239326217</v>
      </c>
      <c r="W54">
        <f t="shared" si="7"/>
        <v>1.1994929252584777E-2</v>
      </c>
      <c r="X54">
        <f t="shared" si="8"/>
        <v>0.92985463197776597</v>
      </c>
      <c r="Y54">
        <f t="shared" si="9"/>
        <v>4.0090047436574565E-2</v>
      </c>
    </row>
    <row r="55" spans="1:25" x14ac:dyDescent="0.2">
      <c r="A55">
        <v>2450</v>
      </c>
      <c r="B55">
        <v>304</v>
      </c>
      <c r="C55">
        <v>60364</v>
      </c>
      <c r="D55">
        <f t="shared" si="0"/>
        <v>0.98997824223643438</v>
      </c>
      <c r="E55">
        <v>292</v>
      </c>
      <c r="F55">
        <v>65535</v>
      </c>
      <c r="G55">
        <f t="shared" si="1"/>
        <v>0.99112826044024493</v>
      </c>
      <c r="H55">
        <v>302</v>
      </c>
      <c r="I55">
        <v>22706</v>
      </c>
      <c r="J55">
        <f t="shared" si="2"/>
        <v>0.97374826147426985</v>
      </c>
      <c r="K55">
        <v>980</v>
      </c>
      <c r="L55">
        <v>12334</v>
      </c>
      <c r="M55">
        <f t="shared" si="3"/>
        <v>0.85278654048370139</v>
      </c>
      <c r="N55">
        <v>1030</v>
      </c>
      <c r="O55">
        <v>37422</v>
      </c>
      <c r="P55">
        <f t="shared" si="4"/>
        <v>0.94642671382502863</v>
      </c>
      <c r="Q55">
        <v>942</v>
      </c>
      <c r="R55">
        <v>36520</v>
      </c>
      <c r="S55">
        <f t="shared" si="5"/>
        <v>0.9497090384923389</v>
      </c>
      <c r="U55">
        <v>2450</v>
      </c>
      <c r="V55">
        <f t="shared" si="6"/>
        <v>0.98495158805031646</v>
      </c>
      <c r="W55">
        <f t="shared" si="7"/>
        <v>9.7193893966872683E-3</v>
      </c>
      <c r="X55">
        <f t="shared" si="8"/>
        <v>0.91630743093368971</v>
      </c>
      <c r="Y55">
        <f t="shared" si="9"/>
        <v>5.503518017118654E-2</v>
      </c>
    </row>
    <row r="56" spans="1:25" x14ac:dyDescent="0.2">
      <c r="A56">
        <v>2400</v>
      </c>
      <c r="B56">
        <v>286</v>
      </c>
      <c r="C56">
        <v>28224</v>
      </c>
      <c r="D56">
        <f t="shared" si="0"/>
        <v>0.97993686425815507</v>
      </c>
      <c r="E56">
        <v>258</v>
      </c>
      <c r="F56">
        <v>65535</v>
      </c>
      <c r="G56">
        <f t="shared" si="1"/>
        <v>0.99215722037298804</v>
      </c>
      <c r="H56">
        <v>264</v>
      </c>
      <c r="I56">
        <v>17782</v>
      </c>
      <c r="J56">
        <f t="shared" si="2"/>
        <v>0.9707414385459382</v>
      </c>
      <c r="K56">
        <v>930</v>
      </c>
      <c r="L56">
        <v>13596</v>
      </c>
      <c r="M56">
        <f t="shared" si="3"/>
        <v>0.87195373812474186</v>
      </c>
      <c r="N56">
        <v>924</v>
      </c>
      <c r="O56">
        <v>33092</v>
      </c>
      <c r="P56">
        <f t="shared" si="4"/>
        <v>0.94567262464722479</v>
      </c>
      <c r="Q56">
        <v>916</v>
      </c>
      <c r="R56">
        <v>30532</v>
      </c>
      <c r="S56">
        <f t="shared" si="5"/>
        <v>0.94174510302721959</v>
      </c>
      <c r="U56">
        <v>2400</v>
      </c>
      <c r="V56">
        <f t="shared" si="6"/>
        <v>0.9809451743923604</v>
      </c>
      <c r="W56">
        <f t="shared" si="7"/>
        <v>1.074343729031847E-2</v>
      </c>
      <c r="X56">
        <f t="shared" si="8"/>
        <v>0.91979048859972867</v>
      </c>
      <c r="Y56">
        <f t="shared" si="9"/>
        <v>4.1474358084526403E-2</v>
      </c>
    </row>
    <row r="57" spans="1:25" x14ac:dyDescent="0.2">
      <c r="A57">
        <v>2350</v>
      </c>
      <c r="B57">
        <v>308</v>
      </c>
      <c r="C57">
        <v>41202</v>
      </c>
      <c r="D57">
        <f t="shared" si="0"/>
        <v>0.98516020236087687</v>
      </c>
      <c r="E57">
        <v>276</v>
      </c>
      <c r="F57">
        <v>65535</v>
      </c>
      <c r="G57">
        <f t="shared" si="1"/>
        <v>0.99161234444089896</v>
      </c>
      <c r="H57">
        <v>272</v>
      </c>
      <c r="I57">
        <v>20610</v>
      </c>
      <c r="J57">
        <f t="shared" si="2"/>
        <v>0.97394885547361365</v>
      </c>
      <c r="K57">
        <v>982</v>
      </c>
      <c r="L57">
        <v>13146</v>
      </c>
      <c r="M57">
        <f t="shared" si="3"/>
        <v>0.86098527746319364</v>
      </c>
      <c r="N57">
        <v>952</v>
      </c>
      <c r="O57">
        <v>48656</v>
      </c>
      <c r="P57">
        <f t="shared" si="4"/>
        <v>0.96161909369456544</v>
      </c>
      <c r="Q57">
        <v>888</v>
      </c>
      <c r="R57">
        <v>17442</v>
      </c>
      <c r="S57">
        <f t="shared" si="5"/>
        <v>0.9031096563011457</v>
      </c>
      <c r="U57">
        <v>2350</v>
      </c>
      <c r="V57">
        <f t="shared" si="6"/>
        <v>0.98357380075846323</v>
      </c>
      <c r="W57">
        <f t="shared" si="7"/>
        <v>8.9379647100141357E-3</v>
      </c>
      <c r="X57">
        <f t="shared" si="8"/>
        <v>0.90857134248630167</v>
      </c>
      <c r="Y57">
        <f t="shared" si="9"/>
        <v>5.0538735187094064E-2</v>
      </c>
    </row>
    <row r="58" spans="1:25" x14ac:dyDescent="0.2">
      <c r="A58">
        <v>2300</v>
      </c>
      <c r="B58">
        <v>296</v>
      </c>
      <c r="C58">
        <v>43174</v>
      </c>
      <c r="D58">
        <f t="shared" si="0"/>
        <v>0.98638141246836897</v>
      </c>
      <c r="E58">
        <v>280</v>
      </c>
      <c r="F58">
        <v>65535</v>
      </c>
      <c r="G58">
        <f t="shared" si="1"/>
        <v>0.99149130137506647</v>
      </c>
      <c r="H58">
        <v>266</v>
      </c>
      <c r="I58">
        <v>21518</v>
      </c>
      <c r="J58">
        <f t="shared" si="2"/>
        <v>0.97557840616966585</v>
      </c>
      <c r="K58">
        <v>886</v>
      </c>
      <c r="L58">
        <v>16990</v>
      </c>
      <c r="M58">
        <f t="shared" si="3"/>
        <v>0.90087267845155516</v>
      </c>
      <c r="N58">
        <v>888</v>
      </c>
      <c r="O58">
        <v>42260</v>
      </c>
      <c r="P58">
        <f t="shared" si="4"/>
        <v>0.95883934365439882</v>
      </c>
      <c r="Q58">
        <v>902</v>
      </c>
      <c r="R58">
        <v>9784</v>
      </c>
      <c r="S58">
        <f t="shared" si="5"/>
        <v>0.83118098446565603</v>
      </c>
      <c r="U58">
        <v>2300</v>
      </c>
      <c r="V58">
        <f t="shared" si="6"/>
        <v>0.9844837066710338</v>
      </c>
      <c r="W58">
        <f t="shared" si="7"/>
        <v>8.1244091430974393E-3</v>
      </c>
      <c r="X58">
        <f t="shared" si="8"/>
        <v>0.89696433552387</v>
      </c>
      <c r="Y58">
        <f t="shared" si="9"/>
        <v>6.3918858923019017E-2</v>
      </c>
    </row>
    <row r="59" spans="1:25" x14ac:dyDescent="0.2">
      <c r="A59">
        <v>2250</v>
      </c>
      <c r="B59">
        <v>294</v>
      </c>
      <c r="C59">
        <v>38328</v>
      </c>
      <c r="D59">
        <f t="shared" si="0"/>
        <v>0.98477551654497442</v>
      </c>
      <c r="E59">
        <v>266</v>
      </c>
      <c r="F59">
        <v>65535</v>
      </c>
      <c r="G59">
        <f t="shared" si="1"/>
        <v>0.99191501648911107</v>
      </c>
      <c r="H59">
        <v>268</v>
      </c>
      <c r="I59">
        <v>24870</v>
      </c>
      <c r="J59">
        <f t="shared" si="2"/>
        <v>0.97867769910096269</v>
      </c>
      <c r="K59">
        <v>988</v>
      </c>
      <c r="L59">
        <v>32980</v>
      </c>
      <c r="M59">
        <f t="shared" si="3"/>
        <v>0.94182760244936414</v>
      </c>
      <c r="N59">
        <v>882</v>
      </c>
      <c r="O59">
        <v>44186</v>
      </c>
      <c r="P59">
        <f t="shared" si="4"/>
        <v>0.96085914617910717</v>
      </c>
      <c r="Q59">
        <v>896</v>
      </c>
      <c r="R59">
        <v>15152</v>
      </c>
      <c r="S59">
        <f t="shared" si="5"/>
        <v>0.88833499501495516</v>
      </c>
      <c r="U59">
        <v>2250</v>
      </c>
      <c r="V59">
        <f t="shared" si="6"/>
        <v>0.98512274404501599</v>
      </c>
      <c r="W59">
        <f t="shared" si="7"/>
        <v>6.6254862547010613E-3</v>
      </c>
      <c r="X59">
        <f t="shared" si="8"/>
        <v>0.93034058121447549</v>
      </c>
      <c r="Y59">
        <f t="shared" si="9"/>
        <v>3.7601886497332551E-2</v>
      </c>
    </row>
    <row r="60" spans="1:25" x14ac:dyDescent="0.2">
      <c r="A60">
        <v>2200</v>
      </c>
      <c r="B60">
        <v>292</v>
      </c>
      <c r="C60">
        <v>38170</v>
      </c>
      <c r="D60">
        <f t="shared" si="0"/>
        <v>0.98481618220581357</v>
      </c>
      <c r="E60">
        <v>258</v>
      </c>
      <c r="F60">
        <v>28284</v>
      </c>
      <c r="G60">
        <f t="shared" si="1"/>
        <v>0.98192137902039101</v>
      </c>
      <c r="H60">
        <v>296</v>
      </c>
      <c r="I60">
        <v>24310</v>
      </c>
      <c r="J60">
        <f t="shared" si="2"/>
        <v>0.97594082744046162</v>
      </c>
      <c r="K60">
        <v>922</v>
      </c>
      <c r="L60">
        <v>28800</v>
      </c>
      <c r="M60">
        <f t="shared" si="3"/>
        <v>0.93795841464235241</v>
      </c>
      <c r="N60">
        <v>884</v>
      </c>
      <c r="O60">
        <v>35440</v>
      </c>
      <c r="P60">
        <f t="shared" si="4"/>
        <v>0.95132694637154502</v>
      </c>
      <c r="Q60">
        <v>898</v>
      </c>
      <c r="R60">
        <v>16848</v>
      </c>
      <c r="S60">
        <f t="shared" si="5"/>
        <v>0.8987940944438183</v>
      </c>
      <c r="U60">
        <v>2200</v>
      </c>
      <c r="V60">
        <f t="shared" si="6"/>
        <v>0.98089279622222214</v>
      </c>
      <c r="W60">
        <f t="shared" si="7"/>
        <v>4.5261979057737494E-3</v>
      </c>
      <c r="X60">
        <f t="shared" si="8"/>
        <v>0.92935981848590521</v>
      </c>
      <c r="Y60">
        <f t="shared" si="9"/>
        <v>2.7301593814489409E-2</v>
      </c>
    </row>
    <row r="61" spans="1:25" x14ac:dyDescent="0.2">
      <c r="A61">
        <v>2150</v>
      </c>
      <c r="B61">
        <v>292</v>
      </c>
      <c r="C61">
        <v>20106</v>
      </c>
      <c r="D61">
        <f t="shared" si="0"/>
        <v>0.97136974213158156</v>
      </c>
      <c r="E61">
        <v>280</v>
      </c>
      <c r="F61">
        <v>57746</v>
      </c>
      <c r="G61">
        <f t="shared" si="1"/>
        <v>0.99034915382759447</v>
      </c>
      <c r="H61">
        <v>260</v>
      </c>
      <c r="I61">
        <v>26706</v>
      </c>
      <c r="J61">
        <f t="shared" si="2"/>
        <v>0.98071645776162575</v>
      </c>
      <c r="K61">
        <v>976</v>
      </c>
      <c r="L61">
        <v>27114</v>
      </c>
      <c r="M61">
        <f t="shared" si="3"/>
        <v>0.93050907796368809</v>
      </c>
      <c r="N61">
        <v>850</v>
      </c>
      <c r="O61">
        <v>27962</v>
      </c>
      <c r="P61">
        <f t="shared" si="4"/>
        <v>0.94099680688601972</v>
      </c>
      <c r="Q61">
        <v>862</v>
      </c>
      <c r="R61">
        <v>20762</v>
      </c>
      <c r="S61">
        <f t="shared" si="5"/>
        <v>0.92027376988531262</v>
      </c>
      <c r="U61">
        <v>2150</v>
      </c>
      <c r="V61">
        <f t="shared" si="6"/>
        <v>0.98081178457360052</v>
      </c>
      <c r="W61">
        <f t="shared" si="7"/>
        <v>9.4900649356313115E-3</v>
      </c>
      <c r="X61">
        <f t="shared" si="8"/>
        <v>0.93059321824500685</v>
      </c>
      <c r="Y61">
        <f t="shared" si="9"/>
        <v>1.03617747188102E-2</v>
      </c>
    </row>
    <row r="62" spans="1:25" x14ac:dyDescent="0.2">
      <c r="A62">
        <v>2100</v>
      </c>
      <c r="B62">
        <v>274</v>
      </c>
      <c r="C62">
        <v>22434</v>
      </c>
      <c r="D62">
        <f t="shared" si="0"/>
        <v>0.97586753567024842</v>
      </c>
      <c r="E62">
        <v>276</v>
      </c>
      <c r="F62">
        <v>65535</v>
      </c>
      <c r="G62">
        <f t="shared" si="1"/>
        <v>0.99161234444089896</v>
      </c>
      <c r="H62">
        <v>280</v>
      </c>
      <c r="I62">
        <v>24722</v>
      </c>
      <c r="J62">
        <f t="shared" si="2"/>
        <v>0.97760179185665141</v>
      </c>
      <c r="K62">
        <v>944</v>
      </c>
      <c r="L62">
        <v>29794</v>
      </c>
      <c r="M62">
        <f t="shared" si="3"/>
        <v>0.93857765632116597</v>
      </c>
      <c r="N62">
        <v>818</v>
      </c>
      <c r="O62">
        <v>42306</v>
      </c>
      <c r="P62">
        <f t="shared" si="4"/>
        <v>0.96206288841480381</v>
      </c>
      <c r="Q62">
        <v>880</v>
      </c>
      <c r="R62">
        <v>26656</v>
      </c>
      <c r="S62">
        <f t="shared" si="5"/>
        <v>0.93608367228355605</v>
      </c>
      <c r="U62">
        <v>2100</v>
      </c>
      <c r="V62">
        <f t="shared" si="6"/>
        <v>0.98169389065593293</v>
      </c>
      <c r="W62">
        <f t="shared" si="7"/>
        <v>8.6332905223558583E-3</v>
      </c>
      <c r="X62">
        <f t="shared" si="8"/>
        <v>0.94557473900650857</v>
      </c>
      <c r="Y62">
        <f t="shared" si="9"/>
        <v>1.4333502442796816E-2</v>
      </c>
    </row>
    <row r="63" spans="1:25" x14ac:dyDescent="0.2">
      <c r="A63">
        <v>2050</v>
      </c>
      <c r="B63">
        <v>270</v>
      </c>
      <c r="C63">
        <v>25252</v>
      </c>
      <c r="D63">
        <f t="shared" si="0"/>
        <v>0.9788417835592822</v>
      </c>
      <c r="E63">
        <v>286</v>
      </c>
      <c r="F63">
        <v>65535</v>
      </c>
      <c r="G63">
        <f t="shared" si="1"/>
        <v>0.99130976436091822</v>
      </c>
      <c r="H63">
        <v>262</v>
      </c>
      <c r="I63">
        <v>38622</v>
      </c>
      <c r="J63">
        <f t="shared" si="2"/>
        <v>0.98652402016253471</v>
      </c>
      <c r="K63">
        <v>986</v>
      </c>
      <c r="L63">
        <v>38296</v>
      </c>
      <c r="M63">
        <f t="shared" si="3"/>
        <v>0.94979889007688001</v>
      </c>
      <c r="N63">
        <v>804</v>
      </c>
      <c r="O63">
        <v>41602</v>
      </c>
      <c r="P63">
        <f t="shared" si="4"/>
        <v>0.96208083761731833</v>
      </c>
      <c r="Q63">
        <v>886</v>
      </c>
      <c r="R63">
        <v>23228</v>
      </c>
      <c r="S63">
        <f t="shared" si="5"/>
        <v>0.9265157170108651</v>
      </c>
      <c r="U63">
        <v>2050</v>
      </c>
      <c r="V63">
        <f t="shared" si="6"/>
        <v>0.98555852269424504</v>
      </c>
      <c r="W63">
        <f t="shared" si="7"/>
        <v>6.2898152070189183E-3</v>
      </c>
      <c r="X63">
        <f t="shared" si="8"/>
        <v>0.94613181490168774</v>
      </c>
      <c r="Y63">
        <f t="shared" si="9"/>
        <v>1.8063915167905162E-2</v>
      </c>
    </row>
    <row r="64" spans="1:25" x14ac:dyDescent="0.2">
      <c r="A64">
        <v>2000</v>
      </c>
      <c r="B64">
        <v>282</v>
      </c>
      <c r="C64">
        <v>37880</v>
      </c>
      <c r="D64">
        <f t="shared" si="0"/>
        <v>0.98522090037209786</v>
      </c>
      <c r="E64">
        <v>268</v>
      </c>
      <c r="F64">
        <v>65535</v>
      </c>
      <c r="G64">
        <f t="shared" si="1"/>
        <v>0.99185447471999755</v>
      </c>
      <c r="H64">
        <v>284</v>
      </c>
      <c r="I64">
        <v>28002</v>
      </c>
      <c r="J64">
        <f t="shared" si="2"/>
        <v>0.97991939475358836</v>
      </c>
      <c r="K64">
        <v>990</v>
      </c>
      <c r="L64">
        <v>37466</v>
      </c>
      <c r="M64">
        <f t="shared" si="3"/>
        <v>0.94851258581235698</v>
      </c>
      <c r="N64">
        <v>790</v>
      </c>
      <c r="O64">
        <v>47350</v>
      </c>
      <c r="P64">
        <f t="shared" si="4"/>
        <v>0.96717906107187368</v>
      </c>
      <c r="Q64">
        <v>864</v>
      </c>
      <c r="R64">
        <v>21178</v>
      </c>
      <c r="S64">
        <f t="shared" si="5"/>
        <v>0.92160421014427008</v>
      </c>
      <c r="U64">
        <v>2000</v>
      </c>
      <c r="V64">
        <f t="shared" si="6"/>
        <v>0.98566492328189448</v>
      </c>
      <c r="W64">
        <f t="shared" si="7"/>
        <v>5.9799164466958696E-3</v>
      </c>
      <c r="X64">
        <f t="shared" si="8"/>
        <v>0.94576528567616691</v>
      </c>
      <c r="Y64">
        <f t="shared" si="9"/>
        <v>2.2911296401492764E-2</v>
      </c>
    </row>
    <row r="65" spans="1:25" x14ac:dyDescent="0.2">
      <c r="A65">
        <v>1950</v>
      </c>
      <c r="B65">
        <v>266</v>
      </c>
      <c r="C65">
        <v>60752</v>
      </c>
      <c r="D65">
        <f t="shared" si="0"/>
        <v>0.99128126126716709</v>
      </c>
      <c r="E65">
        <v>270</v>
      </c>
      <c r="F65">
        <v>53666</v>
      </c>
      <c r="G65">
        <f t="shared" si="1"/>
        <v>0.98998813408484132</v>
      </c>
      <c r="H65">
        <v>264</v>
      </c>
      <c r="I65">
        <v>25448</v>
      </c>
      <c r="J65">
        <f t="shared" si="2"/>
        <v>0.9794648413192284</v>
      </c>
      <c r="K65">
        <v>980</v>
      </c>
      <c r="L65">
        <v>32668</v>
      </c>
      <c r="M65">
        <f t="shared" si="3"/>
        <v>0.94174988112220637</v>
      </c>
      <c r="N65">
        <v>762</v>
      </c>
      <c r="O65">
        <v>39474</v>
      </c>
      <c r="P65">
        <f t="shared" si="4"/>
        <v>0.96212347151804356</v>
      </c>
      <c r="Q65">
        <v>782</v>
      </c>
      <c r="R65">
        <v>24204</v>
      </c>
      <c r="S65">
        <f t="shared" si="5"/>
        <v>0.93740494677019126</v>
      </c>
      <c r="U65">
        <v>1950</v>
      </c>
      <c r="V65">
        <f t="shared" si="6"/>
        <v>0.98691141222374557</v>
      </c>
      <c r="W65">
        <f t="shared" si="7"/>
        <v>6.4812505085376157E-3</v>
      </c>
      <c r="X65">
        <f t="shared" si="8"/>
        <v>0.94709276647014706</v>
      </c>
      <c r="Y65">
        <f t="shared" si="9"/>
        <v>1.3197014219454193E-2</v>
      </c>
    </row>
    <row r="66" spans="1:25" x14ac:dyDescent="0.2">
      <c r="A66">
        <v>1900</v>
      </c>
      <c r="B66">
        <v>280</v>
      </c>
      <c r="C66">
        <v>33140</v>
      </c>
      <c r="D66">
        <f t="shared" si="0"/>
        <v>0.98324356672651103</v>
      </c>
      <c r="E66">
        <v>256</v>
      </c>
      <c r="F66">
        <v>11328</v>
      </c>
      <c r="G66">
        <f t="shared" si="1"/>
        <v>0.95580110497237569</v>
      </c>
      <c r="H66">
        <v>278</v>
      </c>
      <c r="I66">
        <v>26612</v>
      </c>
      <c r="J66">
        <f t="shared" si="2"/>
        <v>0.97932316846411305</v>
      </c>
      <c r="K66">
        <v>994</v>
      </c>
      <c r="L66">
        <v>35894</v>
      </c>
      <c r="M66">
        <f t="shared" si="3"/>
        <v>0.94610713511168942</v>
      </c>
      <c r="N66">
        <v>762</v>
      </c>
      <c r="O66">
        <v>33806</v>
      </c>
      <c r="P66">
        <f t="shared" si="4"/>
        <v>0.95591298310576256</v>
      </c>
      <c r="Q66">
        <v>824</v>
      </c>
      <c r="R66">
        <v>20246</v>
      </c>
      <c r="S66">
        <f t="shared" si="5"/>
        <v>0.92178452776459419</v>
      </c>
      <c r="U66">
        <v>1900</v>
      </c>
      <c r="V66">
        <f t="shared" si="6"/>
        <v>0.97278928005433318</v>
      </c>
      <c r="W66">
        <f t="shared" si="7"/>
        <v>1.4842201659301972E-2</v>
      </c>
      <c r="X66">
        <f t="shared" si="8"/>
        <v>0.94126821532734883</v>
      </c>
      <c r="Y66">
        <f t="shared" si="9"/>
        <v>1.7571261323621416E-2</v>
      </c>
    </row>
    <row r="67" spans="1:25" x14ac:dyDescent="0.2">
      <c r="A67">
        <v>1850</v>
      </c>
      <c r="B67">
        <v>254</v>
      </c>
      <c r="C67">
        <v>23468</v>
      </c>
      <c r="D67">
        <f t="shared" si="0"/>
        <v>0.97858527948739571</v>
      </c>
      <c r="E67">
        <v>268</v>
      </c>
      <c r="F67">
        <v>22646</v>
      </c>
      <c r="G67">
        <f t="shared" si="1"/>
        <v>0.97660818713450293</v>
      </c>
      <c r="H67">
        <v>280</v>
      </c>
      <c r="I67">
        <v>47672</v>
      </c>
      <c r="J67">
        <f t="shared" si="2"/>
        <v>0.9883216549883217</v>
      </c>
      <c r="K67">
        <v>976</v>
      </c>
      <c r="L67">
        <v>43064</v>
      </c>
      <c r="M67">
        <f t="shared" si="3"/>
        <v>0.95567665758401454</v>
      </c>
      <c r="N67">
        <v>770</v>
      </c>
      <c r="O67">
        <v>33468</v>
      </c>
      <c r="P67">
        <f t="shared" si="4"/>
        <v>0.95502073719259306</v>
      </c>
      <c r="Q67">
        <v>868</v>
      </c>
      <c r="R67">
        <v>18498</v>
      </c>
      <c r="S67">
        <f t="shared" si="5"/>
        <v>0.9103583600123929</v>
      </c>
      <c r="U67">
        <v>1850</v>
      </c>
      <c r="V67">
        <f t="shared" si="6"/>
        <v>0.98117170720340674</v>
      </c>
      <c r="W67">
        <f t="shared" si="7"/>
        <v>6.270449628074856E-3</v>
      </c>
      <c r="X67">
        <f t="shared" si="8"/>
        <v>0.94035191826300013</v>
      </c>
      <c r="Y67">
        <f t="shared" si="9"/>
        <v>2.5977253709532099E-2</v>
      </c>
    </row>
    <row r="68" spans="1:25" x14ac:dyDescent="0.2">
      <c r="A68">
        <v>1800</v>
      </c>
      <c r="B68">
        <v>256</v>
      </c>
      <c r="C68">
        <v>24130</v>
      </c>
      <c r="D68">
        <f t="shared" si="0"/>
        <v>0.97900434675633563</v>
      </c>
      <c r="E68">
        <v>260</v>
      </c>
      <c r="F68">
        <v>20050</v>
      </c>
      <c r="G68">
        <f t="shared" si="1"/>
        <v>0.97439684884293454</v>
      </c>
      <c r="H68">
        <v>242</v>
      </c>
      <c r="I68">
        <v>52104</v>
      </c>
      <c r="J68">
        <f t="shared" si="2"/>
        <v>0.99075383028311614</v>
      </c>
      <c r="K68">
        <v>1036</v>
      </c>
      <c r="L68">
        <v>45874</v>
      </c>
      <c r="M68">
        <f t="shared" si="3"/>
        <v>0.95583031336602009</v>
      </c>
      <c r="N68">
        <v>792</v>
      </c>
      <c r="O68">
        <v>28404</v>
      </c>
      <c r="P68">
        <f t="shared" si="4"/>
        <v>0.94574599260172632</v>
      </c>
      <c r="Q68">
        <v>872</v>
      </c>
      <c r="R68">
        <v>20668</v>
      </c>
      <c r="S68">
        <f t="shared" si="5"/>
        <v>0.91903435468895078</v>
      </c>
      <c r="U68">
        <v>1800</v>
      </c>
      <c r="V68">
        <f t="shared" si="6"/>
        <v>0.98138500862746214</v>
      </c>
      <c r="W68">
        <f t="shared" si="7"/>
        <v>8.4343567429346934E-3</v>
      </c>
      <c r="X68">
        <f t="shared" si="8"/>
        <v>0.9402035535522324</v>
      </c>
      <c r="Y68">
        <f t="shared" si="9"/>
        <v>1.9013800690660568E-2</v>
      </c>
    </row>
    <row r="69" spans="1:25" x14ac:dyDescent="0.2">
      <c r="A69">
        <v>1750</v>
      </c>
      <c r="B69">
        <v>268</v>
      </c>
      <c r="C69">
        <v>21172</v>
      </c>
      <c r="D69">
        <f t="shared" ref="D69:D104" si="10">(C69-B69)/(C69+B69)</f>
        <v>0.97499999999999998</v>
      </c>
      <c r="E69">
        <v>270</v>
      </c>
      <c r="F69">
        <v>43400</v>
      </c>
      <c r="G69">
        <f t="shared" ref="G69:G104" si="11">(F69-E69)/(F69+E69)</f>
        <v>0.98763453171513627</v>
      </c>
      <c r="H69">
        <v>274</v>
      </c>
      <c r="I69">
        <v>45414</v>
      </c>
      <c r="J69">
        <f t="shared" ref="J69:J104" si="12">(I69-H69)/(I69+H69)</f>
        <v>0.9880056032218526</v>
      </c>
      <c r="K69">
        <v>1028</v>
      </c>
      <c r="L69">
        <v>54234</v>
      </c>
      <c r="M69">
        <f t="shared" ref="M69:M104" si="13">(L69-K69)/(L69+K69)</f>
        <v>0.96279541095146759</v>
      </c>
      <c r="N69">
        <v>732</v>
      </c>
      <c r="O69">
        <v>25622</v>
      </c>
      <c r="P69">
        <f t="shared" ref="P69:P104" si="14">(O69-N69)/(O69+N69)</f>
        <v>0.94444866054488885</v>
      </c>
      <c r="Q69">
        <v>782</v>
      </c>
      <c r="R69">
        <v>23814</v>
      </c>
      <c r="S69">
        <f t="shared" ref="S69:S104" si="15">(R69-Q69)/(R69+Q69)</f>
        <v>0.93641242478451781</v>
      </c>
      <c r="U69">
        <v>1750</v>
      </c>
      <c r="V69">
        <f t="shared" ref="V69:V104" si="16">AVERAGE(D69,G69,J69)</f>
        <v>0.98354671164566299</v>
      </c>
      <c r="W69">
        <f t="shared" ref="W69:W104" si="17">STDEV(D69,G69,J69)</f>
        <v>7.4039944274261488E-3</v>
      </c>
      <c r="X69">
        <f t="shared" ref="X69:X104" si="18">AVERAGE(M69,P69,S69)</f>
        <v>0.94788549876029149</v>
      </c>
      <c r="Y69">
        <f t="shared" ref="Y69:Y104" si="19">STDEV(M69,P69,S69)</f>
        <v>1.352310550356332E-2</v>
      </c>
    </row>
    <row r="70" spans="1:25" x14ac:dyDescent="0.2">
      <c r="A70">
        <v>1700</v>
      </c>
      <c r="B70">
        <v>250</v>
      </c>
      <c r="C70">
        <v>18818</v>
      </c>
      <c r="D70">
        <f t="shared" si="10"/>
        <v>0.97377805747849799</v>
      </c>
      <c r="E70">
        <v>268</v>
      </c>
      <c r="F70">
        <v>16438</v>
      </c>
      <c r="G70">
        <f t="shared" si="11"/>
        <v>0.96791571890338801</v>
      </c>
      <c r="H70">
        <v>276</v>
      </c>
      <c r="I70">
        <v>39420</v>
      </c>
      <c r="J70">
        <f t="shared" si="12"/>
        <v>0.98609431680773885</v>
      </c>
      <c r="K70">
        <v>1018</v>
      </c>
      <c r="L70">
        <v>43350</v>
      </c>
      <c r="M70">
        <f t="shared" si="13"/>
        <v>0.95411107104219262</v>
      </c>
      <c r="N70">
        <v>776</v>
      </c>
      <c r="O70">
        <v>23184</v>
      </c>
      <c r="P70">
        <f t="shared" si="14"/>
        <v>0.93522537562604335</v>
      </c>
      <c r="Q70">
        <v>846</v>
      </c>
      <c r="R70">
        <v>30590</v>
      </c>
      <c r="S70">
        <f t="shared" si="15"/>
        <v>0.94617635831530733</v>
      </c>
      <c r="U70">
        <v>1700</v>
      </c>
      <c r="V70">
        <f t="shared" si="16"/>
        <v>0.97592936439654165</v>
      </c>
      <c r="W70">
        <f t="shared" si="17"/>
        <v>9.2782782095458816E-3</v>
      </c>
      <c r="X70">
        <f t="shared" si="18"/>
        <v>0.94517093499451443</v>
      </c>
      <c r="Y70">
        <f t="shared" si="19"/>
        <v>9.4829072482222436E-3</v>
      </c>
    </row>
    <row r="71" spans="1:25" x14ac:dyDescent="0.2">
      <c r="A71">
        <v>1650</v>
      </c>
      <c r="B71">
        <v>268</v>
      </c>
      <c r="C71">
        <v>17490</v>
      </c>
      <c r="D71">
        <f t="shared" si="10"/>
        <v>0.96981642076810448</v>
      </c>
      <c r="E71">
        <v>270</v>
      </c>
      <c r="F71">
        <v>11816</v>
      </c>
      <c r="G71">
        <f t="shared" si="11"/>
        <v>0.95532020519609462</v>
      </c>
      <c r="H71">
        <v>276</v>
      </c>
      <c r="I71">
        <v>32526</v>
      </c>
      <c r="J71">
        <f t="shared" si="12"/>
        <v>0.98317175781964516</v>
      </c>
      <c r="K71">
        <v>962</v>
      </c>
      <c r="L71">
        <v>53414</v>
      </c>
      <c r="M71">
        <f t="shared" si="13"/>
        <v>0.96461674268059439</v>
      </c>
      <c r="N71">
        <v>766</v>
      </c>
      <c r="O71">
        <v>21232</v>
      </c>
      <c r="P71">
        <f t="shared" si="14"/>
        <v>0.9303573052095645</v>
      </c>
      <c r="Q71">
        <v>836</v>
      </c>
      <c r="R71">
        <v>26668</v>
      </c>
      <c r="S71">
        <f t="shared" si="15"/>
        <v>0.93920884235020363</v>
      </c>
      <c r="U71">
        <v>1650</v>
      </c>
      <c r="V71">
        <f t="shared" si="16"/>
        <v>0.96943612792794809</v>
      </c>
      <c r="W71">
        <f t="shared" si="17"/>
        <v>1.3929670235465267E-2</v>
      </c>
      <c r="X71">
        <f t="shared" si="18"/>
        <v>0.94472763008012084</v>
      </c>
      <c r="Y71">
        <f t="shared" si="19"/>
        <v>1.7783982328594607E-2</v>
      </c>
    </row>
    <row r="72" spans="1:25" x14ac:dyDescent="0.2">
      <c r="A72">
        <v>1600</v>
      </c>
      <c r="B72">
        <v>256</v>
      </c>
      <c r="C72">
        <v>17130</v>
      </c>
      <c r="D72">
        <f t="shared" si="10"/>
        <v>0.97055101806050847</v>
      </c>
      <c r="E72">
        <v>272</v>
      </c>
      <c r="F72">
        <v>13772</v>
      </c>
      <c r="G72">
        <f t="shared" si="11"/>
        <v>0.96126459698091715</v>
      </c>
      <c r="H72">
        <v>278</v>
      </c>
      <c r="I72">
        <v>37014</v>
      </c>
      <c r="J72">
        <f t="shared" si="12"/>
        <v>0.98509063606135361</v>
      </c>
      <c r="K72">
        <v>990</v>
      </c>
      <c r="L72">
        <v>51306</v>
      </c>
      <c r="M72">
        <f t="shared" si="13"/>
        <v>0.9621385956860945</v>
      </c>
      <c r="N72">
        <v>804</v>
      </c>
      <c r="O72">
        <v>30372</v>
      </c>
      <c r="P72">
        <f t="shared" si="14"/>
        <v>0.94842186297151654</v>
      </c>
      <c r="Q72">
        <v>856</v>
      </c>
      <c r="R72">
        <v>35862</v>
      </c>
      <c r="S72">
        <f t="shared" si="15"/>
        <v>0.95337436679557708</v>
      </c>
      <c r="U72">
        <v>1600</v>
      </c>
      <c r="V72">
        <f t="shared" si="16"/>
        <v>0.97230208370092652</v>
      </c>
      <c r="W72">
        <f t="shared" si="17"/>
        <v>1.200915099927595E-2</v>
      </c>
      <c r="X72">
        <f t="shared" si="18"/>
        <v>0.9546449418177293</v>
      </c>
      <c r="Y72">
        <f t="shared" si="19"/>
        <v>6.9460751331943786E-3</v>
      </c>
    </row>
    <row r="73" spans="1:25" x14ac:dyDescent="0.2">
      <c r="A73">
        <v>1550</v>
      </c>
      <c r="B73">
        <v>258</v>
      </c>
      <c r="C73">
        <v>18800</v>
      </c>
      <c r="D73">
        <f t="shared" si="10"/>
        <v>0.97292475600797568</v>
      </c>
      <c r="E73">
        <v>258</v>
      </c>
      <c r="F73">
        <v>28550</v>
      </c>
      <c r="G73">
        <f t="shared" si="11"/>
        <v>0.98208830880311027</v>
      </c>
      <c r="H73">
        <v>290</v>
      </c>
      <c r="I73">
        <v>30716</v>
      </c>
      <c r="J73">
        <f t="shared" si="12"/>
        <v>0.98129394310778562</v>
      </c>
      <c r="K73">
        <v>980</v>
      </c>
      <c r="L73">
        <v>38434</v>
      </c>
      <c r="M73">
        <f t="shared" si="13"/>
        <v>0.95027147714010252</v>
      </c>
      <c r="N73">
        <v>764</v>
      </c>
      <c r="O73">
        <v>20148</v>
      </c>
      <c r="P73">
        <f t="shared" si="14"/>
        <v>0.92693190512624335</v>
      </c>
      <c r="Q73">
        <v>846</v>
      </c>
      <c r="R73">
        <v>37978</v>
      </c>
      <c r="S73">
        <f t="shared" si="15"/>
        <v>0.95641871007624146</v>
      </c>
      <c r="U73">
        <v>1550</v>
      </c>
      <c r="V73">
        <f t="shared" si="16"/>
        <v>0.97876900263962385</v>
      </c>
      <c r="W73">
        <f t="shared" si="17"/>
        <v>5.07682659080704E-3</v>
      </c>
      <c r="X73">
        <f t="shared" si="18"/>
        <v>0.94454069744752911</v>
      </c>
      <c r="Y73">
        <f t="shared" si="19"/>
        <v>1.5556326476820198E-2</v>
      </c>
    </row>
    <row r="74" spans="1:25" x14ac:dyDescent="0.2">
      <c r="A74">
        <v>1500</v>
      </c>
      <c r="B74">
        <v>266</v>
      </c>
      <c r="C74">
        <v>17100</v>
      </c>
      <c r="D74">
        <f t="shared" si="10"/>
        <v>0.96936542669584247</v>
      </c>
      <c r="E74">
        <v>256</v>
      </c>
      <c r="F74">
        <v>65535</v>
      </c>
      <c r="G74">
        <f t="shared" si="11"/>
        <v>0.99221778054749132</v>
      </c>
      <c r="H74">
        <v>282</v>
      </c>
      <c r="I74">
        <v>31790</v>
      </c>
      <c r="J74">
        <f t="shared" si="12"/>
        <v>0.98241456722374654</v>
      </c>
      <c r="K74">
        <v>874</v>
      </c>
      <c r="L74">
        <v>50492</v>
      </c>
      <c r="M74">
        <f t="shared" si="13"/>
        <v>0.96596970758867728</v>
      </c>
      <c r="N74">
        <v>752</v>
      </c>
      <c r="O74">
        <v>21298</v>
      </c>
      <c r="P74">
        <f t="shared" si="14"/>
        <v>0.93179138321995469</v>
      </c>
      <c r="Q74">
        <v>852</v>
      </c>
      <c r="R74">
        <v>36694</v>
      </c>
      <c r="S74">
        <f t="shared" si="15"/>
        <v>0.95461567144302983</v>
      </c>
      <c r="U74">
        <v>1500</v>
      </c>
      <c r="V74">
        <f t="shared" si="16"/>
        <v>0.98133259148902674</v>
      </c>
      <c r="W74">
        <f t="shared" si="17"/>
        <v>1.1464533255136657E-2</v>
      </c>
      <c r="X74">
        <f t="shared" si="18"/>
        <v>0.95079225408388723</v>
      </c>
      <c r="Y74">
        <f t="shared" si="19"/>
        <v>1.7406991537599156E-2</v>
      </c>
    </row>
    <row r="75" spans="1:25" x14ac:dyDescent="0.2">
      <c r="A75">
        <v>1450</v>
      </c>
      <c r="B75">
        <v>256</v>
      </c>
      <c r="C75">
        <v>19842</v>
      </c>
      <c r="D75">
        <f t="shared" si="10"/>
        <v>0.97452482834112852</v>
      </c>
      <c r="E75">
        <v>268</v>
      </c>
      <c r="F75">
        <v>28132</v>
      </c>
      <c r="G75">
        <f t="shared" si="11"/>
        <v>0.98112676056338033</v>
      </c>
      <c r="H75">
        <v>264</v>
      </c>
      <c r="I75">
        <v>28538</v>
      </c>
      <c r="J75">
        <f t="shared" si="12"/>
        <v>0.98166793972640787</v>
      </c>
      <c r="K75">
        <v>982</v>
      </c>
      <c r="L75">
        <v>65535</v>
      </c>
      <c r="M75">
        <f t="shared" si="13"/>
        <v>0.9704737134867778</v>
      </c>
      <c r="N75">
        <v>736</v>
      </c>
      <c r="O75">
        <v>17500</v>
      </c>
      <c r="P75">
        <f t="shared" si="14"/>
        <v>0.91928054397894277</v>
      </c>
      <c r="Q75">
        <v>846</v>
      </c>
      <c r="R75">
        <v>36164</v>
      </c>
      <c r="S75">
        <f t="shared" si="15"/>
        <v>0.95428262631721161</v>
      </c>
      <c r="U75">
        <v>1450</v>
      </c>
      <c r="V75">
        <f t="shared" si="16"/>
        <v>0.97910650954363876</v>
      </c>
      <c r="W75">
        <f t="shared" si="17"/>
        <v>3.9770681038550923E-3</v>
      </c>
      <c r="X75">
        <f t="shared" si="18"/>
        <v>0.94801229459431069</v>
      </c>
      <c r="Y75">
        <f t="shared" si="19"/>
        <v>2.6166255865157619E-2</v>
      </c>
    </row>
    <row r="76" spans="1:25" x14ac:dyDescent="0.2">
      <c r="A76">
        <v>1400</v>
      </c>
      <c r="B76">
        <v>264</v>
      </c>
      <c r="C76">
        <v>17032</v>
      </c>
      <c r="D76">
        <f t="shared" si="10"/>
        <v>0.96947271045328398</v>
      </c>
      <c r="E76">
        <v>256</v>
      </c>
      <c r="F76">
        <v>34958</v>
      </c>
      <c r="G76">
        <f t="shared" si="11"/>
        <v>0.98546032827852559</v>
      </c>
      <c r="H76">
        <v>280</v>
      </c>
      <c r="I76">
        <v>24828</v>
      </c>
      <c r="J76">
        <f t="shared" si="12"/>
        <v>0.97769635176039504</v>
      </c>
      <c r="K76">
        <v>954</v>
      </c>
      <c r="L76">
        <v>62372</v>
      </c>
      <c r="M76">
        <f t="shared" si="13"/>
        <v>0.96987019549632059</v>
      </c>
      <c r="N76">
        <v>698</v>
      </c>
      <c r="O76">
        <v>19236</v>
      </c>
      <c r="P76">
        <f t="shared" si="14"/>
        <v>0.92996889736129229</v>
      </c>
      <c r="Q76">
        <v>824</v>
      </c>
      <c r="R76">
        <v>36808</v>
      </c>
      <c r="S76">
        <f t="shared" si="15"/>
        <v>0.95620748299319724</v>
      </c>
      <c r="U76">
        <v>1400</v>
      </c>
      <c r="V76">
        <f t="shared" si="16"/>
        <v>0.97754313016406824</v>
      </c>
      <c r="W76">
        <f t="shared" si="17"/>
        <v>7.994910166767448E-3</v>
      </c>
      <c r="X76">
        <f t="shared" si="18"/>
        <v>0.95201552528360323</v>
      </c>
      <c r="Y76">
        <f t="shared" si="19"/>
        <v>2.0278258808250051E-2</v>
      </c>
    </row>
    <row r="77" spans="1:25" x14ac:dyDescent="0.2">
      <c r="A77">
        <v>1350</v>
      </c>
      <c r="B77">
        <v>258</v>
      </c>
      <c r="C77">
        <v>8490</v>
      </c>
      <c r="D77">
        <f t="shared" si="10"/>
        <v>0.94101508916323728</v>
      </c>
      <c r="E77">
        <v>278</v>
      </c>
      <c r="F77">
        <v>52342</v>
      </c>
      <c r="G77">
        <f t="shared" si="11"/>
        <v>0.98943367540858984</v>
      </c>
      <c r="H77">
        <v>272</v>
      </c>
      <c r="I77">
        <v>29860</v>
      </c>
      <c r="J77">
        <f t="shared" si="12"/>
        <v>0.9819461038099031</v>
      </c>
      <c r="K77">
        <v>942</v>
      </c>
      <c r="L77">
        <v>39174</v>
      </c>
      <c r="M77">
        <f t="shared" si="13"/>
        <v>0.95303619503440029</v>
      </c>
      <c r="N77">
        <v>654</v>
      </c>
      <c r="O77">
        <v>31382</v>
      </c>
      <c r="P77">
        <f t="shared" si="14"/>
        <v>0.95917093270071174</v>
      </c>
      <c r="Q77">
        <v>820</v>
      </c>
      <c r="R77">
        <v>48802</v>
      </c>
      <c r="S77">
        <f t="shared" si="15"/>
        <v>0.96695014308169769</v>
      </c>
      <c r="U77">
        <v>1350</v>
      </c>
      <c r="V77">
        <f t="shared" si="16"/>
        <v>0.97079828946057667</v>
      </c>
      <c r="W77">
        <f t="shared" si="17"/>
        <v>2.606329213808083E-2</v>
      </c>
      <c r="X77">
        <f t="shared" si="18"/>
        <v>0.95971909027226987</v>
      </c>
      <c r="Y77">
        <f t="shared" si="19"/>
        <v>6.9731517341991896E-3</v>
      </c>
    </row>
    <row r="78" spans="1:25" x14ac:dyDescent="0.2">
      <c r="A78">
        <v>1300</v>
      </c>
      <c r="B78">
        <v>228</v>
      </c>
      <c r="C78">
        <v>51240</v>
      </c>
      <c r="D78">
        <f t="shared" si="10"/>
        <v>0.991140125903474</v>
      </c>
      <c r="E78">
        <v>260</v>
      </c>
      <c r="F78">
        <v>26514</v>
      </c>
      <c r="G78">
        <f t="shared" si="11"/>
        <v>0.98057817285426163</v>
      </c>
      <c r="H78">
        <v>256</v>
      </c>
      <c r="I78">
        <v>31806</v>
      </c>
      <c r="J78">
        <f t="shared" si="12"/>
        <v>0.98403094005364611</v>
      </c>
      <c r="K78">
        <v>914</v>
      </c>
      <c r="L78">
        <v>47242</v>
      </c>
      <c r="M78">
        <f t="shared" si="13"/>
        <v>0.96204003654788606</v>
      </c>
      <c r="N78">
        <v>620</v>
      </c>
      <c r="O78">
        <v>41176</v>
      </c>
      <c r="P78">
        <f t="shared" si="14"/>
        <v>0.97033208919513825</v>
      </c>
      <c r="Q78">
        <v>786</v>
      </c>
      <c r="R78">
        <v>39686</v>
      </c>
      <c r="S78">
        <f t="shared" si="15"/>
        <v>0.96115833168610398</v>
      </c>
      <c r="U78">
        <v>1300</v>
      </c>
      <c r="V78">
        <f t="shared" si="16"/>
        <v>0.98524974627046058</v>
      </c>
      <c r="W78">
        <f t="shared" si="17"/>
        <v>5.3854275131182319E-3</v>
      </c>
      <c r="X78">
        <f t="shared" si="18"/>
        <v>0.96451015247637617</v>
      </c>
      <c r="Y78">
        <f t="shared" si="19"/>
        <v>5.0611818020869191E-3</v>
      </c>
    </row>
    <row r="79" spans="1:25" x14ac:dyDescent="0.2">
      <c r="A79">
        <v>1250</v>
      </c>
      <c r="B79">
        <v>256</v>
      </c>
      <c r="C79">
        <v>26818</v>
      </c>
      <c r="D79">
        <f t="shared" si="10"/>
        <v>0.98108886754820124</v>
      </c>
      <c r="E79">
        <v>250</v>
      </c>
      <c r="F79">
        <v>35694</v>
      </c>
      <c r="G79">
        <f t="shared" si="11"/>
        <v>0.98608947251279766</v>
      </c>
      <c r="H79">
        <v>282</v>
      </c>
      <c r="I79">
        <v>28360</v>
      </c>
      <c r="J79">
        <f t="shared" si="12"/>
        <v>0.98030863766496756</v>
      </c>
      <c r="K79">
        <v>898</v>
      </c>
      <c r="L79">
        <v>41912</v>
      </c>
      <c r="M79">
        <f t="shared" si="13"/>
        <v>0.95804718523709409</v>
      </c>
      <c r="N79">
        <v>622</v>
      </c>
      <c r="O79">
        <v>19322</v>
      </c>
      <c r="P79">
        <f t="shared" si="14"/>
        <v>0.93762535098275168</v>
      </c>
      <c r="Q79">
        <v>742</v>
      </c>
      <c r="R79">
        <v>37456</v>
      </c>
      <c r="S79">
        <f t="shared" si="15"/>
        <v>0.96114979841876536</v>
      </c>
      <c r="U79">
        <v>1250</v>
      </c>
      <c r="V79">
        <f t="shared" si="16"/>
        <v>0.98249565924198878</v>
      </c>
      <c r="W79">
        <f t="shared" si="17"/>
        <v>3.1366877493231621E-3</v>
      </c>
      <c r="X79">
        <f t="shared" si="18"/>
        <v>0.95227411154620378</v>
      </c>
      <c r="Y79">
        <f t="shared" si="19"/>
        <v>1.2780696055879764E-2</v>
      </c>
    </row>
    <row r="80" spans="1:25" x14ac:dyDescent="0.2">
      <c r="A80">
        <v>1200</v>
      </c>
      <c r="B80">
        <v>246</v>
      </c>
      <c r="C80">
        <v>13038</v>
      </c>
      <c r="D80">
        <f t="shared" si="10"/>
        <v>0.96296296296296291</v>
      </c>
      <c r="E80">
        <v>252</v>
      </c>
      <c r="F80">
        <v>23236</v>
      </c>
      <c r="G80">
        <f t="shared" si="11"/>
        <v>0.97854223433242504</v>
      </c>
      <c r="H80">
        <v>288</v>
      </c>
      <c r="I80">
        <v>52042</v>
      </c>
      <c r="J80">
        <f t="shared" si="12"/>
        <v>0.98899292948595452</v>
      </c>
      <c r="K80">
        <v>948</v>
      </c>
      <c r="L80">
        <v>46226</v>
      </c>
      <c r="M80">
        <f t="shared" si="13"/>
        <v>0.95980836901683131</v>
      </c>
      <c r="N80">
        <v>564</v>
      </c>
      <c r="O80">
        <v>25434</v>
      </c>
      <c r="P80">
        <f t="shared" si="14"/>
        <v>0.9566120470805447</v>
      </c>
      <c r="Q80">
        <v>738</v>
      </c>
      <c r="R80">
        <v>36736</v>
      </c>
      <c r="S80">
        <f t="shared" si="15"/>
        <v>0.96061269146608319</v>
      </c>
      <c r="U80">
        <v>1200</v>
      </c>
      <c r="V80">
        <f t="shared" si="16"/>
        <v>0.97683270892711416</v>
      </c>
      <c r="W80">
        <f t="shared" si="17"/>
        <v>1.3098917784709105E-2</v>
      </c>
      <c r="X80">
        <f t="shared" si="18"/>
        <v>0.95901103585448644</v>
      </c>
      <c r="Y80">
        <f t="shared" si="19"/>
        <v>2.1161507516517706E-3</v>
      </c>
    </row>
    <row r="81" spans="1:25" x14ac:dyDescent="0.2">
      <c r="A81">
        <v>1150</v>
      </c>
      <c r="B81">
        <v>258</v>
      </c>
      <c r="C81">
        <v>7302</v>
      </c>
      <c r="D81">
        <f t="shared" si="10"/>
        <v>0.93174603174603177</v>
      </c>
      <c r="E81">
        <v>250</v>
      </c>
      <c r="F81">
        <v>58668</v>
      </c>
      <c r="G81">
        <f t="shared" si="11"/>
        <v>0.99151362911164664</v>
      </c>
      <c r="H81">
        <v>280</v>
      </c>
      <c r="I81">
        <v>38396</v>
      </c>
      <c r="J81">
        <f t="shared" si="12"/>
        <v>0.98552073637397875</v>
      </c>
      <c r="K81">
        <v>886</v>
      </c>
      <c r="L81">
        <v>48570</v>
      </c>
      <c r="M81">
        <f t="shared" si="13"/>
        <v>0.96417017146554518</v>
      </c>
      <c r="N81">
        <v>542</v>
      </c>
      <c r="O81">
        <v>43416</v>
      </c>
      <c r="P81">
        <f t="shared" si="14"/>
        <v>0.97534009736566718</v>
      </c>
      <c r="Q81">
        <v>760</v>
      </c>
      <c r="R81">
        <v>38438</v>
      </c>
      <c r="S81">
        <f t="shared" si="15"/>
        <v>0.96122251135262005</v>
      </c>
      <c r="U81">
        <v>1150</v>
      </c>
      <c r="V81">
        <f t="shared" si="16"/>
        <v>0.96959346574388572</v>
      </c>
      <c r="W81">
        <f t="shared" si="17"/>
        <v>3.2913521324946855E-2</v>
      </c>
      <c r="X81">
        <f t="shared" si="18"/>
        <v>0.9669109267279441</v>
      </c>
      <c r="Y81">
        <f t="shared" si="19"/>
        <v>7.4471714942803413E-3</v>
      </c>
    </row>
    <row r="82" spans="1:25" x14ac:dyDescent="0.2">
      <c r="A82">
        <v>1100</v>
      </c>
      <c r="B82">
        <v>234</v>
      </c>
      <c r="C82">
        <v>10504</v>
      </c>
      <c r="D82">
        <f t="shared" si="10"/>
        <v>0.95641646489104115</v>
      </c>
      <c r="E82">
        <v>260</v>
      </c>
      <c r="F82">
        <v>65535</v>
      </c>
      <c r="G82">
        <f t="shared" si="11"/>
        <v>0.9920966638802341</v>
      </c>
      <c r="H82">
        <v>290</v>
      </c>
      <c r="I82">
        <v>39750</v>
      </c>
      <c r="J82">
        <f t="shared" si="12"/>
        <v>0.98551448551448551</v>
      </c>
      <c r="K82">
        <v>888</v>
      </c>
      <c r="L82">
        <v>46270</v>
      </c>
      <c r="M82">
        <f t="shared" si="13"/>
        <v>0.96233936977819245</v>
      </c>
      <c r="N82">
        <v>532</v>
      </c>
      <c r="O82">
        <v>42754</v>
      </c>
      <c r="P82">
        <f t="shared" si="14"/>
        <v>0.97541930416300882</v>
      </c>
      <c r="Q82">
        <v>730</v>
      </c>
      <c r="R82">
        <v>35366</v>
      </c>
      <c r="S82">
        <f t="shared" si="15"/>
        <v>0.95955230496453903</v>
      </c>
      <c r="U82">
        <v>1100</v>
      </c>
      <c r="V82">
        <f t="shared" si="16"/>
        <v>0.9780092047619201</v>
      </c>
      <c r="W82">
        <f t="shared" si="17"/>
        <v>1.8987260975670536E-2</v>
      </c>
      <c r="X82">
        <f t="shared" si="18"/>
        <v>0.9657703263019134</v>
      </c>
      <c r="Y82">
        <f t="shared" si="19"/>
        <v>8.4716593942277835E-3</v>
      </c>
    </row>
    <row r="83" spans="1:25" x14ac:dyDescent="0.2">
      <c r="A83">
        <v>1050</v>
      </c>
      <c r="B83">
        <v>250</v>
      </c>
      <c r="C83">
        <v>11186</v>
      </c>
      <c r="D83">
        <f t="shared" si="10"/>
        <v>0.956278419027632</v>
      </c>
      <c r="E83">
        <v>224</v>
      </c>
      <c r="F83">
        <v>45430</v>
      </c>
      <c r="G83">
        <f t="shared" si="11"/>
        <v>0.99018705918429928</v>
      </c>
      <c r="H83">
        <v>264</v>
      </c>
      <c r="I83">
        <v>42312</v>
      </c>
      <c r="J83">
        <f t="shared" si="12"/>
        <v>0.98759864712514089</v>
      </c>
      <c r="K83">
        <v>886</v>
      </c>
      <c r="L83">
        <v>60324</v>
      </c>
      <c r="M83">
        <f t="shared" si="13"/>
        <v>0.97105048194739418</v>
      </c>
      <c r="N83">
        <v>524</v>
      </c>
      <c r="O83">
        <v>23534</v>
      </c>
      <c r="P83">
        <f t="shared" si="14"/>
        <v>0.95643860670047387</v>
      </c>
      <c r="Q83">
        <v>758</v>
      </c>
      <c r="R83">
        <v>38788</v>
      </c>
      <c r="S83">
        <f t="shared" si="15"/>
        <v>0.96166489657613918</v>
      </c>
      <c r="U83">
        <v>1050</v>
      </c>
      <c r="V83">
        <f t="shared" si="16"/>
        <v>0.97802137511235732</v>
      </c>
      <c r="W83">
        <f t="shared" si="17"/>
        <v>1.8874376114820905E-2</v>
      </c>
      <c r="X83">
        <f t="shared" si="18"/>
        <v>0.96305132840800256</v>
      </c>
      <c r="Y83">
        <f t="shared" si="19"/>
        <v>7.4039428331256971E-3</v>
      </c>
    </row>
    <row r="84" spans="1:25" x14ac:dyDescent="0.2">
      <c r="A84">
        <v>1000</v>
      </c>
      <c r="B84">
        <v>226</v>
      </c>
      <c r="C84">
        <v>9306</v>
      </c>
      <c r="D84">
        <f t="shared" si="10"/>
        <v>0.95258078052874529</v>
      </c>
      <c r="E84">
        <v>240</v>
      </c>
      <c r="F84">
        <v>65535</v>
      </c>
      <c r="G84">
        <f t="shared" si="11"/>
        <v>0.99270239452679587</v>
      </c>
      <c r="H84">
        <v>286</v>
      </c>
      <c r="I84">
        <v>40564</v>
      </c>
      <c r="J84">
        <f t="shared" si="12"/>
        <v>0.98599755201958383</v>
      </c>
      <c r="K84">
        <v>852</v>
      </c>
      <c r="L84">
        <v>55596</v>
      </c>
      <c r="M84">
        <f t="shared" si="13"/>
        <v>0.96981292517006801</v>
      </c>
      <c r="N84">
        <v>480</v>
      </c>
      <c r="O84">
        <v>15832</v>
      </c>
      <c r="P84">
        <f t="shared" si="14"/>
        <v>0.94114762138303087</v>
      </c>
      <c r="Q84">
        <v>746</v>
      </c>
      <c r="R84">
        <v>46134</v>
      </c>
      <c r="S84">
        <f t="shared" si="15"/>
        <v>0.96817406143344709</v>
      </c>
      <c r="U84">
        <v>1000</v>
      </c>
      <c r="V84">
        <f t="shared" si="16"/>
        <v>0.97709357569170818</v>
      </c>
      <c r="W84">
        <f t="shared" si="17"/>
        <v>2.1491779202468735E-2</v>
      </c>
      <c r="X84">
        <f t="shared" si="18"/>
        <v>0.9597115359955154</v>
      </c>
      <c r="Y84">
        <f t="shared" si="19"/>
        <v>1.6097691228605205E-2</v>
      </c>
    </row>
    <row r="85" spans="1:25" x14ac:dyDescent="0.2">
      <c r="A85">
        <v>950</v>
      </c>
      <c r="B85">
        <v>226</v>
      </c>
      <c r="C85">
        <v>17102</v>
      </c>
      <c r="D85">
        <f t="shared" si="10"/>
        <v>0.97391505078485685</v>
      </c>
      <c r="E85">
        <v>238</v>
      </c>
      <c r="F85">
        <v>65535</v>
      </c>
      <c r="G85">
        <f t="shared" si="11"/>
        <v>0.99276298785215822</v>
      </c>
      <c r="H85">
        <v>250</v>
      </c>
      <c r="I85">
        <v>37990</v>
      </c>
      <c r="J85">
        <f t="shared" si="12"/>
        <v>0.98692468619246865</v>
      </c>
      <c r="K85">
        <v>814</v>
      </c>
      <c r="L85">
        <v>52534</v>
      </c>
      <c r="M85">
        <f t="shared" si="13"/>
        <v>0.96948339206718148</v>
      </c>
      <c r="N85">
        <v>468</v>
      </c>
      <c r="O85">
        <v>65535</v>
      </c>
      <c r="P85">
        <f t="shared" si="14"/>
        <v>0.98581882641698104</v>
      </c>
      <c r="Q85">
        <v>712</v>
      </c>
      <c r="R85">
        <v>41270</v>
      </c>
      <c r="S85">
        <f t="shared" si="15"/>
        <v>0.96608070125291789</v>
      </c>
      <c r="U85">
        <v>950</v>
      </c>
      <c r="V85">
        <f t="shared" si="16"/>
        <v>0.98453424160982783</v>
      </c>
      <c r="W85">
        <f t="shared" si="17"/>
        <v>9.6486709913980173E-3</v>
      </c>
      <c r="X85">
        <f t="shared" si="18"/>
        <v>0.97379430657902677</v>
      </c>
      <c r="Y85">
        <f t="shared" si="19"/>
        <v>1.0551605763787077E-2</v>
      </c>
    </row>
    <row r="86" spans="1:25" x14ac:dyDescent="0.2">
      <c r="A86">
        <v>900</v>
      </c>
      <c r="B86">
        <v>250</v>
      </c>
      <c r="C86">
        <v>10924</v>
      </c>
      <c r="D86">
        <f t="shared" si="10"/>
        <v>0.95525326651154463</v>
      </c>
      <c r="E86">
        <v>232</v>
      </c>
      <c r="F86">
        <v>65535</v>
      </c>
      <c r="G86">
        <f t="shared" si="11"/>
        <v>0.9929447899402436</v>
      </c>
      <c r="H86">
        <v>276</v>
      </c>
      <c r="I86">
        <v>40092</v>
      </c>
      <c r="J86">
        <f t="shared" si="12"/>
        <v>0.98632580261593339</v>
      </c>
      <c r="K86">
        <v>800</v>
      </c>
      <c r="L86">
        <v>54448</v>
      </c>
      <c r="M86">
        <f t="shared" si="13"/>
        <v>0.97103967564436722</v>
      </c>
      <c r="N86">
        <v>506</v>
      </c>
      <c r="O86">
        <v>17346</v>
      </c>
      <c r="P86">
        <f t="shared" si="14"/>
        <v>0.9433116737620435</v>
      </c>
      <c r="Q86">
        <v>700</v>
      </c>
      <c r="R86">
        <v>40084</v>
      </c>
      <c r="S86">
        <f t="shared" si="15"/>
        <v>0.96567281286779127</v>
      </c>
      <c r="U86">
        <v>900</v>
      </c>
      <c r="V86">
        <f t="shared" si="16"/>
        <v>0.97817461968924047</v>
      </c>
      <c r="W86">
        <f t="shared" si="17"/>
        <v>2.0124464512685736E-2</v>
      </c>
      <c r="X86">
        <f t="shared" si="18"/>
        <v>0.96000805409140078</v>
      </c>
      <c r="Y86">
        <f t="shared" si="19"/>
        <v>1.470638096516467E-2</v>
      </c>
    </row>
    <row r="87" spans="1:25" x14ac:dyDescent="0.2">
      <c r="A87">
        <v>850</v>
      </c>
      <c r="B87">
        <v>234</v>
      </c>
      <c r="C87">
        <v>12854</v>
      </c>
      <c r="D87">
        <f t="shared" si="10"/>
        <v>0.96424205378973105</v>
      </c>
      <c r="E87">
        <v>224</v>
      </c>
      <c r="F87">
        <v>50666</v>
      </c>
      <c r="G87">
        <f t="shared" si="11"/>
        <v>0.99119669876203575</v>
      </c>
      <c r="H87">
        <v>258</v>
      </c>
      <c r="I87">
        <v>40828</v>
      </c>
      <c r="J87">
        <f t="shared" si="12"/>
        <v>0.98744097746190918</v>
      </c>
      <c r="K87">
        <v>762</v>
      </c>
      <c r="L87">
        <v>48450</v>
      </c>
      <c r="M87">
        <f t="shared" si="13"/>
        <v>0.96903194342843213</v>
      </c>
      <c r="N87">
        <v>506</v>
      </c>
      <c r="O87">
        <v>17534</v>
      </c>
      <c r="P87">
        <f t="shared" si="14"/>
        <v>0.94390243902439019</v>
      </c>
      <c r="Q87">
        <v>662</v>
      </c>
      <c r="R87">
        <v>41868</v>
      </c>
      <c r="S87">
        <f t="shared" si="15"/>
        <v>0.96886903362332466</v>
      </c>
      <c r="U87">
        <v>850</v>
      </c>
      <c r="V87">
        <f t="shared" si="16"/>
        <v>0.98095991000455862</v>
      </c>
      <c r="W87">
        <f t="shared" si="17"/>
        <v>1.4599362929107344E-2</v>
      </c>
      <c r="X87">
        <f t="shared" si="18"/>
        <v>0.96060113869204899</v>
      </c>
      <c r="Y87">
        <f t="shared" si="19"/>
        <v>1.4461727519357816E-2</v>
      </c>
    </row>
    <row r="88" spans="1:25" x14ac:dyDescent="0.2">
      <c r="A88">
        <v>800</v>
      </c>
      <c r="B88">
        <v>224</v>
      </c>
      <c r="C88">
        <v>11946</v>
      </c>
      <c r="D88">
        <f t="shared" si="10"/>
        <v>0.96318816762530812</v>
      </c>
      <c r="E88">
        <v>238</v>
      </c>
      <c r="F88">
        <v>65535</v>
      </c>
      <c r="G88">
        <f t="shared" si="11"/>
        <v>0.99276298785215822</v>
      </c>
      <c r="H88">
        <v>270</v>
      </c>
      <c r="I88">
        <v>31000</v>
      </c>
      <c r="J88">
        <f t="shared" si="12"/>
        <v>0.98273105212663892</v>
      </c>
      <c r="K88">
        <v>566</v>
      </c>
      <c r="L88">
        <v>41762</v>
      </c>
      <c r="M88">
        <f t="shared" si="13"/>
        <v>0.97325647325647324</v>
      </c>
      <c r="N88">
        <v>500</v>
      </c>
      <c r="O88">
        <v>20248</v>
      </c>
      <c r="P88">
        <f t="shared" si="14"/>
        <v>0.95180258338153079</v>
      </c>
      <c r="Q88">
        <v>594</v>
      </c>
      <c r="R88">
        <v>33354</v>
      </c>
      <c r="S88">
        <f t="shared" si="15"/>
        <v>0.96500530222693526</v>
      </c>
      <c r="U88">
        <v>800</v>
      </c>
      <c r="V88">
        <f t="shared" si="16"/>
        <v>0.97956073586803505</v>
      </c>
      <c r="W88">
        <f t="shared" si="17"/>
        <v>1.5040135529552292E-2</v>
      </c>
      <c r="X88">
        <f t="shared" si="18"/>
        <v>0.96335478628831306</v>
      </c>
      <c r="Y88">
        <f t="shared" si="19"/>
        <v>1.0821760477818475E-2</v>
      </c>
    </row>
    <row r="89" spans="1:25" x14ac:dyDescent="0.2">
      <c r="A89">
        <v>750</v>
      </c>
      <c r="B89">
        <v>220</v>
      </c>
      <c r="C89">
        <v>19502</v>
      </c>
      <c r="D89">
        <f t="shared" si="10"/>
        <v>0.97768988946354329</v>
      </c>
      <c r="E89">
        <v>206</v>
      </c>
      <c r="F89">
        <v>65535</v>
      </c>
      <c r="G89">
        <f t="shared" si="11"/>
        <v>0.99373298246147757</v>
      </c>
      <c r="H89">
        <v>256</v>
      </c>
      <c r="I89">
        <v>30046</v>
      </c>
      <c r="J89">
        <f t="shared" si="12"/>
        <v>0.98310342551646757</v>
      </c>
      <c r="K89">
        <v>352</v>
      </c>
      <c r="L89">
        <v>32218</v>
      </c>
      <c r="M89">
        <f t="shared" si="13"/>
        <v>0.97838501688670554</v>
      </c>
      <c r="N89">
        <v>436</v>
      </c>
      <c r="O89">
        <v>32166</v>
      </c>
      <c r="P89">
        <f t="shared" si="14"/>
        <v>0.9732531746518619</v>
      </c>
      <c r="Q89">
        <v>558</v>
      </c>
      <c r="R89">
        <v>28100</v>
      </c>
      <c r="S89">
        <f t="shared" si="15"/>
        <v>0.96105799427733962</v>
      </c>
      <c r="U89">
        <v>750</v>
      </c>
      <c r="V89">
        <f t="shared" si="16"/>
        <v>0.98484209914716281</v>
      </c>
      <c r="W89">
        <f t="shared" si="17"/>
        <v>8.1616449157414436E-3</v>
      </c>
      <c r="X89">
        <f t="shared" si="18"/>
        <v>0.97089872860530235</v>
      </c>
      <c r="Y89">
        <f t="shared" si="19"/>
        <v>8.9002241694234492E-3</v>
      </c>
    </row>
    <row r="90" spans="1:25" x14ac:dyDescent="0.2">
      <c r="A90">
        <v>700</v>
      </c>
      <c r="B90">
        <v>238</v>
      </c>
      <c r="C90">
        <v>13962</v>
      </c>
      <c r="D90">
        <f t="shared" si="10"/>
        <v>0.9664788732394366</v>
      </c>
      <c r="E90">
        <v>198</v>
      </c>
      <c r="F90">
        <v>65535</v>
      </c>
      <c r="G90">
        <f t="shared" si="11"/>
        <v>0.99397562867965861</v>
      </c>
      <c r="H90">
        <v>258</v>
      </c>
      <c r="I90">
        <v>28176</v>
      </c>
      <c r="J90">
        <f t="shared" si="12"/>
        <v>0.98185271154251952</v>
      </c>
      <c r="K90">
        <v>300</v>
      </c>
      <c r="L90">
        <v>31292</v>
      </c>
      <c r="M90">
        <f t="shared" si="13"/>
        <v>0.98100785008863001</v>
      </c>
      <c r="N90">
        <v>372</v>
      </c>
      <c r="O90">
        <v>24920</v>
      </c>
      <c r="P90">
        <f t="shared" si="14"/>
        <v>0.97058358374189468</v>
      </c>
      <c r="Q90">
        <v>470</v>
      </c>
      <c r="R90">
        <v>58894</v>
      </c>
      <c r="S90">
        <f t="shared" si="15"/>
        <v>0.98416548750084221</v>
      </c>
      <c r="U90">
        <v>700</v>
      </c>
      <c r="V90">
        <f t="shared" si="16"/>
        <v>0.98076907115387157</v>
      </c>
      <c r="W90">
        <f t="shared" si="17"/>
        <v>1.3780369998798163E-2</v>
      </c>
      <c r="X90">
        <f t="shared" si="18"/>
        <v>0.97858564044378893</v>
      </c>
      <c r="Y90">
        <f t="shared" si="19"/>
        <v>7.1075559865539529E-3</v>
      </c>
    </row>
    <row r="91" spans="1:25" x14ac:dyDescent="0.2">
      <c r="A91">
        <v>650</v>
      </c>
      <c r="B91">
        <v>230</v>
      </c>
      <c r="C91">
        <v>13640</v>
      </c>
      <c r="D91">
        <f t="shared" si="10"/>
        <v>0.96683489545782264</v>
      </c>
      <c r="E91">
        <v>180</v>
      </c>
      <c r="F91">
        <v>34734</v>
      </c>
      <c r="G91">
        <f t="shared" si="11"/>
        <v>0.98968894999140744</v>
      </c>
      <c r="H91">
        <v>226</v>
      </c>
      <c r="I91">
        <v>24274</v>
      </c>
      <c r="J91">
        <f t="shared" si="12"/>
        <v>0.98155102040816322</v>
      </c>
      <c r="K91">
        <v>278</v>
      </c>
      <c r="L91">
        <v>35968</v>
      </c>
      <c r="M91">
        <f t="shared" si="13"/>
        <v>0.98466037631738679</v>
      </c>
      <c r="N91">
        <v>322</v>
      </c>
      <c r="O91">
        <v>19994</v>
      </c>
      <c r="P91">
        <f t="shared" si="14"/>
        <v>0.96830084662335103</v>
      </c>
      <c r="Q91">
        <v>426</v>
      </c>
      <c r="R91">
        <v>32604</v>
      </c>
      <c r="S91">
        <f t="shared" si="15"/>
        <v>0.97420526793823792</v>
      </c>
      <c r="U91">
        <v>650</v>
      </c>
      <c r="V91">
        <f t="shared" si="16"/>
        <v>0.9793582886191311</v>
      </c>
      <c r="W91">
        <f t="shared" si="17"/>
        <v>1.1583738890357942E-2</v>
      </c>
      <c r="X91">
        <f t="shared" si="18"/>
        <v>0.97572216362632525</v>
      </c>
      <c r="Y91">
        <f t="shared" si="19"/>
        <v>8.284581000202294E-3</v>
      </c>
    </row>
    <row r="92" spans="1:25" x14ac:dyDescent="0.2">
      <c r="A92">
        <v>600</v>
      </c>
      <c r="B92">
        <v>222</v>
      </c>
      <c r="C92">
        <v>32184</v>
      </c>
      <c r="D92">
        <f t="shared" si="10"/>
        <v>0.98629883354934267</v>
      </c>
      <c r="E92">
        <v>174</v>
      </c>
      <c r="F92">
        <v>38478</v>
      </c>
      <c r="G92">
        <f t="shared" si="11"/>
        <v>0.99099658491151821</v>
      </c>
      <c r="H92">
        <v>196</v>
      </c>
      <c r="I92">
        <v>34288</v>
      </c>
      <c r="J92">
        <f t="shared" si="12"/>
        <v>0.98863240923326756</v>
      </c>
      <c r="K92">
        <v>280</v>
      </c>
      <c r="L92">
        <v>43896</v>
      </c>
      <c r="M92">
        <f t="shared" si="13"/>
        <v>0.98732343353857299</v>
      </c>
      <c r="N92">
        <v>292</v>
      </c>
      <c r="O92">
        <v>22104</v>
      </c>
      <c r="P92">
        <f t="shared" si="14"/>
        <v>0.97392391498481867</v>
      </c>
      <c r="Q92">
        <v>370</v>
      </c>
      <c r="R92">
        <v>37516</v>
      </c>
      <c r="S92">
        <f t="shared" si="15"/>
        <v>0.98046771894631257</v>
      </c>
      <c r="U92">
        <v>600</v>
      </c>
      <c r="V92">
        <f t="shared" si="16"/>
        <v>0.98864260923137615</v>
      </c>
      <c r="W92">
        <f t="shared" si="17"/>
        <v>2.348892291097358E-3</v>
      </c>
      <c r="X92">
        <f t="shared" si="18"/>
        <v>0.98057168915656812</v>
      </c>
      <c r="Y92">
        <f t="shared" si="19"/>
        <v>6.7003642976756856E-3</v>
      </c>
    </row>
    <row r="93" spans="1:25" x14ac:dyDescent="0.2">
      <c r="A93">
        <v>550</v>
      </c>
      <c r="B93">
        <v>202</v>
      </c>
      <c r="C93">
        <v>18954</v>
      </c>
      <c r="D93">
        <f t="shared" si="10"/>
        <v>0.97891000208811862</v>
      </c>
      <c r="E93">
        <v>188</v>
      </c>
      <c r="F93">
        <v>32360</v>
      </c>
      <c r="G93">
        <f t="shared" si="11"/>
        <v>0.9884478308959076</v>
      </c>
      <c r="H93">
        <v>194</v>
      </c>
      <c r="I93">
        <v>31220</v>
      </c>
      <c r="J93">
        <f t="shared" si="12"/>
        <v>0.98764881899789903</v>
      </c>
      <c r="K93">
        <v>278</v>
      </c>
      <c r="L93">
        <v>49114</v>
      </c>
      <c r="M93">
        <f t="shared" si="13"/>
        <v>0.98874311629413669</v>
      </c>
      <c r="N93">
        <v>250</v>
      </c>
      <c r="O93">
        <v>21800</v>
      </c>
      <c r="P93">
        <f t="shared" si="14"/>
        <v>0.9773242630385488</v>
      </c>
      <c r="Q93">
        <v>318</v>
      </c>
      <c r="R93">
        <v>42664</v>
      </c>
      <c r="S93">
        <f t="shared" si="15"/>
        <v>0.98520310827788371</v>
      </c>
      <c r="U93">
        <v>550</v>
      </c>
      <c r="V93">
        <f t="shared" si="16"/>
        <v>0.98500221732730842</v>
      </c>
      <c r="W93">
        <f t="shared" si="17"/>
        <v>5.2911170742813906E-3</v>
      </c>
      <c r="X93">
        <f t="shared" si="18"/>
        <v>0.98375682920352314</v>
      </c>
      <c r="Y93">
        <f t="shared" si="19"/>
        <v>5.8451984387925321E-3</v>
      </c>
    </row>
    <row r="94" spans="1:25" x14ac:dyDescent="0.2">
      <c r="A94">
        <v>500</v>
      </c>
      <c r="B94">
        <v>190</v>
      </c>
      <c r="C94">
        <v>19256</v>
      </c>
      <c r="D94">
        <f t="shared" si="10"/>
        <v>0.98045870616065001</v>
      </c>
      <c r="E94">
        <v>184</v>
      </c>
      <c r="F94">
        <v>30516</v>
      </c>
      <c r="G94">
        <f t="shared" si="11"/>
        <v>0.98801302931596091</v>
      </c>
      <c r="H94">
        <v>182</v>
      </c>
      <c r="I94">
        <v>32114</v>
      </c>
      <c r="J94">
        <f t="shared" si="12"/>
        <v>0.98872925439682935</v>
      </c>
      <c r="K94">
        <v>266</v>
      </c>
      <c r="L94">
        <v>65535</v>
      </c>
      <c r="M94">
        <f t="shared" si="13"/>
        <v>0.99191501648911107</v>
      </c>
      <c r="N94">
        <v>238</v>
      </c>
      <c r="O94">
        <v>36436</v>
      </c>
      <c r="P94">
        <f t="shared" si="14"/>
        <v>0.98702077766264928</v>
      </c>
      <c r="Q94">
        <v>272</v>
      </c>
      <c r="R94">
        <v>26224</v>
      </c>
      <c r="S94">
        <f t="shared" si="15"/>
        <v>0.97946859903381644</v>
      </c>
      <c r="U94">
        <v>500</v>
      </c>
      <c r="V94">
        <f t="shared" si="16"/>
        <v>0.98573366329114676</v>
      </c>
      <c r="W94">
        <f t="shared" si="17"/>
        <v>4.5822619019486571E-3</v>
      </c>
      <c r="X94">
        <f t="shared" si="18"/>
        <v>0.98613479772852564</v>
      </c>
      <c r="Y94">
        <f t="shared" si="19"/>
        <v>6.2703307090310658E-3</v>
      </c>
    </row>
    <row r="95" spans="1:25" x14ac:dyDescent="0.2">
      <c r="A95">
        <v>450</v>
      </c>
      <c r="B95">
        <v>180</v>
      </c>
      <c r="C95">
        <v>27372</v>
      </c>
      <c r="D95">
        <f t="shared" si="10"/>
        <v>0.98693379790940772</v>
      </c>
      <c r="E95">
        <v>180</v>
      </c>
      <c r="F95">
        <v>18510</v>
      </c>
      <c r="G95">
        <f t="shared" si="11"/>
        <v>0.9807383627608347</v>
      </c>
      <c r="H95">
        <v>178</v>
      </c>
      <c r="I95">
        <v>25894</v>
      </c>
      <c r="J95">
        <f t="shared" si="12"/>
        <v>0.98634550475606009</v>
      </c>
      <c r="K95">
        <v>266</v>
      </c>
      <c r="L95">
        <v>60942</v>
      </c>
      <c r="M95">
        <f t="shared" si="13"/>
        <v>0.99130832570905769</v>
      </c>
      <c r="N95">
        <v>218</v>
      </c>
      <c r="O95">
        <v>32800</v>
      </c>
      <c r="P95">
        <f t="shared" si="14"/>
        <v>0.98679508147071293</v>
      </c>
      <c r="Q95">
        <v>236</v>
      </c>
      <c r="R95">
        <v>27338</v>
      </c>
      <c r="S95">
        <f t="shared" si="15"/>
        <v>0.98288242547327187</v>
      </c>
      <c r="U95">
        <v>450</v>
      </c>
      <c r="V95">
        <f t="shared" si="16"/>
        <v>0.98467255514210084</v>
      </c>
      <c r="W95">
        <f t="shared" si="17"/>
        <v>3.4197842736316407E-3</v>
      </c>
      <c r="X95">
        <f t="shared" si="18"/>
        <v>0.98699527755101413</v>
      </c>
      <c r="Y95">
        <f t="shared" si="19"/>
        <v>4.2165160439372072E-3</v>
      </c>
    </row>
    <row r="96" spans="1:25" x14ac:dyDescent="0.2">
      <c r="A96">
        <v>400</v>
      </c>
      <c r="B96">
        <v>172</v>
      </c>
      <c r="C96">
        <v>25224</v>
      </c>
      <c r="D96">
        <f t="shared" si="10"/>
        <v>0.98645455977319263</v>
      </c>
      <c r="E96">
        <v>174</v>
      </c>
      <c r="F96">
        <v>15604</v>
      </c>
      <c r="G96">
        <f t="shared" si="11"/>
        <v>0.97794397262010391</v>
      </c>
      <c r="H96">
        <v>192</v>
      </c>
      <c r="I96">
        <v>28208</v>
      </c>
      <c r="J96">
        <f t="shared" si="12"/>
        <v>0.98647887323943662</v>
      </c>
      <c r="K96">
        <v>250</v>
      </c>
      <c r="L96">
        <v>61948</v>
      </c>
      <c r="M96">
        <f t="shared" si="13"/>
        <v>0.99196115630727677</v>
      </c>
      <c r="N96">
        <v>218</v>
      </c>
      <c r="O96">
        <v>32894</v>
      </c>
      <c r="P96">
        <f t="shared" si="14"/>
        <v>0.9868325682532012</v>
      </c>
      <c r="Q96">
        <v>218</v>
      </c>
      <c r="R96">
        <v>26794</v>
      </c>
      <c r="S96">
        <f t="shared" si="15"/>
        <v>0.98385902561824379</v>
      </c>
      <c r="U96">
        <v>400</v>
      </c>
      <c r="V96">
        <f t="shared" si="16"/>
        <v>0.98362580187757775</v>
      </c>
      <c r="W96">
        <f t="shared" si="17"/>
        <v>4.9206234939765748E-3</v>
      </c>
      <c r="X96">
        <f t="shared" si="18"/>
        <v>0.98755091672624051</v>
      </c>
      <c r="Y96">
        <f t="shared" si="19"/>
        <v>4.0985544795794811E-3</v>
      </c>
    </row>
    <row r="97" spans="1:25" x14ac:dyDescent="0.2">
      <c r="A97">
        <v>350</v>
      </c>
      <c r="B97">
        <v>176</v>
      </c>
      <c r="C97">
        <v>23046</v>
      </c>
      <c r="D97">
        <f t="shared" si="10"/>
        <v>0.98484196021014558</v>
      </c>
      <c r="E97">
        <v>174</v>
      </c>
      <c r="F97">
        <v>24074</v>
      </c>
      <c r="G97">
        <f t="shared" si="11"/>
        <v>0.98564830089079514</v>
      </c>
      <c r="H97">
        <v>180</v>
      </c>
      <c r="I97">
        <v>24932</v>
      </c>
      <c r="J97">
        <f t="shared" si="12"/>
        <v>0.98566422427524691</v>
      </c>
      <c r="K97">
        <v>242</v>
      </c>
      <c r="L97">
        <v>65535</v>
      </c>
      <c r="M97">
        <f t="shared" si="13"/>
        <v>0.99264180488620646</v>
      </c>
      <c r="N97">
        <v>218</v>
      </c>
      <c r="O97">
        <v>29968</v>
      </c>
      <c r="P97">
        <f t="shared" si="14"/>
        <v>0.98555621811435767</v>
      </c>
      <c r="Q97">
        <v>220</v>
      </c>
      <c r="R97">
        <v>14846</v>
      </c>
      <c r="S97">
        <f t="shared" si="15"/>
        <v>0.97079516792778442</v>
      </c>
      <c r="U97">
        <v>350</v>
      </c>
      <c r="V97">
        <f t="shared" si="16"/>
        <v>0.98538482845872932</v>
      </c>
      <c r="W97">
        <f t="shared" si="17"/>
        <v>4.702051042186712E-4</v>
      </c>
      <c r="X97">
        <f t="shared" si="18"/>
        <v>0.98299773030944948</v>
      </c>
      <c r="Y97">
        <f t="shared" si="19"/>
        <v>1.1145774153649927E-2</v>
      </c>
    </row>
    <row r="98" spans="1:25" x14ac:dyDescent="0.2">
      <c r="A98">
        <v>300</v>
      </c>
      <c r="B98">
        <v>174</v>
      </c>
      <c r="C98">
        <v>10180</v>
      </c>
      <c r="D98">
        <f t="shared" si="10"/>
        <v>0.96638980104307515</v>
      </c>
      <c r="E98">
        <v>172</v>
      </c>
      <c r="F98">
        <v>27604</v>
      </c>
      <c r="G98">
        <f t="shared" si="11"/>
        <v>0.98761520737327191</v>
      </c>
      <c r="H98">
        <v>178</v>
      </c>
      <c r="I98">
        <v>26054</v>
      </c>
      <c r="J98">
        <f t="shared" si="12"/>
        <v>0.98642878926501987</v>
      </c>
      <c r="K98">
        <v>262</v>
      </c>
      <c r="L98">
        <v>65535</v>
      </c>
      <c r="M98">
        <f t="shared" si="13"/>
        <v>0.99203611106889367</v>
      </c>
      <c r="N98">
        <v>194</v>
      </c>
      <c r="O98">
        <v>26622</v>
      </c>
      <c r="P98">
        <f t="shared" si="14"/>
        <v>0.98553102625298328</v>
      </c>
      <c r="Q98">
        <v>206</v>
      </c>
      <c r="R98">
        <v>10844</v>
      </c>
      <c r="S98">
        <f t="shared" si="15"/>
        <v>0.96271493212669679</v>
      </c>
      <c r="U98">
        <v>300</v>
      </c>
      <c r="V98">
        <f t="shared" si="16"/>
        <v>0.98014459922712227</v>
      </c>
      <c r="W98">
        <f t="shared" si="17"/>
        <v>1.1926766191839152E-2</v>
      </c>
      <c r="X98">
        <f t="shared" si="18"/>
        <v>0.98009402314952465</v>
      </c>
      <c r="Y98">
        <f t="shared" si="19"/>
        <v>1.5398169881526411E-2</v>
      </c>
    </row>
    <row r="99" spans="1:25" x14ac:dyDescent="0.2">
      <c r="A99">
        <v>250</v>
      </c>
      <c r="B99">
        <v>174</v>
      </c>
      <c r="C99">
        <v>8680</v>
      </c>
      <c r="D99">
        <f t="shared" si="10"/>
        <v>0.96069573074316694</v>
      </c>
      <c r="E99">
        <v>170</v>
      </c>
      <c r="F99">
        <v>35208</v>
      </c>
      <c r="G99">
        <f t="shared" si="11"/>
        <v>0.99038950760359545</v>
      </c>
      <c r="H99">
        <v>170</v>
      </c>
      <c r="I99">
        <v>23522</v>
      </c>
      <c r="J99">
        <f t="shared" si="12"/>
        <v>0.98564916427486071</v>
      </c>
      <c r="K99">
        <v>276</v>
      </c>
      <c r="L99">
        <v>48912</v>
      </c>
      <c r="M99">
        <f t="shared" si="13"/>
        <v>0.98877775067089535</v>
      </c>
      <c r="N99">
        <v>194</v>
      </c>
      <c r="O99">
        <v>22180</v>
      </c>
      <c r="P99">
        <f t="shared" si="14"/>
        <v>0.98265844283543402</v>
      </c>
      <c r="Q99">
        <v>212</v>
      </c>
      <c r="R99">
        <v>16300</v>
      </c>
      <c r="S99">
        <f t="shared" si="15"/>
        <v>0.97432170542635654</v>
      </c>
      <c r="U99">
        <v>250</v>
      </c>
      <c r="V99">
        <f t="shared" si="16"/>
        <v>0.97891146754054104</v>
      </c>
      <c r="W99">
        <f t="shared" si="17"/>
        <v>1.5952351363419014E-2</v>
      </c>
      <c r="X99">
        <f t="shared" si="18"/>
        <v>0.98191929964422864</v>
      </c>
      <c r="Y99">
        <f t="shared" si="19"/>
        <v>7.2563117712007947E-3</v>
      </c>
    </row>
    <row r="100" spans="1:25" x14ac:dyDescent="0.2">
      <c r="A100">
        <v>200</v>
      </c>
      <c r="B100">
        <v>166</v>
      </c>
      <c r="C100">
        <v>13796</v>
      </c>
      <c r="D100">
        <f t="shared" si="10"/>
        <v>0.97622117175189804</v>
      </c>
      <c r="E100">
        <v>170</v>
      </c>
      <c r="F100">
        <v>23820</v>
      </c>
      <c r="G100">
        <f t="shared" si="11"/>
        <v>0.98582742809503965</v>
      </c>
      <c r="H100">
        <v>176</v>
      </c>
      <c r="I100">
        <v>30272</v>
      </c>
      <c r="J100">
        <f t="shared" si="12"/>
        <v>0.98843930635838151</v>
      </c>
      <c r="K100">
        <v>260</v>
      </c>
      <c r="L100">
        <v>39888</v>
      </c>
      <c r="M100">
        <f t="shared" si="13"/>
        <v>0.98704792268606156</v>
      </c>
      <c r="N100">
        <v>198</v>
      </c>
      <c r="O100">
        <v>23988</v>
      </c>
      <c r="P100">
        <f t="shared" si="14"/>
        <v>0.98362689159017613</v>
      </c>
      <c r="Q100">
        <v>216</v>
      </c>
      <c r="R100">
        <v>17100</v>
      </c>
      <c r="S100">
        <f t="shared" si="15"/>
        <v>0.97505197505197505</v>
      </c>
      <c r="U100">
        <v>200</v>
      </c>
      <c r="V100">
        <f t="shared" si="16"/>
        <v>0.98349596873510636</v>
      </c>
      <c r="W100">
        <f t="shared" si="17"/>
        <v>6.4340873770724069E-3</v>
      </c>
      <c r="X100">
        <f t="shared" si="18"/>
        <v>0.98190892977607103</v>
      </c>
      <c r="Y100">
        <f t="shared" si="19"/>
        <v>6.1797438867625589E-3</v>
      </c>
    </row>
    <row r="101" spans="1:25" x14ac:dyDescent="0.2">
      <c r="A101">
        <v>150</v>
      </c>
      <c r="B101">
        <v>170</v>
      </c>
      <c r="C101">
        <v>11614</v>
      </c>
      <c r="D101">
        <f t="shared" si="10"/>
        <v>0.97114731839782753</v>
      </c>
      <c r="E101">
        <v>174</v>
      </c>
      <c r="F101">
        <v>42704</v>
      </c>
      <c r="G101">
        <f t="shared" si="11"/>
        <v>0.99188394981109196</v>
      </c>
      <c r="H101">
        <v>172</v>
      </c>
      <c r="I101">
        <v>24064</v>
      </c>
      <c r="J101">
        <f t="shared" si="12"/>
        <v>0.98580623865324313</v>
      </c>
      <c r="K101">
        <v>246</v>
      </c>
      <c r="L101">
        <v>47442</v>
      </c>
      <c r="M101">
        <f t="shared" si="13"/>
        <v>0.98968293910417715</v>
      </c>
      <c r="N101">
        <v>186</v>
      </c>
      <c r="O101">
        <v>26936</v>
      </c>
      <c r="P101">
        <f t="shared" si="14"/>
        <v>0.98628419733058037</v>
      </c>
      <c r="Q101">
        <v>214</v>
      </c>
      <c r="R101">
        <v>12766</v>
      </c>
      <c r="S101">
        <f t="shared" si="15"/>
        <v>0.96702619414483826</v>
      </c>
      <c r="U101">
        <v>150</v>
      </c>
      <c r="V101">
        <f t="shared" si="16"/>
        <v>0.98294583562072091</v>
      </c>
      <c r="W101">
        <f t="shared" si="17"/>
        <v>1.0660131318316073E-2</v>
      </c>
      <c r="X101">
        <f t="shared" si="18"/>
        <v>0.98099777685986522</v>
      </c>
      <c r="Y101">
        <f t="shared" si="19"/>
        <v>1.2218498438148154E-2</v>
      </c>
    </row>
    <row r="102" spans="1:25" x14ac:dyDescent="0.2">
      <c r="A102">
        <v>100</v>
      </c>
      <c r="B102">
        <v>164</v>
      </c>
      <c r="C102">
        <v>12414</v>
      </c>
      <c r="D102">
        <f t="shared" si="10"/>
        <v>0.97392272221338849</v>
      </c>
      <c r="E102">
        <v>162</v>
      </c>
      <c r="F102">
        <v>28190</v>
      </c>
      <c r="G102">
        <f t="shared" si="11"/>
        <v>0.98857223476297973</v>
      </c>
      <c r="H102">
        <v>168</v>
      </c>
      <c r="I102">
        <v>35266</v>
      </c>
      <c r="J102">
        <f t="shared" si="12"/>
        <v>0.99051758198340578</v>
      </c>
      <c r="K102">
        <v>230</v>
      </c>
      <c r="L102">
        <v>22456</v>
      </c>
      <c r="M102">
        <f t="shared" si="13"/>
        <v>0.97972317728995861</v>
      </c>
      <c r="N102">
        <v>174</v>
      </c>
      <c r="O102">
        <v>20896</v>
      </c>
      <c r="P102">
        <f t="shared" si="14"/>
        <v>0.983483626008543</v>
      </c>
      <c r="Q102">
        <v>200</v>
      </c>
      <c r="R102">
        <v>13488</v>
      </c>
      <c r="S102">
        <f t="shared" si="15"/>
        <v>0.97077732320280541</v>
      </c>
      <c r="U102">
        <v>100</v>
      </c>
      <c r="V102">
        <f t="shared" si="16"/>
        <v>0.98433751298659133</v>
      </c>
      <c r="W102">
        <f t="shared" si="17"/>
        <v>9.0717690716418768E-3</v>
      </c>
      <c r="X102">
        <f t="shared" si="18"/>
        <v>0.97799470883376893</v>
      </c>
      <c r="Y102">
        <f t="shared" si="19"/>
        <v>6.5271153774700205E-3</v>
      </c>
    </row>
    <row r="103" spans="1:25" x14ac:dyDescent="0.2">
      <c r="A103">
        <v>50</v>
      </c>
      <c r="B103">
        <v>164</v>
      </c>
      <c r="C103">
        <v>11834</v>
      </c>
      <c r="D103">
        <f t="shared" si="10"/>
        <v>0.97266211035172534</v>
      </c>
      <c r="E103">
        <v>168</v>
      </c>
      <c r="F103">
        <v>16920</v>
      </c>
      <c r="G103">
        <f t="shared" si="11"/>
        <v>0.9803370786516854</v>
      </c>
      <c r="H103">
        <v>164</v>
      </c>
      <c r="I103">
        <v>20712</v>
      </c>
      <c r="J103">
        <f t="shared" si="12"/>
        <v>0.9842881778118413</v>
      </c>
      <c r="K103">
        <v>204</v>
      </c>
      <c r="L103">
        <v>3540</v>
      </c>
      <c r="M103">
        <f t="shared" si="13"/>
        <v>0.89102564102564108</v>
      </c>
      <c r="N103">
        <v>178</v>
      </c>
      <c r="O103">
        <v>7894</v>
      </c>
      <c r="P103">
        <f t="shared" si="14"/>
        <v>0.95589692765113976</v>
      </c>
      <c r="Q103">
        <v>196</v>
      </c>
      <c r="R103">
        <v>6402</v>
      </c>
      <c r="S103">
        <f t="shared" si="15"/>
        <v>0.94058805698696579</v>
      </c>
      <c r="U103">
        <v>50</v>
      </c>
      <c r="V103">
        <f t="shared" si="16"/>
        <v>0.97909578893841742</v>
      </c>
      <c r="W103">
        <f t="shared" si="17"/>
        <v>5.9115954919962696E-3</v>
      </c>
      <c r="X103">
        <f t="shared" si="18"/>
        <v>0.92917020855458221</v>
      </c>
      <c r="Y103">
        <f t="shared" si="19"/>
        <v>3.3909385193933612E-2</v>
      </c>
    </row>
    <row r="104" spans="1:25" x14ac:dyDescent="0.2">
      <c r="A104">
        <v>0</v>
      </c>
      <c r="B104">
        <v>168</v>
      </c>
      <c r="C104">
        <v>10534</v>
      </c>
      <c r="D104">
        <f t="shared" si="10"/>
        <v>0.9686039992524762</v>
      </c>
      <c r="E104">
        <v>170</v>
      </c>
      <c r="F104">
        <v>18050</v>
      </c>
      <c r="G104">
        <f t="shared" si="11"/>
        <v>0.98133918770581774</v>
      </c>
      <c r="H104">
        <v>152</v>
      </c>
      <c r="I104">
        <v>13316</v>
      </c>
      <c r="J104">
        <f t="shared" si="12"/>
        <v>0.97742797742797738</v>
      </c>
      <c r="K104">
        <v>180</v>
      </c>
      <c r="L104">
        <v>836</v>
      </c>
      <c r="M104">
        <f t="shared" si="13"/>
        <v>0.64566929133858264</v>
      </c>
      <c r="N104">
        <v>172</v>
      </c>
      <c r="O104">
        <v>466</v>
      </c>
      <c r="P104">
        <f t="shared" si="14"/>
        <v>0.46081504702194359</v>
      </c>
      <c r="Q104">
        <v>190</v>
      </c>
      <c r="R104">
        <v>8440</v>
      </c>
      <c r="S104">
        <f t="shared" si="15"/>
        <v>0.95596755504055619</v>
      </c>
      <c r="U104">
        <v>0</v>
      </c>
      <c r="V104">
        <f t="shared" si="16"/>
        <v>0.97579038812875707</v>
      </c>
      <c r="W104">
        <f t="shared" si="17"/>
        <v>6.5236132833132801E-3</v>
      </c>
      <c r="X104">
        <f t="shared" si="18"/>
        <v>0.68748396446702742</v>
      </c>
      <c r="Y104">
        <f t="shared" si="19"/>
        <v>0.25021061471470341</v>
      </c>
    </row>
  </sheetData>
  <mergeCells count="11">
    <mergeCell ref="U1:Y1"/>
    <mergeCell ref="V2:W2"/>
    <mergeCell ref="X2:Y2"/>
    <mergeCell ref="B2:D2"/>
    <mergeCell ref="E2:G2"/>
    <mergeCell ref="H2:J2"/>
    <mergeCell ref="B1:J1"/>
    <mergeCell ref="K1:S1"/>
    <mergeCell ref="K2:M2"/>
    <mergeCell ref="N2:P2"/>
    <mergeCell ref="Q2:S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820F1B-F760-7B4B-A0AA-B7B9CF76E13B}">
  <dimension ref="A1:X1906"/>
  <sheetViews>
    <sheetView topLeftCell="S25" workbookViewId="0">
      <selection activeCell="X30" sqref="X30"/>
    </sheetView>
  </sheetViews>
  <sheetFormatPr baseColWidth="10" defaultColWidth="8.83203125" defaultRowHeight="16" x14ac:dyDescent="0.2"/>
  <cols>
    <col min="1" max="1" width="13" customWidth="1"/>
    <col min="2" max="2" width="14.1640625" customWidth="1"/>
    <col min="4" max="4" width="9.5" bestFit="1" customWidth="1"/>
    <col min="12" max="12" width="13" customWidth="1"/>
  </cols>
  <sheetData>
    <row r="1" spans="1:24" x14ac:dyDescent="0.2">
      <c r="A1" s="50" t="s">
        <v>12</v>
      </c>
      <c r="B1" s="50"/>
      <c r="C1" s="50"/>
      <c r="D1" s="50"/>
      <c r="F1" s="50" t="s">
        <v>13</v>
      </c>
      <c r="G1" s="50"/>
      <c r="H1" s="50"/>
      <c r="I1" s="50"/>
      <c r="K1" s="50" t="s">
        <v>14</v>
      </c>
      <c r="L1" s="50"/>
      <c r="M1" s="50"/>
      <c r="N1" s="50"/>
      <c r="P1" s="50" t="s">
        <v>15</v>
      </c>
      <c r="Q1" s="50"/>
      <c r="R1" s="50"/>
      <c r="S1" s="50"/>
      <c r="U1" s="50" t="s">
        <v>16</v>
      </c>
      <c r="V1" s="50"/>
      <c r="W1" s="50"/>
      <c r="X1" s="50"/>
    </row>
    <row r="2" spans="1:24" x14ac:dyDescent="0.2">
      <c r="A2" t="s">
        <v>17</v>
      </c>
      <c r="B2" t="s">
        <v>18</v>
      </c>
      <c r="C2" t="s">
        <v>8</v>
      </c>
      <c r="D2" t="s">
        <v>6</v>
      </c>
      <c r="F2" t="s">
        <v>17</v>
      </c>
      <c r="G2" t="s">
        <v>18</v>
      </c>
      <c r="H2" t="s">
        <v>8</v>
      </c>
      <c r="I2" t="s">
        <v>6</v>
      </c>
      <c r="K2" t="s">
        <v>17</v>
      </c>
      <c r="L2" t="s">
        <v>18</v>
      </c>
      <c r="M2" t="s">
        <v>8</v>
      </c>
      <c r="N2" t="s">
        <v>6</v>
      </c>
      <c r="P2" t="s">
        <v>17</v>
      </c>
      <c r="Q2" t="s">
        <v>18</v>
      </c>
      <c r="R2" t="s">
        <v>8</v>
      </c>
      <c r="S2" t="s">
        <v>6</v>
      </c>
      <c r="U2" t="s">
        <v>17</v>
      </c>
      <c r="V2" t="s">
        <v>18</v>
      </c>
      <c r="W2" t="s">
        <v>8</v>
      </c>
      <c r="X2" t="s">
        <v>6</v>
      </c>
    </row>
    <row r="3" spans="1:24" s="35" customFormat="1" x14ac:dyDescent="0.2">
      <c r="A3" s="35">
        <v>3818.2689999999998</v>
      </c>
      <c r="B3" s="35">
        <v>1</v>
      </c>
      <c r="C3" s="35">
        <v>0.97431467629032653</v>
      </c>
      <c r="D3" s="35">
        <v>1.344378046934085E-2</v>
      </c>
      <c r="F3" s="35">
        <v>3766.9679999999994</v>
      </c>
      <c r="G3" s="35">
        <v>1</v>
      </c>
      <c r="H3" s="35">
        <v>0.97619889845850327</v>
      </c>
      <c r="I3" s="35">
        <v>1.5672739948074364E-2</v>
      </c>
      <c r="K3" s="35">
        <v>6222.0940000000001</v>
      </c>
      <c r="L3" s="36">
        <v>1</v>
      </c>
      <c r="M3" s="35">
        <v>0.96496925485065743</v>
      </c>
      <c r="N3" s="35">
        <v>2.295421815837374E-2</v>
      </c>
      <c r="P3" s="35">
        <v>6101.1710000000003</v>
      </c>
      <c r="Q3" s="35">
        <v>1</v>
      </c>
      <c r="R3" s="35">
        <v>0.98651341563758077</v>
      </c>
      <c r="S3" s="35">
        <v>6.7950839422943523E-3</v>
      </c>
      <c r="U3" s="35">
        <v>2825.2260000000001</v>
      </c>
      <c r="V3" s="35">
        <v>1</v>
      </c>
      <c r="W3" s="35">
        <v>0.99098883114022918</v>
      </c>
      <c r="X3" s="35">
        <v>3.6023827843222455E-3</v>
      </c>
    </row>
    <row r="4" spans="1:24" s="35" customFormat="1" x14ac:dyDescent="0.2">
      <c r="A4" s="35">
        <v>3814.605</v>
      </c>
      <c r="B4" s="35">
        <v>0.9990404028631823</v>
      </c>
      <c r="C4" s="35">
        <v>0.97442275747807339</v>
      </c>
      <c r="D4" s="35">
        <v>1.347776040108814E-2</v>
      </c>
      <c r="F4" s="35">
        <v>3763.3039999999996</v>
      </c>
      <c r="G4" s="35">
        <v>0.99902733445041214</v>
      </c>
      <c r="H4" s="35">
        <v>0.9773293535601203</v>
      </c>
      <c r="I4" s="35">
        <v>1.4175327974155955E-2</v>
      </c>
      <c r="K4" s="35">
        <v>6218.4290000000001</v>
      </c>
      <c r="L4" s="36">
        <v>0.99941097000463186</v>
      </c>
      <c r="M4" s="35">
        <v>0.96399344790730801</v>
      </c>
      <c r="N4" s="35">
        <v>2.5514169894292629E-2</v>
      </c>
      <c r="P4" s="35">
        <v>6097.5069999999996</v>
      </c>
      <c r="Q4" s="35">
        <v>0.9993989346793698</v>
      </c>
      <c r="R4" s="35">
        <v>0.98637358275086739</v>
      </c>
      <c r="S4" s="35">
        <v>6.941635107477054E-3</v>
      </c>
      <c r="U4" s="35">
        <v>2821.5620000000004</v>
      </c>
      <c r="V4" s="35">
        <v>0.99870311260054956</v>
      </c>
      <c r="W4" s="35">
        <v>0.99068632051714822</v>
      </c>
      <c r="X4" s="35">
        <v>3.5298243309366613E-3</v>
      </c>
    </row>
    <row r="5" spans="1:24" s="35" customFormat="1" x14ac:dyDescent="0.2">
      <c r="A5" s="35">
        <v>3810.9410000000003</v>
      </c>
      <c r="B5" s="35">
        <v>0.99808080572636459</v>
      </c>
      <c r="C5" s="35">
        <v>0.97475382749279504</v>
      </c>
      <c r="D5" s="35">
        <v>1.4331403029050914E-2</v>
      </c>
      <c r="F5" s="35">
        <v>3759.64</v>
      </c>
      <c r="G5" s="35">
        <v>0.99805466890082439</v>
      </c>
      <c r="H5" s="35">
        <v>0.9778472735652759</v>
      </c>
      <c r="I5" s="35">
        <v>1.4505076232928463E-2</v>
      </c>
      <c r="K5" s="35">
        <v>6214.7650000000003</v>
      </c>
      <c r="L5" s="36">
        <v>0.99882210072686151</v>
      </c>
      <c r="M5" s="35">
        <v>0.9630154758199142</v>
      </c>
      <c r="N5" s="35">
        <v>2.6361341168098375E-2</v>
      </c>
      <c r="P5" s="35">
        <v>6093.8419999999996</v>
      </c>
      <c r="Q5" s="35">
        <v>0.99879803336019135</v>
      </c>
      <c r="R5" s="35">
        <v>0.98649360968175548</v>
      </c>
      <c r="S5" s="35">
        <v>6.9569667326318122E-3</v>
      </c>
      <c r="U5" s="35">
        <v>2817.8970000000004</v>
      </c>
      <c r="V5" s="35">
        <v>0.99740587124711444</v>
      </c>
      <c r="W5" s="35">
        <v>0.98997386093540463</v>
      </c>
      <c r="X5" s="35">
        <v>4.4921441044207871E-3</v>
      </c>
    </row>
    <row r="6" spans="1:24" s="35" customFormat="1" x14ac:dyDescent="0.2">
      <c r="A6" s="35">
        <v>3807.2759999999994</v>
      </c>
      <c r="B6" s="35">
        <v>0.99712094669076479</v>
      </c>
      <c r="C6" s="35">
        <v>0.97230748514939813</v>
      </c>
      <c r="D6" s="35">
        <v>1.7022892134448634E-2</v>
      </c>
      <c r="F6" s="35">
        <v>3755.9749999999999</v>
      </c>
      <c r="G6" s="35">
        <v>0.99708173788574805</v>
      </c>
      <c r="H6" s="35">
        <v>0.97826862004499604</v>
      </c>
      <c r="I6" s="35">
        <v>1.4858257088432506E-2</v>
      </c>
      <c r="K6" s="35">
        <v>6211.1009999999997</v>
      </c>
      <c r="L6" s="36">
        <v>0.99823323144909082</v>
      </c>
      <c r="M6" s="35">
        <v>0.96307900178525596</v>
      </c>
      <c r="N6" s="35">
        <v>2.634319842749681E-2</v>
      </c>
      <c r="P6" s="35">
        <v>6090.1779999999999</v>
      </c>
      <c r="Q6" s="35">
        <v>0.9981971320410129</v>
      </c>
      <c r="R6" s="35">
        <v>0.98698818341862593</v>
      </c>
      <c r="S6" s="35">
        <v>6.2640758971989636E-3</v>
      </c>
      <c r="U6" s="35">
        <v>2814.2330000000002</v>
      </c>
      <c r="V6" s="35">
        <v>0.99610898384766389</v>
      </c>
      <c r="W6" s="35">
        <v>0.98914358891675558</v>
      </c>
      <c r="X6" s="35">
        <v>5.4279149599824753E-3</v>
      </c>
    </row>
    <row r="7" spans="1:24" s="35" customFormat="1" x14ac:dyDescent="0.2">
      <c r="A7" s="35">
        <v>3803.6119999999996</v>
      </c>
      <c r="B7" s="35">
        <v>0.99616134955394708</v>
      </c>
      <c r="C7" s="35">
        <v>0.97214635899546176</v>
      </c>
      <c r="D7" s="35">
        <v>1.9469697809484203E-2</v>
      </c>
      <c r="F7" s="35">
        <v>3752.3110000000001</v>
      </c>
      <c r="G7" s="35">
        <v>0.9961090723361602</v>
      </c>
      <c r="H7" s="35">
        <v>0.97836340565499647</v>
      </c>
      <c r="I7" s="35">
        <v>1.6421393484096689E-2</v>
      </c>
      <c r="K7" s="35">
        <v>6207.4359999999997</v>
      </c>
      <c r="L7" s="36">
        <v>0.99764420145372279</v>
      </c>
      <c r="M7" s="35">
        <v>0.96223186663228277</v>
      </c>
      <c r="N7" s="35">
        <v>2.7549568163254434E-2</v>
      </c>
      <c r="P7" s="35">
        <v>6086.5140000000001</v>
      </c>
      <c r="Q7" s="35">
        <v>0.9975960667203827</v>
      </c>
      <c r="R7" s="35">
        <v>0.98685970668060252</v>
      </c>
      <c r="S7" s="35">
        <v>6.5486265631032464E-3</v>
      </c>
      <c r="U7" s="35">
        <v>2810.5680000000002</v>
      </c>
      <c r="V7" s="35">
        <v>0.99481174249422877</v>
      </c>
      <c r="W7" s="35">
        <v>0.99019882058417086</v>
      </c>
      <c r="X7" s="35">
        <v>4.1619498183336542E-3</v>
      </c>
    </row>
    <row r="8" spans="1:24" s="35" customFormat="1" x14ac:dyDescent="0.2">
      <c r="A8" s="35">
        <v>3799.9479999999999</v>
      </c>
      <c r="B8" s="35">
        <v>0.99520175241712938</v>
      </c>
      <c r="C8" s="35">
        <v>0.973486989736016</v>
      </c>
      <c r="D8" s="35">
        <v>1.799850615075568E-2</v>
      </c>
      <c r="F8" s="35">
        <v>3748.6460000000002</v>
      </c>
      <c r="G8" s="35">
        <v>0.99513614132108386</v>
      </c>
      <c r="H8" s="35">
        <v>0.97810845708798955</v>
      </c>
      <c r="I8" s="35">
        <v>1.5106013020314338E-2</v>
      </c>
      <c r="K8" s="35">
        <v>6203.7719999999999</v>
      </c>
      <c r="L8" s="36">
        <v>0.99705533217595232</v>
      </c>
      <c r="M8" s="35">
        <v>0.96241997924212941</v>
      </c>
      <c r="N8" s="35">
        <v>2.7414100803278569E-2</v>
      </c>
      <c r="P8" s="35">
        <v>6082.8490000000002</v>
      </c>
      <c r="Q8" s="35">
        <v>0.99699516540120425</v>
      </c>
      <c r="R8" s="35">
        <v>0.98721421269160281</v>
      </c>
      <c r="S8" s="35">
        <v>6.0865384189608606E-3</v>
      </c>
      <c r="U8" s="35">
        <v>2806.904</v>
      </c>
      <c r="V8" s="35">
        <v>0.99351485509477822</v>
      </c>
      <c r="W8" s="35">
        <v>0.99027601948624733</v>
      </c>
      <c r="X8" s="35">
        <v>3.9121820244284603E-3</v>
      </c>
    </row>
    <row r="9" spans="1:24" s="35" customFormat="1" x14ac:dyDescent="0.2">
      <c r="A9" s="35">
        <v>3796.2829999999999</v>
      </c>
      <c r="B9" s="35">
        <v>0.99424189338152968</v>
      </c>
      <c r="C9" s="35">
        <v>0.9729088343473129</v>
      </c>
      <c r="D9" s="35">
        <v>1.8840730656104251E-2</v>
      </c>
      <c r="F9" s="35">
        <v>3744.9819999999995</v>
      </c>
      <c r="G9" s="35">
        <v>0.99416347577149589</v>
      </c>
      <c r="H9" s="35">
        <v>0.97885923746131465</v>
      </c>
      <c r="I9" s="35">
        <v>1.2833475987966504E-2</v>
      </c>
      <c r="K9" s="35">
        <v>6200.107</v>
      </c>
      <c r="L9" s="36">
        <v>0.99646630218058418</v>
      </c>
      <c r="M9" s="35">
        <v>0.96121428256540931</v>
      </c>
      <c r="N9" s="35">
        <v>2.8009370505238239E-2</v>
      </c>
      <c r="P9" s="35">
        <v>6079.1850000000004</v>
      </c>
      <c r="Q9" s="35">
        <v>0.99639410008057405</v>
      </c>
      <c r="R9" s="35">
        <v>0.98673395374947315</v>
      </c>
      <c r="S9" s="35">
        <v>6.4821259460682845E-3</v>
      </c>
      <c r="U9" s="35">
        <v>2803.2400000000002</v>
      </c>
      <c r="V9" s="35">
        <v>0.99221796769532777</v>
      </c>
      <c r="W9" s="35">
        <v>0.98991190034370158</v>
      </c>
      <c r="X9" s="35">
        <v>4.3078337228089469E-3</v>
      </c>
    </row>
    <row r="10" spans="1:24" s="35" customFormat="1" x14ac:dyDescent="0.2">
      <c r="A10" s="35">
        <v>3792.6190000000001</v>
      </c>
      <c r="B10" s="35">
        <v>0.99328229624471198</v>
      </c>
      <c r="C10" s="35">
        <v>0.97581638138906734</v>
      </c>
      <c r="D10" s="35">
        <v>1.6559359568542476E-2</v>
      </c>
      <c r="F10" s="35">
        <v>3741.3179999999998</v>
      </c>
      <c r="G10" s="35">
        <v>0.99319081022190803</v>
      </c>
      <c r="H10" s="35">
        <v>0.97852628849812728</v>
      </c>
      <c r="I10" s="35">
        <v>1.2050998341119652E-2</v>
      </c>
      <c r="K10" s="35">
        <v>6196.4430000000002</v>
      </c>
      <c r="L10" s="36">
        <v>0.99587743290281372</v>
      </c>
      <c r="M10" s="35">
        <v>0.9611390075889461</v>
      </c>
      <c r="N10" s="35">
        <v>2.7158136420233438E-2</v>
      </c>
      <c r="P10" s="35">
        <v>6075.52</v>
      </c>
      <c r="Q10" s="35">
        <v>0.99579319876139549</v>
      </c>
      <c r="R10" s="35">
        <v>0.98615393407984442</v>
      </c>
      <c r="S10" s="35">
        <v>6.8517328366138929E-3</v>
      </c>
      <c r="U10" s="35">
        <v>2799.5750000000003</v>
      </c>
      <c r="V10" s="35">
        <v>0.99092072634189265</v>
      </c>
      <c r="W10" s="35">
        <v>0.99115797503905279</v>
      </c>
      <c r="X10" s="35">
        <v>4.0655669450323194E-3</v>
      </c>
    </row>
    <row r="11" spans="1:24" s="35" customFormat="1" x14ac:dyDescent="0.2">
      <c r="A11" s="35">
        <v>3788.9540000000002</v>
      </c>
      <c r="B11" s="35">
        <v>0.9923224372091124</v>
      </c>
      <c r="C11" s="35">
        <v>0.97656472117636328</v>
      </c>
      <c r="D11" s="35">
        <v>1.3954386095457971E-2</v>
      </c>
      <c r="F11" s="35">
        <v>3737.6529999999998</v>
      </c>
      <c r="G11" s="35">
        <v>0.99221787920683169</v>
      </c>
      <c r="H11" s="35">
        <v>0.97742688318909809</v>
      </c>
      <c r="I11" s="35">
        <v>1.2219868855581005E-2</v>
      </c>
      <c r="K11" s="35">
        <v>6192.7789999999995</v>
      </c>
      <c r="L11" s="36">
        <v>0.99528856362504314</v>
      </c>
      <c r="M11" s="35">
        <v>0.96323361534652641</v>
      </c>
      <c r="N11" s="35">
        <v>2.3945913900555494E-2</v>
      </c>
      <c r="P11" s="35">
        <v>6071.8559999999998</v>
      </c>
      <c r="Q11" s="35">
        <v>0.99519229744221704</v>
      </c>
      <c r="R11" s="35">
        <v>0.98644665046243141</v>
      </c>
      <c r="S11" s="35">
        <v>6.9997589038655753E-3</v>
      </c>
      <c r="U11" s="35">
        <v>2795.9110000000001</v>
      </c>
      <c r="V11" s="35">
        <v>0.9896238389424421</v>
      </c>
      <c r="W11" s="35">
        <v>0.99144441022616547</v>
      </c>
      <c r="X11" s="35">
        <v>4.6512564438707894E-3</v>
      </c>
    </row>
    <row r="12" spans="1:24" s="35" customFormat="1" x14ac:dyDescent="0.2">
      <c r="A12" s="35">
        <v>3785.2899999999995</v>
      </c>
      <c r="B12" s="35">
        <v>0.99136284007229447</v>
      </c>
      <c r="C12" s="35">
        <v>0.97708304190914463</v>
      </c>
      <c r="D12" s="35">
        <v>1.1731751457208927E-2</v>
      </c>
      <c r="F12" s="35">
        <v>3733.989</v>
      </c>
      <c r="G12" s="35">
        <v>0.99124521365724383</v>
      </c>
      <c r="H12" s="35">
        <v>0.9767634520110281</v>
      </c>
      <c r="I12" s="35">
        <v>1.3732861707641653E-2</v>
      </c>
      <c r="K12" s="35">
        <v>6189.1139999999996</v>
      </c>
      <c r="L12" s="36">
        <v>0.99469953362967511</v>
      </c>
      <c r="M12" s="35">
        <v>0.96126152596890035</v>
      </c>
      <c r="N12" s="35">
        <v>2.5378914423240296E-2</v>
      </c>
      <c r="P12" s="35">
        <v>6068.192</v>
      </c>
      <c r="Q12" s="35">
        <v>0.99459123212158684</v>
      </c>
      <c r="R12" s="35">
        <v>0.98620580699642524</v>
      </c>
      <c r="S12" s="35">
        <v>7.1023962976231913E-3</v>
      </c>
      <c r="U12" s="35">
        <v>2792.2470000000003</v>
      </c>
      <c r="V12" s="35">
        <v>0.98832695154299166</v>
      </c>
      <c r="W12" s="35">
        <v>0.99294518529662501</v>
      </c>
      <c r="X12" s="35">
        <v>3.0280704104184326E-3</v>
      </c>
    </row>
    <row r="13" spans="1:24" s="35" customFormat="1" x14ac:dyDescent="0.2">
      <c r="A13" s="35">
        <v>3781.6259999999997</v>
      </c>
      <c r="B13" s="35">
        <v>0.99040324293547677</v>
      </c>
      <c r="C13" s="35">
        <v>0.97782855754057285</v>
      </c>
      <c r="D13" s="35">
        <v>1.1702643084244848E-2</v>
      </c>
      <c r="F13" s="35">
        <v>3730.3250000000003</v>
      </c>
      <c r="G13" s="35">
        <v>0.99027254810765608</v>
      </c>
      <c r="H13" s="35">
        <v>0.97595779457279275</v>
      </c>
      <c r="I13" s="35">
        <v>1.4423691778990324E-2</v>
      </c>
      <c r="K13" s="35">
        <v>6185.45</v>
      </c>
      <c r="L13" s="36">
        <v>0.99411066435190465</v>
      </c>
      <c r="M13" s="35">
        <v>0.96250932858853699</v>
      </c>
      <c r="N13" s="35">
        <v>2.3024837031146116E-2</v>
      </c>
      <c r="P13" s="35">
        <v>6064.527</v>
      </c>
      <c r="Q13" s="35">
        <v>0.99399033080240839</v>
      </c>
      <c r="R13" s="35">
        <v>0.98579889528451037</v>
      </c>
      <c r="S13" s="35">
        <v>6.7378291121875031E-3</v>
      </c>
      <c r="U13" s="35">
        <v>2788.5820000000003</v>
      </c>
      <c r="V13" s="35">
        <v>0.98702971018955654</v>
      </c>
      <c r="W13" s="35">
        <v>0.9938866977537214</v>
      </c>
      <c r="X13" s="35">
        <v>1.5805447810865593E-3</v>
      </c>
    </row>
    <row r="14" spans="1:24" s="35" customFormat="1" x14ac:dyDescent="0.2">
      <c r="A14" s="35">
        <v>3777.9609999999998</v>
      </c>
      <c r="B14" s="35">
        <v>0.98944338389987718</v>
      </c>
      <c r="C14" s="35">
        <v>0.97861454790832558</v>
      </c>
      <c r="D14" s="35">
        <v>1.1474915076156323E-2</v>
      </c>
      <c r="F14" s="35">
        <v>3726.6599999999994</v>
      </c>
      <c r="G14" s="35">
        <v>0.98929961709257952</v>
      </c>
      <c r="H14" s="35">
        <v>0.97573611078133859</v>
      </c>
      <c r="I14" s="35">
        <v>1.5293761637227949E-2</v>
      </c>
      <c r="K14" s="35">
        <v>6181.7860000000001</v>
      </c>
      <c r="L14" s="36">
        <v>0.99352179507413418</v>
      </c>
      <c r="M14" s="35">
        <v>0.96046564706193294</v>
      </c>
      <c r="N14" s="35">
        <v>2.4777271436705984E-2</v>
      </c>
      <c r="P14" s="35">
        <v>6060.8630000000003</v>
      </c>
      <c r="Q14" s="35">
        <v>0.99338942948322984</v>
      </c>
      <c r="R14" s="35">
        <v>0.98583544011411695</v>
      </c>
      <c r="S14" s="35">
        <v>6.0170484592313262E-3</v>
      </c>
      <c r="U14" s="35">
        <v>2784.9180000000001</v>
      </c>
      <c r="V14" s="35">
        <v>0.98573282279010599</v>
      </c>
      <c r="W14" s="35">
        <v>0.99441183752955187</v>
      </c>
      <c r="X14" s="35">
        <v>6.1106651915537749E-4</v>
      </c>
    </row>
    <row r="15" spans="1:24" s="35" customFormat="1" x14ac:dyDescent="0.2">
      <c r="A15" s="35">
        <v>3774.297</v>
      </c>
      <c r="B15" s="35">
        <v>0.98848378676305948</v>
      </c>
      <c r="C15" s="35">
        <v>0.9786069883155436</v>
      </c>
      <c r="D15" s="35">
        <v>1.269521378045262E-2</v>
      </c>
      <c r="F15" s="35">
        <v>3722.9959999999996</v>
      </c>
      <c r="G15" s="35">
        <v>0.98832695154299166</v>
      </c>
      <c r="H15" s="35">
        <v>0.97649806613401591</v>
      </c>
      <c r="I15" s="35">
        <v>1.5625908434679817E-2</v>
      </c>
      <c r="K15" s="35">
        <v>6178.1210000000001</v>
      </c>
      <c r="L15" s="36">
        <v>0.99293276507876604</v>
      </c>
      <c r="M15" s="35">
        <v>0.95830444230104128</v>
      </c>
      <c r="N15" s="35">
        <v>2.6166415816677568E-2</v>
      </c>
      <c r="P15" s="35">
        <v>6057.1989999999996</v>
      </c>
      <c r="Q15" s="35">
        <v>0.99278836416259952</v>
      </c>
      <c r="R15" s="35">
        <v>0.98551983142338206</v>
      </c>
      <c r="S15" s="35">
        <v>5.5904648625264772E-3</v>
      </c>
      <c r="U15" s="35">
        <v>2781.2540000000004</v>
      </c>
      <c r="V15" s="35">
        <v>0.98443593539065555</v>
      </c>
      <c r="W15" s="35">
        <v>0.99445533283775045</v>
      </c>
      <c r="X15" s="35">
        <v>3.649117641418012E-4</v>
      </c>
    </row>
    <row r="16" spans="1:24" s="35" customFormat="1" x14ac:dyDescent="0.2">
      <c r="A16" s="35">
        <v>3770.6330000000003</v>
      </c>
      <c r="B16" s="35">
        <v>0.98752418962624178</v>
      </c>
      <c r="C16" s="35">
        <v>0.9771662243739031</v>
      </c>
      <c r="D16" s="35">
        <v>1.475614423252529E-2</v>
      </c>
      <c r="F16" s="35">
        <v>3719.3319999999999</v>
      </c>
      <c r="G16" s="35">
        <v>0.9873542859934038</v>
      </c>
      <c r="H16" s="35">
        <v>0.97897943375304564</v>
      </c>
      <c r="I16" s="35">
        <v>1.1398128401856517E-2</v>
      </c>
      <c r="K16" s="35">
        <v>6174.4570000000003</v>
      </c>
      <c r="L16" s="36">
        <v>0.99234389580099569</v>
      </c>
      <c r="M16" s="35">
        <v>0.95963957912395281</v>
      </c>
      <c r="N16" s="35">
        <v>2.4532116596670046E-2</v>
      </c>
      <c r="P16" s="35">
        <v>6053.5339999999997</v>
      </c>
      <c r="Q16" s="35">
        <v>0.99218746284342119</v>
      </c>
      <c r="R16" s="35">
        <v>0.98426233101951732</v>
      </c>
      <c r="S16" s="35">
        <v>5.735569921197046E-3</v>
      </c>
      <c r="U16" s="35">
        <v>2777.5890000000004</v>
      </c>
      <c r="V16" s="35">
        <v>0.98313869403722054</v>
      </c>
      <c r="W16" s="35">
        <v>0.99390539744379247</v>
      </c>
      <c r="X16" s="35">
        <v>1.0568158328383664E-3</v>
      </c>
    </row>
    <row r="17" spans="1:24" s="35" customFormat="1" x14ac:dyDescent="0.2">
      <c r="A17" s="35">
        <v>3766.9679999999994</v>
      </c>
      <c r="B17" s="35">
        <v>0.98656433059064186</v>
      </c>
      <c r="C17" s="35">
        <v>0.97619889845850327</v>
      </c>
      <c r="D17" s="35">
        <v>1.5672739948074364E-2</v>
      </c>
      <c r="F17" s="35">
        <v>3715.6669999999999</v>
      </c>
      <c r="G17" s="35">
        <v>0.98638135497832757</v>
      </c>
      <c r="H17" s="35">
        <v>0.9806005015096364</v>
      </c>
      <c r="I17" s="35">
        <v>9.351382345344144E-3</v>
      </c>
      <c r="K17" s="35">
        <v>6170.7920000000004</v>
      </c>
      <c r="L17" s="36">
        <v>0.99175486580562755</v>
      </c>
      <c r="M17" s="35">
        <v>0.95665730887119016</v>
      </c>
      <c r="N17" s="35">
        <v>2.6715821150621086E-2</v>
      </c>
      <c r="P17" s="35">
        <v>6049.87</v>
      </c>
      <c r="Q17" s="35">
        <v>0.99158656152424274</v>
      </c>
      <c r="R17" s="35">
        <v>0.98424188901121568</v>
      </c>
      <c r="S17" s="35">
        <v>4.995695413571183E-3</v>
      </c>
      <c r="U17" s="35">
        <v>2773.9250000000002</v>
      </c>
      <c r="V17" s="35">
        <v>0.98184180663776988</v>
      </c>
      <c r="W17" s="35">
        <v>0.99402666300918308</v>
      </c>
      <c r="X17" s="35">
        <v>1.3953469155158903E-3</v>
      </c>
    </row>
    <row r="18" spans="1:24" s="35" customFormat="1" x14ac:dyDescent="0.2">
      <c r="A18" s="35">
        <v>3763.3039999999996</v>
      </c>
      <c r="B18" s="35">
        <v>0.98560473345382416</v>
      </c>
      <c r="C18" s="35">
        <v>0.9773293535601203</v>
      </c>
      <c r="D18" s="35">
        <v>1.4175327974155955E-2</v>
      </c>
      <c r="F18" s="35">
        <v>3712.0030000000002</v>
      </c>
      <c r="G18" s="35">
        <v>0.98540868942873971</v>
      </c>
      <c r="H18" s="35">
        <v>0.98125101709153595</v>
      </c>
      <c r="I18" s="35">
        <v>8.3146633007033129E-3</v>
      </c>
      <c r="K18" s="35">
        <v>6167.1279999999997</v>
      </c>
      <c r="L18" s="36">
        <v>0.99116599652785697</v>
      </c>
      <c r="M18" s="35">
        <v>0.95652801185005665</v>
      </c>
      <c r="N18" s="35">
        <v>2.5366564171361225E-2</v>
      </c>
      <c r="P18" s="35">
        <v>6046.2060000000001</v>
      </c>
      <c r="Q18" s="35">
        <v>0.99098549620361254</v>
      </c>
      <c r="R18" s="35">
        <v>0.98379242258562216</v>
      </c>
      <c r="S18" s="35">
        <v>5.67301322954841E-3</v>
      </c>
      <c r="U18" s="35">
        <v>2770.26</v>
      </c>
      <c r="V18" s="35">
        <v>0.98054456528433476</v>
      </c>
      <c r="W18" s="35">
        <v>0.99401056191058801</v>
      </c>
      <c r="X18" s="35">
        <v>1.2538829946992908E-3</v>
      </c>
    </row>
    <row r="19" spans="1:24" s="35" customFormat="1" x14ac:dyDescent="0.2">
      <c r="A19" s="35">
        <v>3759.64</v>
      </c>
      <c r="B19" s="35">
        <v>0.98464513631700645</v>
      </c>
      <c r="C19" s="35">
        <v>0.9778472735652759</v>
      </c>
      <c r="D19" s="35">
        <v>1.4505076232928463E-2</v>
      </c>
      <c r="F19" s="35">
        <v>3708.3380000000002</v>
      </c>
      <c r="G19" s="35">
        <v>0.98443575841366338</v>
      </c>
      <c r="H19" s="35">
        <v>0.98024799476016389</v>
      </c>
      <c r="I19" s="35">
        <v>1.049059245986066E-2</v>
      </c>
      <c r="K19" s="35">
        <v>6163.4639999999999</v>
      </c>
      <c r="L19" s="36">
        <v>0.99057712725008651</v>
      </c>
      <c r="M19" s="35">
        <v>0.96024582275736259</v>
      </c>
      <c r="N19" s="35">
        <v>2.0916916439600038E-2</v>
      </c>
      <c r="P19" s="35">
        <v>6042.5410000000002</v>
      </c>
      <c r="Q19" s="35">
        <v>0.99038459488443409</v>
      </c>
      <c r="R19" s="35">
        <v>0.98444432353844524</v>
      </c>
      <c r="S19" s="35">
        <v>5.2737509434030213E-3</v>
      </c>
      <c r="U19" s="35">
        <v>2766.596</v>
      </c>
      <c r="V19" s="35">
        <v>0.9792476778848842</v>
      </c>
      <c r="W19" s="35">
        <v>0.99457922337651061</v>
      </c>
      <c r="X19" s="35">
        <v>1.0197120710915882E-3</v>
      </c>
    </row>
    <row r="20" spans="1:24" s="35" customFormat="1" x14ac:dyDescent="0.2">
      <c r="A20" s="35">
        <v>3755.9749999999999</v>
      </c>
      <c r="B20" s="35">
        <v>0.98368527728140687</v>
      </c>
      <c r="C20" s="35">
        <v>0.97826862004499604</v>
      </c>
      <c r="D20" s="35">
        <v>1.4858257088432506E-2</v>
      </c>
      <c r="F20" s="35">
        <v>3704.6739999999995</v>
      </c>
      <c r="G20" s="35">
        <v>0.98346309286407529</v>
      </c>
      <c r="H20" s="35">
        <v>0.98072715850693148</v>
      </c>
      <c r="I20" s="35">
        <v>1.0729716347452707E-2</v>
      </c>
      <c r="K20" s="35">
        <v>6159.799</v>
      </c>
      <c r="L20" s="36">
        <v>0.98998809725471837</v>
      </c>
      <c r="M20" s="35">
        <v>0.95789431308543949</v>
      </c>
      <c r="N20" s="35">
        <v>1.9910498360441807E-2</v>
      </c>
      <c r="P20" s="35">
        <v>6038.8770000000004</v>
      </c>
      <c r="Q20" s="35">
        <v>0.98978352956380389</v>
      </c>
      <c r="R20" s="35">
        <v>0.98457937477658886</v>
      </c>
      <c r="S20" s="35">
        <v>5.5919756915083722E-3</v>
      </c>
      <c r="U20" s="35">
        <v>2762.9320000000002</v>
      </c>
      <c r="V20" s="35">
        <v>0.97795079048543376</v>
      </c>
      <c r="W20" s="35">
        <v>0.9944666521302622</v>
      </c>
      <c r="X20" s="35">
        <v>9.446894429674228E-4</v>
      </c>
    </row>
    <row r="21" spans="1:24" s="35" customFormat="1" x14ac:dyDescent="0.2">
      <c r="A21" s="35">
        <v>3752.3110000000001</v>
      </c>
      <c r="B21" s="35">
        <v>0.98272568014458916</v>
      </c>
      <c r="C21" s="35">
        <v>0.97836340565499647</v>
      </c>
      <c r="D21" s="35">
        <v>1.6421393484096689E-2</v>
      </c>
      <c r="F21" s="35">
        <v>3701.0099999999998</v>
      </c>
      <c r="G21" s="35">
        <v>0.98249042731448755</v>
      </c>
      <c r="H21" s="35">
        <v>0.98178947349737944</v>
      </c>
      <c r="I21" s="35">
        <v>9.2845859621554505E-3</v>
      </c>
      <c r="K21" s="35">
        <v>6156.1350000000002</v>
      </c>
      <c r="L21" s="36">
        <v>0.98939922797694801</v>
      </c>
      <c r="M21" s="35">
        <v>0.95934218764256751</v>
      </c>
      <c r="N21" s="35">
        <v>2.0369365262543848E-2</v>
      </c>
      <c r="P21" s="35">
        <v>6035.2120000000004</v>
      </c>
      <c r="Q21" s="35">
        <v>0.98918262824462522</v>
      </c>
      <c r="R21" s="35">
        <v>0.98440379296632441</v>
      </c>
      <c r="S21" s="35">
        <v>5.0067832273865557E-3</v>
      </c>
      <c r="U21" s="35">
        <v>2759.2670000000003</v>
      </c>
      <c r="V21" s="35">
        <v>0.97665354913199875</v>
      </c>
      <c r="W21" s="35">
        <v>0.99403124688520295</v>
      </c>
      <c r="X21" s="35">
        <v>1.4283468629447762E-3</v>
      </c>
    </row>
    <row r="22" spans="1:24" s="35" customFormat="1" x14ac:dyDescent="0.2">
      <c r="A22" s="35">
        <v>3748.6460000000002</v>
      </c>
      <c r="B22" s="35">
        <v>0.98176582110898958</v>
      </c>
      <c r="C22" s="35">
        <v>0.97810845708798955</v>
      </c>
      <c r="D22" s="35">
        <v>1.5106013020314338E-2</v>
      </c>
      <c r="F22" s="35">
        <v>3697.3449999999998</v>
      </c>
      <c r="G22" s="35">
        <v>0.98151749629941121</v>
      </c>
      <c r="H22" s="35">
        <v>0.98204102246954628</v>
      </c>
      <c r="I22" s="35">
        <v>8.1462504343672686E-3</v>
      </c>
      <c r="K22" s="35">
        <v>6152.4709999999995</v>
      </c>
      <c r="L22" s="36">
        <v>0.98881035869917744</v>
      </c>
      <c r="M22" s="35">
        <v>0.95820499922791624</v>
      </c>
      <c r="N22" s="35">
        <v>1.8313729945442041E-2</v>
      </c>
      <c r="P22" s="35">
        <v>6031.5479999999998</v>
      </c>
      <c r="Q22" s="35">
        <v>0.98858172692544677</v>
      </c>
      <c r="R22" s="35">
        <v>0.98530044927111116</v>
      </c>
      <c r="S22" s="35">
        <v>4.4440505186658609E-3</v>
      </c>
      <c r="U22" s="35">
        <v>2755.6030000000001</v>
      </c>
      <c r="V22" s="35">
        <v>0.97535666173254809</v>
      </c>
      <c r="W22" s="35">
        <v>0.99347027357791517</v>
      </c>
      <c r="X22" s="35">
        <v>2.1996494650746157E-3</v>
      </c>
    </row>
    <row r="23" spans="1:24" s="35" customFormat="1" x14ac:dyDescent="0.2">
      <c r="A23" s="35">
        <v>3744.9819999999995</v>
      </c>
      <c r="B23" s="35">
        <v>0.98080622397217165</v>
      </c>
      <c r="C23" s="35">
        <v>0.97885923746131465</v>
      </c>
      <c r="D23" s="35">
        <v>1.2833475987966504E-2</v>
      </c>
      <c r="F23" s="35">
        <v>3693.681</v>
      </c>
      <c r="G23" s="35">
        <v>0.98054483074982335</v>
      </c>
      <c r="H23" s="35">
        <v>0.98413041916070776</v>
      </c>
      <c r="I23" s="35">
        <v>6.2227680066708471E-3</v>
      </c>
      <c r="K23" s="35">
        <v>6148.8059999999996</v>
      </c>
      <c r="L23" s="36">
        <v>0.9882213287038093</v>
      </c>
      <c r="M23" s="35">
        <v>0.95703926394824335</v>
      </c>
      <c r="N23" s="35">
        <v>1.8950580435745441E-2</v>
      </c>
      <c r="P23" s="35">
        <v>6027.884</v>
      </c>
      <c r="Q23" s="35">
        <v>0.98798066160481657</v>
      </c>
      <c r="R23" s="35">
        <v>0.98429312380612055</v>
      </c>
      <c r="S23" s="35">
        <v>6.1169787748273381E-3</v>
      </c>
      <c r="U23" s="35">
        <v>2751.9390000000003</v>
      </c>
      <c r="V23" s="35">
        <v>0.97405977433309765</v>
      </c>
      <c r="W23" s="35">
        <v>0.99361710347752485</v>
      </c>
      <c r="X23" s="35">
        <v>2.2507240460841798E-3</v>
      </c>
    </row>
    <row r="24" spans="1:24" s="35" customFormat="1" x14ac:dyDescent="0.2">
      <c r="A24" s="35">
        <v>3741.3179999999998</v>
      </c>
      <c r="B24" s="35">
        <v>0.97984662683535395</v>
      </c>
      <c r="C24" s="35">
        <v>0.97852628849812728</v>
      </c>
      <c r="D24" s="35">
        <v>1.2050998341119652E-2</v>
      </c>
      <c r="F24" s="35">
        <v>3690.0170000000003</v>
      </c>
      <c r="G24" s="35">
        <v>0.97957216520023549</v>
      </c>
      <c r="H24" s="35">
        <v>0.98422886408429677</v>
      </c>
      <c r="I24" s="35">
        <v>6.1298333955100487E-3</v>
      </c>
      <c r="K24" s="35">
        <v>6145.1419999999998</v>
      </c>
      <c r="L24" s="36">
        <v>0.98763245942603883</v>
      </c>
      <c r="M24" s="35">
        <v>0.95910440311084288</v>
      </c>
      <c r="N24" s="35">
        <v>1.7596562165822463E-2</v>
      </c>
      <c r="P24" s="35">
        <v>6024.2190000000001</v>
      </c>
      <c r="Q24" s="35">
        <v>0.98737976028563812</v>
      </c>
      <c r="R24" s="35">
        <v>0.98567676293201079</v>
      </c>
      <c r="S24" s="35">
        <v>5.4484092818426269E-3</v>
      </c>
      <c r="U24" s="35">
        <v>2748.2740000000003</v>
      </c>
      <c r="V24" s="35">
        <v>0.97276253297966264</v>
      </c>
      <c r="W24" s="35">
        <v>0.99369187543007798</v>
      </c>
      <c r="X24" s="35">
        <v>1.8670130777199397E-3</v>
      </c>
    </row>
    <row r="25" spans="1:24" s="35" customFormat="1" x14ac:dyDescent="0.2">
      <c r="A25" s="35">
        <v>3737.6529999999998</v>
      </c>
      <c r="B25" s="35">
        <v>0.97888676779975425</v>
      </c>
      <c r="C25" s="35">
        <v>0.97742688318909809</v>
      </c>
      <c r="D25" s="35">
        <v>1.2219868855581005E-2</v>
      </c>
      <c r="F25" s="35">
        <v>3686.3519999999994</v>
      </c>
      <c r="G25" s="35">
        <v>0.97859923418515904</v>
      </c>
      <c r="H25" s="35">
        <v>0.98490687372815733</v>
      </c>
      <c r="I25" s="35">
        <v>5.267865100967252E-3</v>
      </c>
      <c r="K25" s="35">
        <v>6141.4780000000001</v>
      </c>
      <c r="L25" s="36">
        <v>0.98704359014826837</v>
      </c>
      <c r="M25" s="35">
        <v>0.95845520536587359</v>
      </c>
      <c r="N25" s="35">
        <v>1.8366538518250979E-2</v>
      </c>
      <c r="P25" s="35">
        <v>6020.5550000000003</v>
      </c>
      <c r="Q25" s="35">
        <v>0.98677885896645956</v>
      </c>
      <c r="R25" s="35">
        <v>0.98564997776284979</v>
      </c>
      <c r="S25" s="35">
        <v>6.3194151745708345E-3</v>
      </c>
      <c r="U25" s="35">
        <v>2744.61</v>
      </c>
      <c r="V25" s="35">
        <v>0.97146564558021198</v>
      </c>
      <c r="W25" s="35">
        <v>0.9939086612050364</v>
      </c>
      <c r="X25" s="35">
        <v>1.4559420842657231E-3</v>
      </c>
    </row>
    <row r="26" spans="1:24" s="35" customFormat="1" x14ac:dyDescent="0.2">
      <c r="A26" s="35">
        <v>3733.989</v>
      </c>
      <c r="B26" s="35">
        <v>0.97792717066293655</v>
      </c>
      <c r="C26" s="35">
        <v>0.9767634520110281</v>
      </c>
      <c r="D26" s="35">
        <v>1.3732861707641653E-2</v>
      </c>
      <c r="F26" s="35">
        <v>3682.6879999999996</v>
      </c>
      <c r="G26" s="35">
        <v>0.97762656863557118</v>
      </c>
      <c r="H26" s="35">
        <v>0.98537983464369272</v>
      </c>
      <c r="I26" s="35">
        <v>5.3691143696362291E-3</v>
      </c>
      <c r="K26" s="35">
        <v>6137.8130000000001</v>
      </c>
      <c r="L26" s="36">
        <v>0.98645456015290034</v>
      </c>
      <c r="M26" s="35">
        <v>0.95973603724336309</v>
      </c>
      <c r="N26" s="35">
        <v>1.7169752082060064E-2</v>
      </c>
      <c r="P26" s="35">
        <v>6016.8909999999996</v>
      </c>
      <c r="Q26" s="35">
        <v>0.98617779364582936</v>
      </c>
      <c r="R26" s="35">
        <v>0.9866465751075556</v>
      </c>
      <c r="S26" s="35">
        <v>5.8703802107912401E-3</v>
      </c>
      <c r="U26" s="35">
        <v>2740.9460000000004</v>
      </c>
      <c r="V26" s="35">
        <v>0.97016875818076154</v>
      </c>
      <c r="W26" s="35">
        <v>0.99400362167050693</v>
      </c>
      <c r="X26" s="35">
        <v>1.3737301247457598E-3</v>
      </c>
    </row>
    <row r="27" spans="1:24" s="35" customFormat="1" x14ac:dyDescent="0.2">
      <c r="A27" s="35">
        <v>3730.3250000000003</v>
      </c>
      <c r="B27" s="35">
        <v>0.97696757352611885</v>
      </c>
      <c r="C27" s="35">
        <v>0.97595779457279275</v>
      </c>
      <c r="D27" s="35">
        <v>1.4423691778990324E-2</v>
      </c>
      <c r="F27" s="35">
        <v>3679.0229999999997</v>
      </c>
      <c r="G27" s="35">
        <v>0.97665363762049484</v>
      </c>
      <c r="H27" s="35">
        <v>0.9852544210384705</v>
      </c>
      <c r="I27" s="35">
        <v>4.7405269028895696E-3</v>
      </c>
      <c r="K27" s="35">
        <v>6134.1490000000003</v>
      </c>
      <c r="L27" s="36">
        <v>0.98586569087512987</v>
      </c>
      <c r="M27" s="35">
        <v>0.95892295101026515</v>
      </c>
      <c r="N27" s="35">
        <v>1.7923252688930753E-2</v>
      </c>
      <c r="P27" s="35">
        <v>6013.2259999999997</v>
      </c>
      <c r="Q27" s="35">
        <v>0.98557689232665091</v>
      </c>
      <c r="R27" s="35">
        <v>0.98665526619453148</v>
      </c>
      <c r="S27" s="35">
        <v>6.0538614034764786E-3</v>
      </c>
      <c r="U27" s="35">
        <v>2737.2810000000004</v>
      </c>
      <c r="V27" s="35">
        <v>0.96887151682732653</v>
      </c>
      <c r="W27" s="35">
        <v>0.99418626349623629</v>
      </c>
      <c r="X27" s="35">
        <v>1.2181965975174493E-3</v>
      </c>
    </row>
    <row r="28" spans="1:24" s="35" customFormat="1" x14ac:dyDescent="0.2">
      <c r="A28" s="35">
        <v>3726.6599999999994</v>
      </c>
      <c r="B28" s="35">
        <v>0.97600771449051904</v>
      </c>
      <c r="C28" s="35">
        <v>0.97573611078133859</v>
      </c>
      <c r="D28" s="35">
        <v>1.5293761637227949E-2</v>
      </c>
      <c r="F28" s="35">
        <v>3675.3589999999999</v>
      </c>
      <c r="G28" s="35">
        <v>0.97568097207090698</v>
      </c>
      <c r="H28" s="35">
        <v>0.98467226515798967</v>
      </c>
      <c r="I28" s="35">
        <v>5.981200150250777E-3</v>
      </c>
      <c r="K28" s="35">
        <v>6130.4840000000004</v>
      </c>
      <c r="L28" s="36">
        <v>0.98527666087976173</v>
      </c>
      <c r="M28" s="35">
        <v>0.96008275979492097</v>
      </c>
      <c r="N28" s="35">
        <v>2.0886284204498853E-2</v>
      </c>
      <c r="P28" s="35">
        <v>6009.5619999999999</v>
      </c>
      <c r="Q28" s="35">
        <v>0.98497599100747246</v>
      </c>
      <c r="R28" s="35">
        <v>0.98647838275157129</v>
      </c>
      <c r="S28" s="35">
        <v>6.5181810201207927E-3</v>
      </c>
      <c r="U28" s="35">
        <v>2733.6170000000002</v>
      </c>
      <c r="V28" s="35">
        <v>0.96757462942787587</v>
      </c>
      <c r="W28" s="35">
        <v>0.99383147648809056</v>
      </c>
      <c r="X28" s="35">
        <v>1.5160032179522978E-3</v>
      </c>
    </row>
    <row r="29" spans="1:24" s="35" customFormat="1" x14ac:dyDescent="0.2">
      <c r="A29" s="35">
        <v>3722.9959999999996</v>
      </c>
      <c r="B29" s="35">
        <v>0.97504811735370134</v>
      </c>
      <c r="C29" s="35">
        <v>0.97649806613401591</v>
      </c>
      <c r="D29" s="35">
        <v>1.5625908434679817E-2</v>
      </c>
      <c r="F29" s="35">
        <v>3671.6950000000002</v>
      </c>
      <c r="G29" s="35">
        <v>0.97470830652131923</v>
      </c>
      <c r="H29" s="35">
        <v>0.98418421596802552</v>
      </c>
      <c r="I29" s="35">
        <v>6.5236338099965577E-3</v>
      </c>
      <c r="K29" s="35">
        <v>6126.82</v>
      </c>
      <c r="L29" s="36">
        <v>0.98468779160199116</v>
      </c>
      <c r="M29" s="35">
        <v>0.95940684819784783</v>
      </c>
      <c r="N29" s="35">
        <v>1.8132742316198439E-2</v>
      </c>
      <c r="P29" s="35">
        <v>6005.8980000000001</v>
      </c>
      <c r="Q29" s="35">
        <v>0.98437492568684226</v>
      </c>
      <c r="R29" s="35">
        <v>0.98700659052916151</v>
      </c>
      <c r="S29" s="35">
        <v>5.9278234668919136E-3</v>
      </c>
      <c r="U29" s="35">
        <v>2729.9520000000002</v>
      </c>
      <c r="V29" s="35">
        <v>0.96627738807444086</v>
      </c>
      <c r="W29" s="35">
        <v>0.9941579059262754</v>
      </c>
      <c r="X29" s="35">
        <v>1.218159470825209E-3</v>
      </c>
    </row>
    <row r="30" spans="1:24" s="35" customFormat="1" x14ac:dyDescent="0.2">
      <c r="A30" s="35">
        <v>3719.3319999999999</v>
      </c>
      <c r="B30" s="35">
        <v>0.97408852021688364</v>
      </c>
      <c r="C30" s="35">
        <v>0.97897943375304564</v>
      </c>
      <c r="D30" s="35">
        <v>1.1398128401856517E-2</v>
      </c>
      <c r="F30" s="35">
        <v>3668.03</v>
      </c>
      <c r="G30" s="35">
        <v>0.9737353755062429</v>
      </c>
      <c r="H30" s="35">
        <v>0.98300208923939147</v>
      </c>
      <c r="I30" s="35">
        <v>7.1854745308300889E-3</v>
      </c>
      <c r="K30" s="35">
        <v>6123.1559999999999</v>
      </c>
      <c r="L30" s="36">
        <v>0.98409892232422069</v>
      </c>
      <c r="M30" s="35">
        <v>0.95884884403374182</v>
      </c>
      <c r="N30" s="35">
        <v>1.8472613501863789E-2</v>
      </c>
      <c r="P30" s="35">
        <v>6002.2330000000002</v>
      </c>
      <c r="Q30" s="35">
        <v>0.98377402436766381</v>
      </c>
      <c r="R30" s="35">
        <v>0.9887055453164405</v>
      </c>
      <c r="S30" s="35">
        <v>5.4010716890225225E-3</v>
      </c>
      <c r="U30" s="35">
        <v>2726.288</v>
      </c>
      <c r="V30" s="35">
        <v>0.96498050067499019</v>
      </c>
      <c r="W30" s="35">
        <v>0.99441206126777182</v>
      </c>
      <c r="X30" s="35">
        <v>5.6087178868272525E-4</v>
      </c>
    </row>
    <row r="31" spans="1:24" s="35" customFormat="1" x14ac:dyDescent="0.2">
      <c r="A31" s="35">
        <v>3715.6669999999999</v>
      </c>
      <c r="B31" s="35">
        <v>0.97312866118128405</v>
      </c>
      <c r="C31" s="35">
        <v>0.9806005015096364</v>
      </c>
      <c r="D31" s="35">
        <v>9.351382345344144E-3</v>
      </c>
      <c r="F31" s="35">
        <v>3664.3659999999995</v>
      </c>
      <c r="G31" s="35">
        <v>0.97276270995665481</v>
      </c>
      <c r="H31" s="35">
        <v>0.98134895340620332</v>
      </c>
      <c r="I31" s="35">
        <v>8.3589812298411545E-3</v>
      </c>
      <c r="K31" s="35">
        <v>6119.491</v>
      </c>
      <c r="L31" s="36">
        <v>0.98350989232885266</v>
      </c>
      <c r="M31" s="35">
        <v>0.95910156866206597</v>
      </c>
      <c r="N31" s="35">
        <v>1.6679080348729419E-2</v>
      </c>
      <c r="P31" s="35">
        <v>5998.5690000000004</v>
      </c>
      <c r="Q31" s="35">
        <v>0.98317295904703361</v>
      </c>
      <c r="R31" s="35">
        <v>0.98919919146316859</v>
      </c>
      <c r="S31" s="35">
        <v>4.9126867490563286E-3</v>
      </c>
      <c r="U31" s="35">
        <v>2722.6240000000003</v>
      </c>
      <c r="V31" s="35">
        <v>0.96368361327553975</v>
      </c>
      <c r="W31" s="35">
        <v>0.99458123985184255</v>
      </c>
      <c r="X31" s="35">
        <v>2.1444628627487338E-4</v>
      </c>
    </row>
    <row r="32" spans="1:24" s="35" customFormat="1" x14ac:dyDescent="0.2">
      <c r="A32" s="35">
        <v>3712.0030000000002</v>
      </c>
      <c r="B32" s="35">
        <v>0.97216906404446635</v>
      </c>
      <c r="C32" s="35">
        <v>0.98125101709153595</v>
      </c>
      <c r="D32" s="35">
        <v>8.3146633007033129E-3</v>
      </c>
      <c r="F32" s="35">
        <v>3660.7019999999998</v>
      </c>
      <c r="G32" s="35">
        <v>0.97179004440706696</v>
      </c>
      <c r="H32" s="35">
        <v>0.98284227282592573</v>
      </c>
      <c r="I32" s="35">
        <v>7.3085818834023293E-3</v>
      </c>
      <c r="K32" s="35">
        <v>6115.8270000000002</v>
      </c>
      <c r="L32" s="36">
        <v>0.9829210230510822</v>
      </c>
      <c r="M32" s="35">
        <v>0.95905912972813834</v>
      </c>
      <c r="N32" s="35">
        <v>1.6859714651269599E-2</v>
      </c>
      <c r="P32" s="35">
        <v>5994.9040000000005</v>
      </c>
      <c r="Q32" s="35">
        <v>0.98257205772785505</v>
      </c>
      <c r="R32" s="35">
        <v>0.9890274694162241</v>
      </c>
      <c r="S32" s="35">
        <v>4.9048326334087426E-3</v>
      </c>
      <c r="U32" s="35">
        <v>2718.9590000000003</v>
      </c>
      <c r="V32" s="35">
        <v>0.96238637192210474</v>
      </c>
      <c r="W32" s="35">
        <v>0.99441599474780606</v>
      </c>
      <c r="X32" s="35">
        <v>6.6274451806704049E-4</v>
      </c>
    </row>
    <row r="33" spans="1:24" s="35" customFormat="1" x14ac:dyDescent="0.2">
      <c r="A33" s="35">
        <v>3708.3380000000002</v>
      </c>
      <c r="B33" s="35">
        <v>0.97120920500886665</v>
      </c>
      <c r="C33" s="35">
        <v>0.98024799476016389</v>
      </c>
      <c r="D33" s="35">
        <v>1.049059245986066E-2</v>
      </c>
      <c r="F33" s="35">
        <v>3657.0369999999998</v>
      </c>
      <c r="G33" s="35">
        <v>0.97081711339199073</v>
      </c>
      <c r="H33" s="35">
        <v>0.98369894025922877</v>
      </c>
      <c r="I33" s="35">
        <v>6.0181406401601991E-3</v>
      </c>
      <c r="K33" s="35">
        <v>6112.1629999999996</v>
      </c>
      <c r="L33" s="36">
        <v>0.98233215377331162</v>
      </c>
      <c r="M33" s="35">
        <v>0.95780772270935077</v>
      </c>
      <c r="N33" s="35">
        <v>1.482277583128116E-2</v>
      </c>
      <c r="P33" s="35">
        <v>5991.24</v>
      </c>
      <c r="Q33" s="35">
        <v>0.9819711564086766</v>
      </c>
      <c r="R33" s="35">
        <v>0.98962868554895611</v>
      </c>
      <c r="S33" s="35">
        <v>4.0428100438594421E-3</v>
      </c>
      <c r="U33" s="35">
        <v>2715.2950000000001</v>
      </c>
      <c r="V33" s="35">
        <v>0.96108948452265408</v>
      </c>
      <c r="W33" s="35">
        <v>0.99420180767269428</v>
      </c>
      <c r="X33" s="35">
        <v>8.7813585137922227E-4</v>
      </c>
    </row>
    <row r="34" spans="1:24" s="35" customFormat="1" x14ac:dyDescent="0.2">
      <c r="A34" s="35">
        <v>3704.6739999999995</v>
      </c>
      <c r="B34" s="35">
        <v>0.97024960787204872</v>
      </c>
      <c r="C34" s="35">
        <v>0.98072715850693148</v>
      </c>
      <c r="D34" s="35">
        <v>1.0729716347452707E-2</v>
      </c>
      <c r="F34" s="35">
        <v>3653.373</v>
      </c>
      <c r="G34" s="35">
        <v>0.96984444784240287</v>
      </c>
      <c r="H34" s="35">
        <v>0.98403545049675489</v>
      </c>
      <c r="I34" s="35">
        <v>5.4354462819668882E-3</v>
      </c>
      <c r="K34" s="35">
        <v>6108.4979999999996</v>
      </c>
      <c r="L34" s="36">
        <v>0.98174312377794348</v>
      </c>
      <c r="M34" s="35">
        <v>0.95355848088279671</v>
      </c>
      <c r="N34" s="35">
        <v>1.890626890374518E-2</v>
      </c>
      <c r="P34" s="35">
        <v>5987.576</v>
      </c>
      <c r="Q34" s="35">
        <v>0.9813700910880464</v>
      </c>
      <c r="R34" s="35">
        <v>0.98952790243208366</v>
      </c>
      <c r="S34" s="35">
        <v>4.1214176431594394E-3</v>
      </c>
      <c r="U34" s="35">
        <v>2711.6310000000003</v>
      </c>
      <c r="V34" s="35">
        <v>0.95979259712320364</v>
      </c>
      <c r="W34" s="35">
        <v>0.99393831578568248</v>
      </c>
      <c r="X34" s="35">
        <v>1.2911347756653011E-3</v>
      </c>
    </row>
    <row r="35" spans="1:24" s="35" customFormat="1" x14ac:dyDescent="0.2">
      <c r="A35" s="35">
        <v>3701.0099999999998</v>
      </c>
      <c r="B35" s="35">
        <v>0.96929001073523102</v>
      </c>
      <c r="C35" s="35">
        <v>0.98178947349737944</v>
      </c>
      <c r="D35" s="35">
        <v>9.2845859621554505E-3</v>
      </c>
      <c r="F35" s="35">
        <v>3649.7090000000003</v>
      </c>
      <c r="G35" s="35">
        <v>0.96887178229281501</v>
      </c>
      <c r="H35" s="35">
        <v>0.98406375538056123</v>
      </c>
      <c r="I35" s="35">
        <v>5.2244648768668741E-3</v>
      </c>
      <c r="K35" s="35">
        <v>6104.8339999999998</v>
      </c>
      <c r="L35" s="36">
        <v>0.98115425450017302</v>
      </c>
      <c r="M35" s="35">
        <v>0.95618965017576907</v>
      </c>
      <c r="N35" s="35">
        <v>1.6963001507120927E-2</v>
      </c>
      <c r="P35" s="35">
        <v>5983.9110000000001</v>
      </c>
      <c r="Q35" s="35">
        <v>0.98076918976886795</v>
      </c>
      <c r="R35" s="35">
        <v>0.98998258923282167</v>
      </c>
      <c r="S35" s="35">
        <v>3.4646804613440844E-3</v>
      </c>
      <c r="U35" s="35">
        <v>2707.9660000000003</v>
      </c>
      <c r="V35" s="35">
        <v>0.95849535576976863</v>
      </c>
      <c r="W35" s="35">
        <v>0.99315371201475999</v>
      </c>
      <c r="X35" s="35">
        <v>2.9481154670719673E-3</v>
      </c>
    </row>
    <row r="36" spans="1:24" s="35" customFormat="1" x14ac:dyDescent="0.2">
      <c r="A36" s="35">
        <v>3697.3449999999998</v>
      </c>
      <c r="B36" s="35">
        <v>0.96833015169963144</v>
      </c>
      <c r="C36" s="35">
        <v>0.98204102246954628</v>
      </c>
      <c r="D36" s="35">
        <v>8.1462504343672686E-3</v>
      </c>
      <c r="F36" s="35">
        <v>3646.0439999999994</v>
      </c>
      <c r="G36" s="35">
        <v>0.96789885127773845</v>
      </c>
      <c r="H36" s="35">
        <v>0.98629347135126322</v>
      </c>
      <c r="I36" s="35">
        <v>4.2445138968209301E-3</v>
      </c>
      <c r="K36" s="35">
        <v>6101.17</v>
      </c>
      <c r="L36" s="36">
        <v>0.98056538522240266</v>
      </c>
      <c r="M36" s="35">
        <v>0.95749704066578756</v>
      </c>
      <c r="N36" s="35">
        <v>1.5382592841064116E-2</v>
      </c>
      <c r="P36" s="35">
        <v>5980.2470000000003</v>
      </c>
      <c r="Q36" s="35">
        <v>0.9801682884496894</v>
      </c>
      <c r="R36" s="35">
        <v>0.9904799581553082</v>
      </c>
      <c r="S36" s="35">
        <v>3.1436090379248017E-3</v>
      </c>
      <c r="U36" s="35">
        <v>2704.3020000000001</v>
      </c>
      <c r="V36" s="35">
        <v>0.95719846837031797</v>
      </c>
      <c r="W36" s="35">
        <v>0.99345036821629373</v>
      </c>
      <c r="X36" s="35">
        <v>2.2893503165535962E-3</v>
      </c>
    </row>
    <row r="37" spans="1:24" s="35" customFormat="1" x14ac:dyDescent="0.2">
      <c r="A37" s="35">
        <v>3693.681</v>
      </c>
      <c r="B37" s="35">
        <v>0.96737055456281373</v>
      </c>
      <c r="C37" s="35">
        <v>0.98413041916070776</v>
      </c>
      <c r="D37" s="35">
        <v>6.2227680066708471E-3</v>
      </c>
      <c r="F37" s="35">
        <v>3642.3799999999997</v>
      </c>
      <c r="G37" s="35">
        <v>0.9669261857281507</v>
      </c>
      <c r="H37" s="35">
        <v>0.98755865553785283</v>
      </c>
      <c r="I37" s="35">
        <v>3.9804842420699642E-3</v>
      </c>
      <c r="K37" s="35">
        <v>6097.5050000000001</v>
      </c>
      <c r="L37" s="36">
        <v>0.97997635522703452</v>
      </c>
      <c r="M37" s="35">
        <v>0.95888872875459796</v>
      </c>
      <c r="N37" s="35">
        <v>1.5145642793657071E-2</v>
      </c>
      <c r="P37" s="35">
        <v>5976.5829999999996</v>
      </c>
      <c r="Q37" s="35">
        <v>0.97956722312905919</v>
      </c>
      <c r="R37" s="35">
        <v>0.99063377946669207</v>
      </c>
      <c r="S37" s="35">
        <v>2.9474315621077149E-3</v>
      </c>
      <c r="U37" s="35">
        <v>2700.6380000000004</v>
      </c>
      <c r="V37" s="35">
        <v>0.95590158097086753</v>
      </c>
      <c r="W37" s="35">
        <v>0.99401184694454348</v>
      </c>
      <c r="X37" s="35">
        <v>1.2546059858173071E-3</v>
      </c>
    </row>
    <row r="38" spans="1:24" s="35" customFormat="1" x14ac:dyDescent="0.2">
      <c r="A38" s="35">
        <v>3690.0170000000003</v>
      </c>
      <c r="B38" s="35">
        <v>0.96641095742599603</v>
      </c>
      <c r="C38" s="35">
        <v>0.98422886408429677</v>
      </c>
      <c r="D38" s="35">
        <v>6.1298333955100487E-3</v>
      </c>
      <c r="F38" s="35">
        <v>3638.7149999999997</v>
      </c>
      <c r="G38" s="35">
        <v>0.96595325471307436</v>
      </c>
      <c r="H38" s="35">
        <v>0.98819934140290522</v>
      </c>
      <c r="I38" s="35">
        <v>4.7241604167272133E-3</v>
      </c>
      <c r="K38" s="35">
        <v>6093.8410000000003</v>
      </c>
      <c r="L38" s="36">
        <v>0.97938748594926406</v>
      </c>
      <c r="M38" s="35">
        <v>0.95961051555583399</v>
      </c>
      <c r="N38" s="35">
        <v>1.3230358447463585E-2</v>
      </c>
      <c r="P38" s="35">
        <v>5972.9179999999997</v>
      </c>
      <c r="Q38" s="35">
        <v>0.97896632180988075</v>
      </c>
      <c r="R38" s="35">
        <v>0.99095064805361022</v>
      </c>
      <c r="S38" s="35">
        <v>3.3747112210784115E-3</v>
      </c>
      <c r="U38" s="35">
        <v>2696.9730000000004</v>
      </c>
      <c r="V38" s="35">
        <v>0.95460433961743252</v>
      </c>
      <c r="W38" s="35">
        <v>0.99379053085709357</v>
      </c>
      <c r="X38" s="35">
        <v>1.8472099209010018E-3</v>
      </c>
    </row>
    <row r="39" spans="1:24" s="35" customFormat="1" x14ac:dyDescent="0.2">
      <c r="A39" s="35">
        <v>3686.3519999999994</v>
      </c>
      <c r="B39" s="35">
        <v>0.96545109839039622</v>
      </c>
      <c r="C39" s="35">
        <v>0.98490687372815733</v>
      </c>
      <c r="D39" s="35">
        <v>5.267865100967252E-3</v>
      </c>
      <c r="F39" s="35">
        <v>3635.0509999999999</v>
      </c>
      <c r="G39" s="35">
        <v>0.9649805891634865</v>
      </c>
      <c r="H39" s="35">
        <v>0.98939588165818504</v>
      </c>
      <c r="I39" s="35">
        <v>3.5516599907652806E-3</v>
      </c>
      <c r="K39" s="35">
        <v>6090.1760000000004</v>
      </c>
      <c r="L39" s="36">
        <v>0.97879845595389592</v>
      </c>
      <c r="M39" s="35">
        <v>0.96276731111999958</v>
      </c>
      <c r="N39" s="35">
        <v>1.1409274065987796E-2</v>
      </c>
      <c r="P39" s="35">
        <v>5969.2539999999999</v>
      </c>
      <c r="Q39" s="35">
        <v>0.97836525648925055</v>
      </c>
      <c r="R39" s="35">
        <v>0.99094898787514474</v>
      </c>
      <c r="S39" s="35">
        <v>2.3607640773671201E-3</v>
      </c>
      <c r="U39" s="35">
        <v>2693.3090000000002</v>
      </c>
      <c r="V39" s="35">
        <v>0.95330745221798185</v>
      </c>
      <c r="W39" s="35">
        <v>0.99397455620418063</v>
      </c>
      <c r="X39" s="35">
        <v>1.693838288960823E-3</v>
      </c>
    </row>
    <row r="40" spans="1:24" s="35" customFormat="1" x14ac:dyDescent="0.2">
      <c r="A40" s="35">
        <v>3682.6879999999996</v>
      </c>
      <c r="B40" s="35">
        <v>0.96449150125357852</v>
      </c>
      <c r="C40" s="35">
        <v>0.98537983464369272</v>
      </c>
      <c r="D40" s="35">
        <v>5.3691143696362291E-3</v>
      </c>
      <c r="F40" s="35">
        <v>3631.3870000000002</v>
      </c>
      <c r="G40" s="35">
        <v>0.96400792361389875</v>
      </c>
      <c r="H40" s="35">
        <v>0.98979506435033515</v>
      </c>
      <c r="I40" s="35">
        <v>3.6655413701692807E-3</v>
      </c>
      <c r="K40" s="35">
        <v>6086.5119999999997</v>
      </c>
      <c r="L40" s="36">
        <v>0.97820958667612534</v>
      </c>
      <c r="M40" s="35">
        <v>0.96298552829686834</v>
      </c>
      <c r="N40" s="35">
        <v>1.0794244210462574E-2</v>
      </c>
      <c r="P40" s="35">
        <v>5965.5889999999999</v>
      </c>
      <c r="Q40" s="35">
        <v>0.9777643551700721</v>
      </c>
      <c r="R40" s="35">
        <v>0.99062995168954282</v>
      </c>
      <c r="S40" s="35">
        <v>2.8552748427311094E-3</v>
      </c>
      <c r="U40" s="35">
        <v>2689.6440000000002</v>
      </c>
      <c r="V40" s="35">
        <v>0.95201021086454685</v>
      </c>
      <c r="W40" s="35">
        <v>0.99403608550209166</v>
      </c>
      <c r="X40" s="35">
        <v>1.1079043311347982E-3</v>
      </c>
    </row>
    <row r="41" spans="1:24" s="35" customFormat="1" x14ac:dyDescent="0.2">
      <c r="A41" s="35">
        <v>3679.0229999999997</v>
      </c>
      <c r="B41" s="35">
        <v>0.96353164221797882</v>
      </c>
      <c r="C41" s="35">
        <v>0.9852544210384705</v>
      </c>
      <c r="D41" s="35">
        <v>4.7405269028895696E-3</v>
      </c>
      <c r="F41" s="35">
        <v>3627.7220000000002</v>
      </c>
      <c r="G41" s="35">
        <v>0.96303499259882241</v>
      </c>
      <c r="H41" s="35">
        <v>0.98997786543823274</v>
      </c>
      <c r="I41" s="35">
        <v>3.8056750826187011E-3</v>
      </c>
      <c r="K41" s="35">
        <v>6082.848</v>
      </c>
      <c r="L41" s="36">
        <v>0.97762071739835499</v>
      </c>
      <c r="M41" s="35">
        <v>0.96317371177156819</v>
      </c>
      <c r="N41" s="35">
        <v>1.280560115032495E-2</v>
      </c>
      <c r="P41" s="35">
        <v>5961.9250000000002</v>
      </c>
      <c r="Q41" s="35">
        <v>0.97716345385089365</v>
      </c>
      <c r="R41" s="35">
        <v>0.99021794929826623</v>
      </c>
      <c r="S41" s="35">
        <v>2.5053405041368152E-3</v>
      </c>
      <c r="U41" s="35">
        <v>2685.98</v>
      </c>
      <c r="V41" s="35">
        <v>0.95071332346509618</v>
      </c>
      <c r="W41" s="35">
        <v>0.99479828016041416</v>
      </c>
      <c r="X41" s="35">
        <v>1.0401336632323272E-4</v>
      </c>
    </row>
    <row r="42" spans="1:24" s="35" customFormat="1" x14ac:dyDescent="0.2">
      <c r="A42" s="35">
        <v>3675.3589999999999</v>
      </c>
      <c r="B42" s="35">
        <v>0.96257204508116112</v>
      </c>
      <c r="C42" s="35">
        <v>0.98467226515798967</v>
      </c>
      <c r="D42" s="35">
        <v>5.981200150250777E-3</v>
      </c>
      <c r="F42" s="35">
        <v>3624.0579999999995</v>
      </c>
      <c r="G42" s="35">
        <v>0.96206232704923433</v>
      </c>
      <c r="H42" s="35">
        <v>0.9902633749393237</v>
      </c>
      <c r="I42" s="35">
        <v>4.8240969161914516E-3</v>
      </c>
      <c r="K42" s="35">
        <v>6079.183</v>
      </c>
      <c r="L42" s="36">
        <v>0.97703168740298685</v>
      </c>
      <c r="M42" s="35">
        <v>0.96370759772520154</v>
      </c>
      <c r="N42" s="35">
        <v>1.3380389933607495E-2</v>
      </c>
      <c r="P42" s="35">
        <v>5958.2610000000004</v>
      </c>
      <c r="Q42" s="35">
        <v>0.97656238853026323</v>
      </c>
      <c r="R42" s="35">
        <v>0.98935260769025302</v>
      </c>
      <c r="S42" s="35">
        <v>3.2784392356516715E-3</v>
      </c>
      <c r="U42" s="35">
        <v>2682.3160000000003</v>
      </c>
      <c r="V42" s="35">
        <v>0.94941643606564574</v>
      </c>
      <c r="W42" s="35">
        <v>0.99484564218660376</v>
      </c>
      <c r="X42" s="35">
        <v>3.7103839206656316E-4</v>
      </c>
    </row>
    <row r="43" spans="1:24" s="35" customFormat="1" x14ac:dyDescent="0.2">
      <c r="A43" s="35">
        <v>3671.6950000000002</v>
      </c>
      <c r="B43" s="35">
        <v>0.96161244794434342</v>
      </c>
      <c r="C43" s="35">
        <v>0.98418421596802552</v>
      </c>
      <c r="D43" s="35">
        <v>6.5236338099965577E-3</v>
      </c>
      <c r="F43" s="35">
        <v>3620.3939999999998</v>
      </c>
      <c r="G43" s="35">
        <v>0.96108966149964647</v>
      </c>
      <c r="H43" s="35">
        <v>0.98921515643038183</v>
      </c>
      <c r="I43" s="35">
        <v>4.6316788909101332E-3</v>
      </c>
      <c r="K43" s="35">
        <v>6075.5190000000002</v>
      </c>
      <c r="L43" s="36">
        <v>0.97644281812521638</v>
      </c>
      <c r="M43" s="35">
        <v>0.96272762138376888</v>
      </c>
      <c r="N43" s="35">
        <v>1.4165556523752393E-2</v>
      </c>
      <c r="P43" s="35">
        <v>5954.5959999999995</v>
      </c>
      <c r="Q43" s="35">
        <v>0.97596148721108478</v>
      </c>
      <c r="R43" s="35">
        <v>0.98845342549335624</v>
      </c>
      <c r="S43" s="35">
        <v>3.4538255605756785E-3</v>
      </c>
      <c r="U43" s="35">
        <v>2678.6510000000003</v>
      </c>
      <c r="V43" s="35">
        <v>0.94811919471221073</v>
      </c>
      <c r="W43" s="35">
        <v>0.99492665378351608</v>
      </c>
      <c r="X43" s="35">
        <v>4.2659259068145535E-4</v>
      </c>
    </row>
    <row r="44" spans="1:24" s="35" customFormat="1" x14ac:dyDescent="0.2">
      <c r="A44" s="35">
        <v>3668.03</v>
      </c>
      <c r="B44" s="35">
        <v>0.96065258890874383</v>
      </c>
      <c r="C44" s="35">
        <v>0.98300208923939147</v>
      </c>
      <c r="D44" s="35">
        <v>7.1854745308300889E-3</v>
      </c>
      <c r="F44" s="35">
        <v>3616.7289999999998</v>
      </c>
      <c r="G44" s="35">
        <v>0.96011673048457014</v>
      </c>
      <c r="H44" s="35">
        <v>0.9888005563122606</v>
      </c>
      <c r="I44" s="35">
        <v>3.8065957710006829E-3</v>
      </c>
      <c r="K44" s="35">
        <v>6071.8549999999996</v>
      </c>
      <c r="L44" s="36">
        <v>0.97585394884744581</v>
      </c>
      <c r="M44" s="35">
        <v>0.96036160708090623</v>
      </c>
      <c r="N44" s="35">
        <v>1.5913574566111748E-2</v>
      </c>
      <c r="P44" s="35">
        <v>5950.9319999999998</v>
      </c>
      <c r="Q44" s="35">
        <v>0.97536058589190633</v>
      </c>
      <c r="R44" s="35">
        <v>0.98830077676917716</v>
      </c>
      <c r="S44" s="35">
        <v>3.1255487721089806E-3</v>
      </c>
      <c r="U44" s="35">
        <v>2674.9870000000001</v>
      </c>
      <c r="V44" s="35">
        <v>0.94682230731276007</v>
      </c>
      <c r="W44" s="35">
        <v>0.99412657896636925</v>
      </c>
      <c r="X44" s="35">
        <v>9.1320676548586888E-4</v>
      </c>
    </row>
    <row r="45" spans="1:24" s="35" customFormat="1" x14ac:dyDescent="0.2">
      <c r="A45" s="35">
        <v>3664.3659999999995</v>
      </c>
      <c r="B45" s="35">
        <v>0.95969299177192591</v>
      </c>
      <c r="C45" s="35">
        <v>0.98134895340620332</v>
      </c>
      <c r="D45" s="35">
        <v>8.3589812298411545E-3</v>
      </c>
      <c r="F45" s="35">
        <v>3613.0650000000001</v>
      </c>
      <c r="G45" s="35">
        <v>0.95914406493498239</v>
      </c>
      <c r="H45" s="35">
        <v>0.98838888128899782</v>
      </c>
      <c r="I45" s="35">
        <v>3.3401061287893991E-3</v>
      </c>
      <c r="K45" s="35">
        <v>6068.19</v>
      </c>
      <c r="L45" s="36">
        <v>0.97526491885207767</v>
      </c>
      <c r="M45" s="35">
        <v>0.96024572621050375</v>
      </c>
      <c r="N45" s="35">
        <v>1.545090338485779E-2</v>
      </c>
      <c r="P45" s="35">
        <v>5947.268</v>
      </c>
      <c r="Q45" s="35">
        <v>0.97475952057127613</v>
      </c>
      <c r="R45" s="35">
        <v>0.98818979328811674</v>
      </c>
      <c r="S45" s="35">
        <v>2.6539668321266764E-3</v>
      </c>
      <c r="U45" s="35">
        <v>2671.3230000000003</v>
      </c>
      <c r="V45" s="35">
        <v>0.94552541991330963</v>
      </c>
      <c r="W45" s="35">
        <v>0.9936159309301017</v>
      </c>
      <c r="X45" s="35">
        <v>2.2772718230963875E-3</v>
      </c>
    </row>
    <row r="46" spans="1:24" s="35" customFormat="1" x14ac:dyDescent="0.2">
      <c r="A46" s="35">
        <v>3660.7019999999998</v>
      </c>
      <c r="B46" s="35">
        <v>0.9587333946351082</v>
      </c>
      <c r="C46" s="35">
        <v>0.98284227282592573</v>
      </c>
      <c r="D46" s="35">
        <v>7.3085818834023293E-3</v>
      </c>
      <c r="F46" s="35">
        <v>3609.4009999999994</v>
      </c>
      <c r="G46" s="35">
        <v>0.95817139938539431</v>
      </c>
      <c r="H46" s="35">
        <v>0.98933189098712004</v>
      </c>
      <c r="I46" s="35">
        <v>3.1592977179186825E-3</v>
      </c>
      <c r="K46" s="35">
        <v>6064.5259999999998</v>
      </c>
      <c r="L46" s="36">
        <v>0.97467604957430731</v>
      </c>
      <c r="M46" s="35">
        <v>0.95847206151464304</v>
      </c>
      <c r="N46" s="35">
        <v>1.6731106226183949E-2</v>
      </c>
      <c r="P46" s="35">
        <v>5943.6030000000001</v>
      </c>
      <c r="Q46" s="35">
        <v>0.97415861925209768</v>
      </c>
      <c r="R46" s="35">
        <v>0.98889646310396395</v>
      </c>
      <c r="S46" s="35">
        <v>1.7181466515370245E-3</v>
      </c>
      <c r="U46" s="35">
        <v>2667.6580000000004</v>
      </c>
      <c r="V46" s="35">
        <v>0.94422817855987462</v>
      </c>
      <c r="W46" s="35">
        <v>0.99386014483968665</v>
      </c>
      <c r="X46" s="35">
        <v>1.4665131054420559E-3</v>
      </c>
    </row>
    <row r="47" spans="1:24" s="35" customFormat="1" x14ac:dyDescent="0.2">
      <c r="A47" s="35">
        <v>3657.0369999999998</v>
      </c>
      <c r="B47" s="35">
        <v>0.95777353559950862</v>
      </c>
      <c r="C47" s="35">
        <v>0.98369894025922877</v>
      </c>
      <c r="D47" s="35">
        <v>6.0181406401601991E-3</v>
      </c>
      <c r="F47" s="35">
        <v>3605.7359999999994</v>
      </c>
      <c r="G47" s="35">
        <v>0.95719846837031797</v>
      </c>
      <c r="H47" s="35">
        <v>0.99036034781083415</v>
      </c>
      <c r="I47" s="35">
        <v>1.6021508096767728E-3</v>
      </c>
      <c r="K47" s="35">
        <v>6060.8620000000001</v>
      </c>
      <c r="L47" s="36">
        <v>0.97408718029653685</v>
      </c>
      <c r="M47" s="35">
        <v>0.95836428552466213</v>
      </c>
      <c r="N47" s="35">
        <v>1.6943361526658592E-2</v>
      </c>
      <c r="P47" s="35">
        <v>5939.9390000000003</v>
      </c>
      <c r="Q47" s="35">
        <v>0.97355771793291912</v>
      </c>
      <c r="R47" s="35">
        <v>0.98845119306230822</v>
      </c>
      <c r="S47" s="35">
        <v>1.9127917500833072E-3</v>
      </c>
      <c r="U47" s="35">
        <v>2663.9940000000001</v>
      </c>
      <c r="V47" s="35">
        <v>0.94293129116042396</v>
      </c>
      <c r="W47" s="35">
        <v>0.99469456150277547</v>
      </c>
      <c r="X47" s="35">
        <v>6.2968403855086664E-4</v>
      </c>
    </row>
    <row r="48" spans="1:24" s="35" customFormat="1" x14ac:dyDescent="0.2">
      <c r="A48" s="35">
        <v>3653.373</v>
      </c>
      <c r="B48" s="35">
        <v>0.95681393846269092</v>
      </c>
      <c r="C48" s="35">
        <v>0.98403545049675489</v>
      </c>
      <c r="D48" s="35">
        <v>5.4354462819668882E-3</v>
      </c>
      <c r="F48" s="35">
        <v>3602.0719999999997</v>
      </c>
      <c r="G48" s="35">
        <v>0.95622580282073011</v>
      </c>
      <c r="H48" s="35">
        <v>0.9909913461668044</v>
      </c>
      <c r="I48" s="35">
        <v>7.9506861843342427E-4</v>
      </c>
      <c r="K48" s="35">
        <v>6057.1970000000001</v>
      </c>
      <c r="L48" s="36">
        <v>0.97349815030116871</v>
      </c>
      <c r="M48" s="35">
        <v>0.95687442714393878</v>
      </c>
      <c r="N48" s="35">
        <v>1.6552862095066321E-2</v>
      </c>
      <c r="P48" s="35">
        <v>5936.2749999999996</v>
      </c>
      <c r="Q48" s="35">
        <v>0.97295665261228892</v>
      </c>
      <c r="R48" s="35">
        <v>0.98880859672633215</v>
      </c>
      <c r="S48" s="35">
        <v>1.6360694598455616E-3</v>
      </c>
      <c r="U48" s="35">
        <v>2660.3290000000002</v>
      </c>
      <c r="V48" s="35">
        <v>0.94163404980698895</v>
      </c>
      <c r="W48" s="35">
        <v>0.9948253606855415</v>
      </c>
      <c r="X48" s="35">
        <v>1.2144131280008128E-4</v>
      </c>
    </row>
    <row r="49" spans="1:24" s="35" customFormat="1" x14ac:dyDescent="0.2">
      <c r="A49" s="35">
        <v>3649.7090000000003</v>
      </c>
      <c r="B49" s="35">
        <v>0.95585434132587321</v>
      </c>
      <c r="C49" s="35">
        <v>0.98406375538056123</v>
      </c>
      <c r="D49" s="35">
        <v>5.2244648768668741E-3</v>
      </c>
      <c r="F49" s="35">
        <v>3598.4069999999997</v>
      </c>
      <c r="G49" s="35">
        <v>0.95525287180565388</v>
      </c>
      <c r="H49" s="35">
        <v>0.99129943117463026</v>
      </c>
      <c r="I49" s="35">
        <v>7.8060359391918905E-4</v>
      </c>
      <c r="K49" s="35">
        <v>6053.5330000000004</v>
      </c>
      <c r="L49" s="36">
        <v>0.97290928102339824</v>
      </c>
      <c r="M49" s="35">
        <v>0.95702828756047342</v>
      </c>
      <c r="N49" s="35">
        <v>1.4975292728099141E-2</v>
      </c>
      <c r="P49" s="35">
        <v>5932.61</v>
      </c>
      <c r="Q49" s="35">
        <v>0.97235575129311047</v>
      </c>
      <c r="R49" s="35">
        <v>0.98876385629703345</v>
      </c>
      <c r="S49" s="35">
        <v>8.7963272231200262E-4</v>
      </c>
      <c r="U49" s="35">
        <v>2656.665</v>
      </c>
      <c r="V49" s="35">
        <v>0.94033716240753829</v>
      </c>
      <c r="W49" s="35">
        <v>0.99484559659161675</v>
      </c>
      <c r="X49" s="35">
        <v>3.5058154304430888E-5</v>
      </c>
    </row>
    <row r="50" spans="1:24" s="35" customFormat="1" x14ac:dyDescent="0.2">
      <c r="A50" s="35">
        <v>3646.0439999999994</v>
      </c>
      <c r="B50" s="35">
        <v>0.95489448229027329</v>
      </c>
      <c r="C50" s="35">
        <v>0.98629347135126322</v>
      </c>
      <c r="D50" s="35">
        <v>4.2445138968209301E-3</v>
      </c>
      <c r="F50" s="35">
        <v>3594.7429999999999</v>
      </c>
      <c r="G50" s="35">
        <v>0.95428020625606602</v>
      </c>
      <c r="H50" s="35">
        <v>0.99174004942891825</v>
      </c>
      <c r="I50" s="35">
        <v>1.6024473557352146E-3</v>
      </c>
      <c r="K50" s="35">
        <v>6049.8680000000004</v>
      </c>
      <c r="L50" s="36">
        <v>0.97232025102803021</v>
      </c>
      <c r="M50" s="35">
        <v>0.9554493920549928</v>
      </c>
      <c r="N50" s="35">
        <v>1.4927619633473973E-2</v>
      </c>
      <c r="P50" s="35">
        <v>5928.9459999999999</v>
      </c>
      <c r="Q50" s="35">
        <v>0.97175468597248027</v>
      </c>
      <c r="R50" s="35">
        <v>0.988961282994539</v>
      </c>
      <c r="S50" s="35">
        <v>5.9719631834758953E-4</v>
      </c>
      <c r="U50" s="35">
        <v>2653.0010000000002</v>
      </c>
      <c r="V50" s="35">
        <v>0.93904027500808784</v>
      </c>
      <c r="W50" s="35">
        <v>0.99476464064499137</v>
      </c>
      <c r="X50" s="35">
        <v>1.0516165842550232E-4</v>
      </c>
    </row>
    <row r="51" spans="1:24" s="35" customFormat="1" x14ac:dyDescent="0.2">
      <c r="A51" s="35">
        <v>3642.3799999999997</v>
      </c>
      <c r="B51" s="35">
        <v>0.95393488515345559</v>
      </c>
      <c r="C51" s="35">
        <v>0.98755865553785283</v>
      </c>
      <c r="D51" s="35">
        <v>3.9804842420699642E-3</v>
      </c>
      <c r="F51" s="35">
        <v>3591.0790000000002</v>
      </c>
      <c r="G51" s="35">
        <v>0.95330754070647816</v>
      </c>
      <c r="H51" s="35">
        <v>0.99035334400648489</v>
      </c>
      <c r="I51" s="35">
        <v>6.5920098435061868E-4</v>
      </c>
      <c r="K51" s="35">
        <v>6046.2039999999997</v>
      </c>
      <c r="L51" s="36">
        <v>0.97173138175025964</v>
      </c>
      <c r="M51" s="35">
        <v>0.95700131450428261</v>
      </c>
      <c r="N51" s="35">
        <v>1.095860930890004E-2</v>
      </c>
      <c r="P51" s="35">
        <v>5925.2809999999999</v>
      </c>
      <c r="Q51" s="35">
        <v>0.97115378465330182</v>
      </c>
      <c r="R51" s="35">
        <v>0.9890213682177782</v>
      </c>
      <c r="S51" s="35">
        <v>9.6789465323551707E-4</v>
      </c>
      <c r="U51" s="35">
        <v>2649.3360000000002</v>
      </c>
      <c r="V51" s="35">
        <v>0.93774303365465284</v>
      </c>
      <c r="W51" s="35">
        <v>0.99490632772252885</v>
      </c>
      <c r="X51" s="35">
        <v>1.528249909247108E-4</v>
      </c>
    </row>
    <row r="52" spans="1:24" s="35" customFormat="1" x14ac:dyDescent="0.2">
      <c r="A52" s="35">
        <v>3638.7149999999997</v>
      </c>
      <c r="B52" s="35">
        <v>0.95297502611785601</v>
      </c>
      <c r="C52" s="35">
        <v>0.98819934140290522</v>
      </c>
      <c r="D52" s="35">
        <v>4.7241604167272133E-3</v>
      </c>
      <c r="F52" s="35">
        <v>3587.4140000000002</v>
      </c>
      <c r="G52" s="35">
        <v>0.95233460969140193</v>
      </c>
      <c r="H52" s="35">
        <v>0.99025128781340388</v>
      </c>
      <c r="I52" s="35">
        <v>1.1850112819944648E-3</v>
      </c>
      <c r="K52" s="35">
        <v>6042.54</v>
      </c>
      <c r="L52" s="36">
        <v>0.97114251247248917</v>
      </c>
      <c r="M52" s="35">
        <v>0.95662270045255815</v>
      </c>
      <c r="N52" s="35">
        <v>1.3283935552081927E-2</v>
      </c>
      <c r="P52" s="35">
        <v>5921.6170000000002</v>
      </c>
      <c r="Q52" s="35">
        <v>0.97055288333412337</v>
      </c>
      <c r="R52" s="35">
        <v>0.98902312408980997</v>
      </c>
      <c r="S52" s="35">
        <v>1.3507705469502605E-3</v>
      </c>
      <c r="U52" s="35">
        <v>2645.672</v>
      </c>
      <c r="V52" s="35">
        <v>0.93644614625520217</v>
      </c>
      <c r="W52" s="35">
        <v>0.994742246744034</v>
      </c>
      <c r="X52" s="35">
        <v>9.6276981125893593E-5</v>
      </c>
    </row>
    <row r="53" spans="1:24" s="35" customFormat="1" x14ac:dyDescent="0.2">
      <c r="A53" s="35">
        <v>3635.0509999999999</v>
      </c>
      <c r="B53" s="35">
        <v>0.9520154289810383</v>
      </c>
      <c r="C53" s="35">
        <v>0.98939588165818504</v>
      </c>
      <c r="D53" s="35">
        <v>3.5516599907652806E-3</v>
      </c>
      <c r="F53" s="35">
        <v>3583.7499999999995</v>
      </c>
      <c r="G53" s="35">
        <v>0.95136194414181385</v>
      </c>
      <c r="H53" s="35">
        <v>0.9875517039534637</v>
      </c>
      <c r="I53" s="35">
        <v>1.1640979983998951E-3</v>
      </c>
      <c r="K53" s="35">
        <v>6038.875</v>
      </c>
      <c r="L53" s="36">
        <v>0.97055348247712103</v>
      </c>
      <c r="M53" s="35">
        <v>0.95543769795825761</v>
      </c>
      <c r="N53" s="35">
        <v>8.4627090838563981E-3</v>
      </c>
      <c r="P53" s="35">
        <v>5917.9530000000004</v>
      </c>
      <c r="Q53" s="35">
        <v>0.96995181801349306</v>
      </c>
      <c r="R53" s="35">
        <v>0.98971025424064296</v>
      </c>
      <c r="S53" s="35">
        <v>1.5728899031392683E-3</v>
      </c>
      <c r="U53" s="35">
        <v>2642.0080000000003</v>
      </c>
      <c r="V53" s="35">
        <v>0.93514925885575173</v>
      </c>
      <c r="W53" s="35">
        <v>0.99456138042914299</v>
      </c>
      <c r="X53" s="35">
        <v>5.1788497379718821E-4</v>
      </c>
    </row>
    <row r="54" spans="1:24" s="35" customFormat="1" x14ac:dyDescent="0.2">
      <c r="A54" s="35">
        <v>3631.3870000000002</v>
      </c>
      <c r="B54" s="35">
        <v>0.9510558318442206</v>
      </c>
      <c r="C54" s="35">
        <v>0.98979506435033515</v>
      </c>
      <c r="D54" s="35">
        <v>3.6655413701692807E-3</v>
      </c>
      <c r="F54" s="35">
        <v>3580.0859999999998</v>
      </c>
      <c r="G54" s="35">
        <v>0.95038927859222599</v>
      </c>
      <c r="H54" s="35">
        <v>0.98530615804135702</v>
      </c>
      <c r="I54" s="35">
        <v>4.4642539385405305E-3</v>
      </c>
      <c r="K54" s="35">
        <v>6035.2110000000002</v>
      </c>
      <c r="L54" s="36">
        <v>0.96996461319935057</v>
      </c>
      <c r="M54" s="35">
        <v>0.95336831401229727</v>
      </c>
      <c r="N54" s="35">
        <v>9.5456630017944789E-3</v>
      </c>
      <c r="P54" s="35">
        <v>5914.2879999999996</v>
      </c>
      <c r="Q54" s="35">
        <v>0.96935091669431461</v>
      </c>
      <c r="R54" s="35">
        <v>0.98938075496193145</v>
      </c>
      <c r="S54" s="35">
        <v>2.00730006723628E-3</v>
      </c>
      <c r="U54" s="35">
        <v>2638.3430000000003</v>
      </c>
      <c r="V54" s="35">
        <v>0.93385201750231672</v>
      </c>
      <c r="W54" s="35">
        <v>0.99413157366413252</v>
      </c>
      <c r="X54" s="35">
        <v>1.0332401871779332E-3</v>
      </c>
    </row>
    <row r="55" spans="1:24" s="35" customFormat="1" x14ac:dyDescent="0.2">
      <c r="A55" s="35">
        <v>3627.7220000000002</v>
      </c>
      <c r="B55" s="35">
        <v>0.95009597280862101</v>
      </c>
      <c r="C55" s="35">
        <v>0.98997786543823274</v>
      </c>
      <c r="D55" s="35">
        <v>3.8056750826187011E-3</v>
      </c>
      <c r="F55" s="35">
        <v>3576.4209999999998</v>
      </c>
      <c r="G55" s="35">
        <v>0.94941634757714966</v>
      </c>
      <c r="H55" s="35">
        <v>0.98452940189500637</v>
      </c>
      <c r="I55" s="35">
        <v>5.1374171900292016E-3</v>
      </c>
      <c r="K55" s="35">
        <v>6031.5469999999996</v>
      </c>
      <c r="L55" s="36">
        <v>0.96937574392157999</v>
      </c>
      <c r="M55" s="35">
        <v>0.95036192533733244</v>
      </c>
      <c r="N55" s="35">
        <v>1.2747345101952497E-2</v>
      </c>
      <c r="P55" s="35">
        <v>5910.6239999999998</v>
      </c>
      <c r="Q55" s="35">
        <v>0.96875001537513616</v>
      </c>
      <c r="R55" s="35">
        <v>0.98997876663808304</v>
      </c>
      <c r="S55" s="35">
        <v>2.3454577340382156E-3</v>
      </c>
      <c r="U55" s="35">
        <v>2634.6790000000001</v>
      </c>
      <c r="V55" s="35">
        <v>0.93255513010286606</v>
      </c>
      <c r="W55" s="35">
        <v>0.99357389076778013</v>
      </c>
      <c r="X55" s="35">
        <v>8.8742748678205627E-4</v>
      </c>
    </row>
    <row r="56" spans="1:24" s="35" customFormat="1" x14ac:dyDescent="0.2">
      <c r="A56" s="35">
        <v>3624.0579999999995</v>
      </c>
      <c r="B56" s="35">
        <v>0.94913637567180309</v>
      </c>
      <c r="C56" s="35">
        <v>0.9902633749393237</v>
      </c>
      <c r="D56" s="35">
        <v>4.8240969161914516E-3</v>
      </c>
      <c r="F56" s="35">
        <v>3572.7570000000001</v>
      </c>
      <c r="G56" s="35">
        <v>0.94844368202756191</v>
      </c>
      <c r="H56" s="35">
        <v>0.98372705713300912</v>
      </c>
      <c r="I56" s="35">
        <v>5.2353986722585653E-3</v>
      </c>
      <c r="K56" s="35">
        <v>6027.8819999999996</v>
      </c>
      <c r="L56" s="36">
        <v>0.96878671392621196</v>
      </c>
      <c r="M56" s="35">
        <v>0.95106322123080778</v>
      </c>
      <c r="N56" s="35">
        <v>1.2575822899005313E-2</v>
      </c>
      <c r="P56" s="35">
        <v>5906.96</v>
      </c>
      <c r="Q56" s="35">
        <v>0.96814895005450596</v>
      </c>
      <c r="R56" s="35">
        <v>0.99030763324153348</v>
      </c>
      <c r="S56" s="35">
        <v>2.9051118440522848E-3</v>
      </c>
      <c r="U56" s="35">
        <v>2631.0150000000003</v>
      </c>
      <c r="V56" s="35">
        <v>0.93125824270341562</v>
      </c>
      <c r="W56" s="35">
        <v>0.99413007526017871</v>
      </c>
      <c r="X56" s="35">
        <v>5.3918681312034665E-4</v>
      </c>
    </row>
    <row r="57" spans="1:24" s="35" customFormat="1" x14ac:dyDescent="0.2">
      <c r="A57" s="35">
        <v>3620.3939999999998</v>
      </c>
      <c r="B57" s="35">
        <v>0.94817677853498539</v>
      </c>
      <c r="C57" s="35">
        <v>0.98921515643038183</v>
      </c>
      <c r="D57" s="35">
        <v>4.6316788909101332E-3</v>
      </c>
      <c r="F57" s="35">
        <v>3569.0929999999994</v>
      </c>
      <c r="G57" s="35">
        <v>0.94747101647797383</v>
      </c>
      <c r="H57" s="35">
        <v>0.98261770280487648</v>
      </c>
      <c r="I57" s="35">
        <v>6.4888685812788029E-3</v>
      </c>
      <c r="K57" s="35">
        <v>6024.2179999999998</v>
      </c>
      <c r="L57" s="36">
        <v>0.9681978446484415</v>
      </c>
      <c r="M57" s="35">
        <v>0.94967288953711204</v>
      </c>
      <c r="N57" s="35">
        <v>1.4803763704695997E-2</v>
      </c>
      <c r="P57" s="35">
        <v>5903.2950000000001</v>
      </c>
      <c r="Q57" s="35">
        <v>0.96754804873532751</v>
      </c>
      <c r="R57" s="35">
        <v>0.99078959309252868</v>
      </c>
      <c r="S57" s="35">
        <v>3.0653274134661021E-3</v>
      </c>
      <c r="U57" s="35">
        <v>2627.3500000000004</v>
      </c>
      <c r="V57" s="35">
        <v>0.92996100134998061</v>
      </c>
      <c r="W57" s="35">
        <v>0.99434123250549067</v>
      </c>
      <c r="X57" s="35">
        <v>4.9958887989093152E-4</v>
      </c>
    </row>
    <row r="58" spans="1:24" s="35" customFormat="1" x14ac:dyDescent="0.2">
      <c r="A58" s="35">
        <v>3616.7289999999998</v>
      </c>
      <c r="B58" s="35">
        <v>0.94721691949938569</v>
      </c>
      <c r="C58" s="35">
        <v>0.9888005563122606</v>
      </c>
      <c r="D58" s="35">
        <v>3.8065957710006829E-3</v>
      </c>
      <c r="F58" s="35">
        <v>3565.4279999999994</v>
      </c>
      <c r="G58" s="35">
        <v>0.94649808546289749</v>
      </c>
      <c r="H58" s="35">
        <v>0.9811237579589136</v>
      </c>
      <c r="I58" s="35">
        <v>9.2831514176049488E-3</v>
      </c>
      <c r="K58" s="35">
        <v>6020.5529999999999</v>
      </c>
      <c r="L58" s="36">
        <v>0.96760881465307336</v>
      </c>
      <c r="M58" s="35">
        <v>0.94925405982865485</v>
      </c>
      <c r="N58" s="35">
        <v>1.2613635560340775E-2</v>
      </c>
      <c r="P58" s="35">
        <v>5899.6310000000003</v>
      </c>
      <c r="Q58" s="35">
        <v>0.96694714741614896</v>
      </c>
      <c r="R58" s="35">
        <v>0.98972233567878476</v>
      </c>
      <c r="S58" s="35">
        <v>3.4566063841029145E-3</v>
      </c>
      <c r="U58" s="35">
        <v>2623.6860000000001</v>
      </c>
      <c r="V58" s="35">
        <v>0.92866411395052995</v>
      </c>
      <c r="W58" s="35">
        <v>0.99414857697608372</v>
      </c>
      <c r="X58" s="35">
        <v>5.9804202044863185E-4</v>
      </c>
    </row>
    <row r="59" spans="1:24" s="35" customFormat="1" x14ac:dyDescent="0.2">
      <c r="A59" s="35">
        <v>3613.0650000000001</v>
      </c>
      <c r="B59" s="35">
        <v>0.94625732236256799</v>
      </c>
      <c r="C59" s="35">
        <v>0.98838888128899782</v>
      </c>
      <c r="D59" s="35">
        <v>3.3401061287893991E-3</v>
      </c>
      <c r="F59" s="35">
        <v>3561.7639999999997</v>
      </c>
      <c r="G59" s="35">
        <v>0.94552541991330963</v>
      </c>
      <c r="H59" s="35">
        <v>0.98134562751460563</v>
      </c>
      <c r="I59" s="35">
        <v>1.1138420548820839E-2</v>
      </c>
      <c r="K59" s="35">
        <v>6016.8890000000001</v>
      </c>
      <c r="L59" s="36">
        <v>0.96701994537530289</v>
      </c>
      <c r="M59" s="35">
        <v>0.95178827204380878</v>
      </c>
      <c r="N59" s="35">
        <v>9.0873837131814454E-3</v>
      </c>
      <c r="P59" s="35">
        <v>5895.9669999999996</v>
      </c>
      <c r="Q59" s="35">
        <v>0.96634608209551875</v>
      </c>
      <c r="R59" s="35">
        <v>0.99003046977351161</v>
      </c>
      <c r="S59" s="35">
        <v>3.6260223138570532E-3</v>
      </c>
      <c r="U59" s="35">
        <v>2620.0210000000002</v>
      </c>
      <c r="V59" s="35">
        <v>0.92736687259709494</v>
      </c>
      <c r="W59" s="35">
        <v>0.99388890406652519</v>
      </c>
      <c r="X59" s="35">
        <v>7.3449031213981191E-4</v>
      </c>
    </row>
    <row r="60" spans="1:24" s="35" customFormat="1" x14ac:dyDescent="0.2">
      <c r="A60" s="35">
        <v>3609.4009999999994</v>
      </c>
      <c r="B60" s="35">
        <v>0.94529772522575006</v>
      </c>
      <c r="C60" s="35">
        <v>0.98933189098712004</v>
      </c>
      <c r="D60" s="35">
        <v>3.1592977179186825E-3</v>
      </c>
      <c r="F60" s="35">
        <v>3558.0989999999997</v>
      </c>
      <c r="G60" s="35">
        <v>0.9445524888982334</v>
      </c>
      <c r="H60" s="35">
        <v>0.981815237881976</v>
      </c>
      <c r="I60" s="35">
        <v>9.7914596062301379E-3</v>
      </c>
      <c r="K60" s="35">
        <v>6013.2250000000004</v>
      </c>
      <c r="L60" s="36">
        <v>0.96643107609753254</v>
      </c>
      <c r="M60" s="35">
        <v>0.95272978433890565</v>
      </c>
      <c r="N60" s="35">
        <v>9.0116131297314044E-3</v>
      </c>
      <c r="P60" s="35">
        <v>5892.3019999999997</v>
      </c>
      <c r="Q60" s="35">
        <v>0.96574518077634031</v>
      </c>
      <c r="R60" s="35">
        <v>0.99013086882995571</v>
      </c>
      <c r="S60" s="35">
        <v>3.0233366210221445E-3</v>
      </c>
      <c r="U60" s="35">
        <v>2616.357</v>
      </c>
      <c r="V60" s="35">
        <v>0.92606998519764427</v>
      </c>
      <c r="W60" s="35">
        <v>0.99399527682639965</v>
      </c>
      <c r="X60" s="35">
        <v>9.3029284374348978E-4</v>
      </c>
    </row>
    <row r="61" spans="1:24" s="35" customFormat="1" x14ac:dyDescent="0.2">
      <c r="A61" s="35">
        <v>3605.7359999999994</v>
      </c>
      <c r="B61" s="35">
        <v>0.94433786619015048</v>
      </c>
      <c r="C61" s="35">
        <v>0.99036034781083415</v>
      </c>
      <c r="D61" s="35">
        <v>1.6021508096767728E-3</v>
      </c>
      <c r="F61" s="35">
        <v>3554.4349999999999</v>
      </c>
      <c r="G61" s="35">
        <v>0.94357982334864554</v>
      </c>
      <c r="H61" s="35">
        <v>0.98231256297576086</v>
      </c>
      <c r="I61" s="35">
        <v>9.565865698959522E-3</v>
      </c>
      <c r="K61" s="35">
        <v>6009.56</v>
      </c>
      <c r="L61" s="36">
        <v>0.9658420461021644</v>
      </c>
      <c r="M61" s="35">
        <v>0.95381896227068008</v>
      </c>
      <c r="N61" s="35">
        <v>1.2687857135704271E-2</v>
      </c>
      <c r="P61" s="35">
        <v>5888.6379999999999</v>
      </c>
      <c r="Q61" s="35">
        <v>0.96514411545571011</v>
      </c>
      <c r="R61" s="35">
        <v>0.99073263759329</v>
      </c>
      <c r="S61" s="35">
        <v>2.3560166007396666E-3</v>
      </c>
      <c r="U61" s="35">
        <v>2612.6930000000002</v>
      </c>
      <c r="V61" s="35">
        <v>0.92477309779819383</v>
      </c>
      <c r="W61" s="35">
        <v>0.99315720566886923</v>
      </c>
      <c r="X61" s="35">
        <v>1.9459486721021405E-3</v>
      </c>
    </row>
    <row r="62" spans="1:24" s="35" customFormat="1" x14ac:dyDescent="0.2">
      <c r="A62" s="35">
        <v>3602.0719999999997</v>
      </c>
      <c r="B62" s="35">
        <v>0.94337826905333277</v>
      </c>
      <c r="C62" s="35">
        <v>0.9909913461668044</v>
      </c>
      <c r="D62" s="35">
        <v>7.9506861843342427E-4</v>
      </c>
      <c r="F62" s="35">
        <v>3550.7710000000002</v>
      </c>
      <c r="G62" s="35">
        <v>0.94260715779905768</v>
      </c>
      <c r="H62" s="35">
        <v>0.98208795139508831</v>
      </c>
      <c r="I62" s="35">
        <v>9.6757892739766631E-3</v>
      </c>
      <c r="K62" s="35">
        <v>6005.8959999999997</v>
      </c>
      <c r="L62" s="36">
        <v>0.96525317682439382</v>
      </c>
      <c r="M62" s="35">
        <v>0.95163761850822193</v>
      </c>
      <c r="N62" s="35">
        <v>1.0400407521737591E-2</v>
      </c>
      <c r="P62" s="35">
        <v>5884.973</v>
      </c>
      <c r="Q62" s="35">
        <v>0.96454321413653166</v>
      </c>
      <c r="R62" s="35">
        <v>0.98982892023933278</v>
      </c>
      <c r="S62" s="35">
        <v>3.4589957168081006E-3</v>
      </c>
      <c r="U62" s="35">
        <v>2609.0280000000002</v>
      </c>
      <c r="V62" s="35">
        <v>0.92347585644475882</v>
      </c>
      <c r="W62" s="35">
        <v>0.99278631994640609</v>
      </c>
      <c r="X62" s="35">
        <v>2.7793545067459572E-3</v>
      </c>
    </row>
    <row r="63" spans="1:24" s="35" customFormat="1" x14ac:dyDescent="0.2">
      <c r="A63" s="35">
        <v>3598.4069999999997</v>
      </c>
      <c r="B63" s="35">
        <v>0.94241841001773319</v>
      </c>
      <c r="C63" s="35">
        <v>0.99129943117463026</v>
      </c>
      <c r="D63" s="35">
        <v>7.8060359391918905E-4</v>
      </c>
      <c r="F63" s="35">
        <v>3547.1060000000002</v>
      </c>
      <c r="G63" s="35">
        <v>0.94163422678398134</v>
      </c>
      <c r="H63" s="35">
        <v>0.9820592248309713</v>
      </c>
      <c r="I63" s="35">
        <v>9.8505962634977285E-3</v>
      </c>
      <c r="K63" s="35">
        <v>6002.232</v>
      </c>
      <c r="L63" s="36">
        <v>0.96466430754662336</v>
      </c>
      <c r="M63" s="35">
        <v>0.95424688378192879</v>
      </c>
      <c r="N63" s="35">
        <v>8.1324674976912155E-3</v>
      </c>
      <c r="P63" s="35">
        <v>5881.3090000000002</v>
      </c>
      <c r="Q63" s="35">
        <v>0.96394231281735321</v>
      </c>
      <c r="R63" s="35">
        <v>0.98911029650275306</v>
      </c>
      <c r="S63" s="35">
        <v>5.0770015690788589E-3</v>
      </c>
      <c r="U63" s="35">
        <v>2605.364</v>
      </c>
      <c r="V63" s="35">
        <v>0.92217896904530816</v>
      </c>
      <c r="W63" s="35">
        <v>0.9934302785597463</v>
      </c>
      <c r="X63" s="35">
        <v>2.5693596071730725E-3</v>
      </c>
    </row>
    <row r="64" spans="1:24" s="35" customFormat="1" x14ac:dyDescent="0.2">
      <c r="A64" s="35">
        <v>3594.7429999999999</v>
      </c>
      <c r="B64" s="35">
        <v>0.94145881288091549</v>
      </c>
      <c r="C64" s="35">
        <v>0.99174004942891825</v>
      </c>
      <c r="D64" s="35">
        <v>1.6024473557352146E-3</v>
      </c>
      <c r="F64" s="35">
        <v>3543.4419999999996</v>
      </c>
      <c r="G64" s="35">
        <v>0.94066156123439337</v>
      </c>
      <c r="H64" s="35">
        <v>0.98228658877365005</v>
      </c>
      <c r="I64" s="35">
        <v>9.3675933745359687E-3</v>
      </c>
      <c r="K64" s="35">
        <v>5998.567</v>
      </c>
      <c r="L64" s="36">
        <v>0.96407527755125522</v>
      </c>
      <c r="M64" s="35">
        <v>0.95250167016641607</v>
      </c>
      <c r="N64" s="35">
        <v>1.0544180699443748E-2</v>
      </c>
      <c r="P64" s="35">
        <v>5877.6450000000004</v>
      </c>
      <c r="Q64" s="35">
        <v>0.96334124749672279</v>
      </c>
      <c r="R64" s="35">
        <v>0.98994686108291408</v>
      </c>
      <c r="S64" s="35">
        <v>3.9851363921214761E-3</v>
      </c>
      <c r="U64" s="35">
        <v>2601.7000000000003</v>
      </c>
      <c r="V64" s="35">
        <v>0.92088208164585783</v>
      </c>
      <c r="W64" s="35">
        <v>0.99373660215103532</v>
      </c>
      <c r="X64" s="35">
        <v>1.526740715139409E-3</v>
      </c>
    </row>
    <row r="65" spans="1:24" s="35" customFormat="1" x14ac:dyDescent="0.2">
      <c r="A65" s="35">
        <v>3591.0790000000002</v>
      </c>
      <c r="B65" s="35">
        <v>0.94049921574409778</v>
      </c>
      <c r="C65" s="35">
        <v>0.99035334400648489</v>
      </c>
      <c r="D65" s="35">
        <v>6.5920098435061868E-4</v>
      </c>
      <c r="F65" s="35">
        <v>3539.7779999999998</v>
      </c>
      <c r="G65" s="35">
        <v>0.93968889568480551</v>
      </c>
      <c r="H65" s="35">
        <v>0.9824330732695653</v>
      </c>
      <c r="I65" s="35">
        <v>9.1188461050596414E-3</v>
      </c>
      <c r="K65" s="35">
        <v>5994.9030000000002</v>
      </c>
      <c r="L65" s="36">
        <v>0.96348640827348486</v>
      </c>
      <c r="M65" s="35">
        <v>0.95186146132969573</v>
      </c>
      <c r="N65" s="35">
        <v>1.1060600215238994E-2</v>
      </c>
      <c r="P65" s="35">
        <v>5873.98</v>
      </c>
      <c r="Q65" s="35">
        <v>0.96274034617754434</v>
      </c>
      <c r="R65" s="35">
        <v>0.99006752993061775</v>
      </c>
      <c r="S65" s="35">
        <v>3.1794923241375895E-3</v>
      </c>
      <c r="U65" s="35">
        <v>2598.0350000000003</v>
      </c>
      <c r="V65" s="35">
        <v>0.91958484029242271</v>
      </c>
      <c r="W65" s="35">
        <v>0.9937208305281362</v>
      </c>
      <c r="X65" s="35">
        <v>1.866711135234218E-3</v>
      </c>
    </row>
    <row r="66" spans="1:24" s="35" customFormat="1" x14ac:dyDescent="0.2">
      <c r="A66" s="35">
        <v>3587.4140000000002</v>
      </c>
      <c r="B66" s="35">
        <v>0.93953935670849809</v>
      </c>
      <c r="C66" s="35">
        <v>0.99025128781340388</v>
      </c>
      <c r="D66" s="35">
        <v>1.1850112819944648E-3</v>
      </c>
      <c r="F66" s="35">
        <v>3536.1129999999998</v>
      </c>
      <c r="G66" s="35">
        <v>0.93871596466972917</v>
      </c>
      <c r="H66" s="35">
        <v>0.98311577120604954</v>
      </c>
      <c r="I66" s="35">
        <v>8.8935460067722429E-3</v>
      </c>
      <c r="K66" s="35">
        <v>5991.2389999999996</v>
      </c>
      <c r="L66" s="36">
        <v>0.96289753899571418</v>
      </c>
      <c r="M66" s="35">
        <v>0.95414142477640207</v>
      </c>
      <c r="N66" s="35">
        <v>1.0410994112690225E-2</v>
      </c>
      <c r="P66" s="35">
        <v>5870.3159999999998</v>
      </c>
      <c r="Q66" s="35">
        <v>0.962139444858366</v>
      </c>
      <c r="R66" s="35">
        <v>0.99003356763106398</v>
      </c>
      <c r="S66" s="35">
        <v>3.1460346129707868E-3</v>
      </c>
      <c r="U66" s="35">
        <v>2594.3710000000001</v>
      </c>
      <c r="V66" s="35">
        <v>0.91828795289297216</v>
      </c>
      <c r="W66" s="35">
        <v>0.99397680536712596</v>
      </c>
      <c r="X66" s="35">
        <v>1.3860592957480335E-3</v>
      </c>
    </row>
    <row r="67" spans="1:24" s="35" customFormat="1" x14ac:dyDescent="0.2">
      <c r="A67" s="35">
        <v>3583.7499999999995</v>
      </c>
      <c r="B67" s="35">
        <v>0.93857975957168016</v>
      </c>
      <c r="C67" s="35">
        <v>0.9875517039534637</v>
      </c>
      <c r="D67" s="35">
        <v>1.1640979983998951E-3</v>
      </c>
      <c r="F67" s="35">
        <v>3532.4490000000001</v>
      </c>
      <c r="G67" s="35">
        <v>0.93774329912014132</v>
      </c>
      <c r="H67" s="35">
        <v>0.98372539753977684</v>
      </c>
      <c r="I67" s="35">
        <v>9.5068660366627294E-3</v>
      </c>
      <c r="K67" s="35">
        <v>5987.5739999999996</v>
      </c>
      <c r="L67" s="36">
        <v>0.96230850900034615</v>
      </c>
      <c r="M67" s="35">
        <v>0.95446966728621574</v>
      </c>
      <c r="N67" s="35">
        <v>1.514464749252652E-2</v>
      </c>
      <c r="P67" s="35">
        <v>5866.652</v>
      </c>
      <c r="Q67" s="35">
        <v>0.96153837953773569</v>
      </c>
      <c r="R67" s="35">
        <v>0.99090047922039204</v>
      </c>
      <c r="S67" s="35">
        <v>2.1449810872455478E-3</v>
      </c>
      <c r="U67" s="35">
        <v>2590.7070000000003</v>
      </c>
      <c r="V67" s="35">
        <v>0.91699106549352161</v>
      </c>
      <c r="W67" s="35">
        <v>0.99425865772491395</v>
      </c>
      <c r="X67" s="35">
        <v>9.334262195068811E-4</v>
      </c>
    </row>
    <row r="68" spans="1:24" s="35" customFormat="1" x14ac:dyDescent="0.2">
      <c r="A68" s="35">
        <v>3580.0859999999998</v>
      </c>
      <c r="B68" s="35">
        <v>0.93762016243486246</v>
      </c>
      <c r="C68" s="35">
        <v>0.98530615804135702</v>
      </c>
      <c r="D68" s="35">
        <v>4.4642539385405305E-3</v>
      </c>
      <c r="F68" s="35">
        <v>3528.7840000000001</v>
      </c>
      <c r="G68" s="35">
        <v>0.93677036810506509</v>
      </c>
      <c r="H68" s="35">
        <v>0.98395802929011766</v>
      </c>
      <c r="I68" s="35">
        <v>9.8707996964989674E-3</v>
      </c>
      <c r="K68" s="35">
        <v>5983.91</v>
      </c>
      <c r="L68" s="36">
        <v>0.96171963972257568</v>
      </c>
      <c r="M68" s="35">
        <v>0.95453055088917305</v>
      </c>
      <c r="N68" s="35">
        <v>1.1909382054718297E-2</v>
      </c>
      <c r="P68" s="35">
        <v>5862.9870000000001</v>
      </c>
      <c r="Q68" s="35">
        <v>0.96093747821855735</v>
      </c>
      <c r="R68" s="35">
        <v>0.99104860111733506</v>
      </c>
      <c r="S68" s="35">
        <v>2.5665763204431144E-3</v>
      </c>
      <c r="U68" s="35">
        <v>2587.0420000000004</v>
      </c>
      <c r="V68" s="35">
        <v>0.9156938241400866</v>
      </c>
      <c r="W68" s="35">
        <v>0.99416473175395914</v>
      </c>
      <c r="X68" s="35">
        <v>1.158672144523728E-3</v>
      </c>
    </row>
    <row r="69" spans="1:24" s="35" customFormat="1" x14ac:dyDescent="0.2">
      <c r="A69" s="35">
        <v>3576.4209999999998</v>
      </c>
      <c r="B69" s="35">
        <v>0.93666030339926287</v>
      </c>
      <c r="C69" s="35">
        <v>0.98452940189500637</v>
      </c>
      <c r="D69" s="35">
        <v>5.1374171900292016E-3</v>
      </c>
      <c r="F69" s="35">
        <v>3525.1199999999994</v>
      </c>
      <c r="G69" s="35">
        <v>0.93579770255547701</v>
      </c>
      <c r="H69" s="35">
        <v>0.98342504298102151</v>
      </c>
      <c r="I69" s="35">
        <v>1.0105468810068905E-2</v>
      </c>
      <c r="K69" s="35">
        <v>5980.2449999999999</v>
      </c>
      <c r="L69" s="36">
        <v>0.96113060972720754</v>
      </c>
      <c r="M69" s="35">
        <v>0.95457653827165156</v>
      </c>
      <c r="N69" s="35">
        <v>1.3834701824056427E-2</v>
      </c>
      <c r="P69" s="35">
        <v>5859.3230000000003</v>
      </c>
      <c r="Q69" s="35">
        <v>0.96033641289792704</v>
      </c>
      <c r="R69" s="35">
        <v>0.9911709459996354</v>
      </c>
      <c r="S69" s="35">
        <v>1.9886615215788188E-3</v>
      </c>
      <c r="U69" s="35">
        <v>2583.3780000000002</v>
      </c>
      <c r="V69" s="35">
        <v>0.91439693674063593</v>
      </c>
      <c r="W69" s="35">
        <v>0.99438647168427463</v>
      </c>
      <c r="X69" s="35">
        <v>7.388467746525675E-4</v>
      </c>
    </row>
    <row r="70" spans="1:24" s="35" customFormat="1" x14ac:dyDescent="0.2">
      <c r="A70" s="35">
        <v>3572.7570000000001</v>
      </c>
      <c r="B70" s="35">
        <v>0.93570070626244517</v>
      </c>
      <c r="C70" s="35">
        <v>0.98372705713300912</v>
      </c>
      <c r="D70" s="35">
        <v>5.2353986722585653E-3</v>
      </c>
      <c r="F70" s="35">
        <v>3521.4559999999997</v>
      </c>
      <c r="G70" s="35">
        <v>0.93482503700588915</v>
      </c>
      <c r="H70" s="35">
        <v>0.98350192388992319</v>
      </c>
      <c r="I70" s="35">
        <v>9.6015677763792058E-3</v>
      </c>
      <c r="K70" s="35">
        <v>5976.5810000000001</v>
      </c>
      <c r="L70" s="36">
        <v>0.96054174044943719</v>
      </c>
      <c r="M70" s="35">
        <v>0.95378828322678633</v>
      </c>
      <c r="N70" s="35">
        <v>1.7947093146370954E-2</v>
      </c>
      <c r="P70" s="35">
        <v>5855.6580000000004</v>
      </c>
      <c r="Q70" s="35">
        <v>0.95973551157874848</v>
      </c>
      <c r="R70" s="35">
        <v>0.99140619090377502</v>
      </c>
      <c r="S70" s="35">
        <v>2.3776120603679956E-3</v>
      </c>
      <c r="U70" s="35">
        <v>2579.7130000000002</v>
      </c>
      <c r="V70" s="35">
        <v>0.91309969538720093</v>
      </c>
      <c r="W70" s="35">
        <v>0.99440018163074173</v>
      </c>
      <c r="X70" s="35">
        <v>1.0217636612902534E-3</v>
      </c>
    </row>
    <row r="71" spans="1:24" s="35" customFormat="1" x14ac:dyDescent="0.2">
      <c r="A71" s="35">
        <v>3569.0929999999994</v>
      </c>
      <c r="B71" s="35">
        <v>0.93474110912562725</v>
      </c>
      <c r="C71" s="35">
        <v>0.98261770280487648</v>
      </c>
      <c r="D71" s="35">
        <v>6.4888685812788029E-3</v>
      </c>
      <c r="F71" s="35">
        <v>3517.7909999999997</v>
      </c>
      <c r="G71" s="35">
        <v>0.93385210599081281</v>
      </c>
      <c r="H71" s="35">
        <v>0.98398403363545162</v>
      </c>
      <c r="I71" s="35">
        <v>9.9181567869992358E-3</v>
      </c>
      <c r="K71" s="35">
        <v>5972.9170000000004</v>
      </c>
      <c r="L71" s="36">
        <v>0.95995287117166672</v>
      </c>
      <c r="M71" s="35">
        <v>0.95593733557952121</v>
      </c>
      <c r="N71" s="35">
        <v>1.9770357161949394E-2</v>
      </c>
      <c r="P71" s="35">
        <v>5851.9939999999997</v>
      </c>
      <c r="Q71" s="35">
        <v>0.95913461025957003</v>
      </c>
      <c r="R71" s="35">
        <v>0.99134510816616972</v>
      </c>
      <c r="S71" s="35">
        <v>2.4817142375428937E-3</v>
      </c>
      <c r="U71" s="35">
        <v>2576.049</v>
      </c>
      <c r="V71" s="35">
        <v>0.91180280798775026</v>
      </c>
      <c r="W71" s="35">
        <v>0.99407410669553753</v>
      </c>
      <c r="X71" s="35">
        <v>1.4116229242920645E-3</v>
      </c>
    </row>
    <row r="72" spans="1:24" s="35" customFormat="1" x14ac:dyDescent="0.2">
      <c r="A72" s="35">
        <v>3565.4279999999994</v>
      </c>
      <c r="B72" s="35">
        <v>0.93378125009002766</v>
      </c>
      <c r="C72" s="35">
        <v>0.9811237579589136</v>
      </c>
      <c r="D72" s="35">
        <v>9.2831514176049488E-3</v>
      </c>
      <c r="F72" s="35">
        <v>3514.127</v>
      </c>
      <c r="G72" s="35">
        <v>0.93287944044122506</v>
      </c>
      <c r="H72" s="35">
        <v>0.98464235623905427</v>
      </c>
      <c r="I72" s="35">
        <v>9.6932144464777457E-3</v>
      </c>
      <c r="K72" s="35">
        <v>5969.2520000000004</v>
      </c>
      <c r="L72" s="36">
        <v>0.95936384117629858</v>
      </c>
      <c r="M72" s="35">
        <v>0.95516406675524257</v>
      </c>
      <c r="N72" s="35">
        <v>1.9915999018895937E-2</v>
      </c>
      <c r="P72" s="35">
        <v>5848.33</v>
      </c>
      <c r="Q72" s="35">
        <v>0.95853354493893983</v>
      </c>
      <c r="R72" s="35">
        <v>0.99096557312091005</v>
      </c>
      <c r="S72" s="35">
        <v>2.6863066018586088E-3</v>
      </c>
      <c r="U72" s="35">
        <v>2572.3850000000002</v>
      </c>
      <c r="V72" s="35">
        <v>0.91050592058829993</v>
      </c>
      <c r="W72" s="35">
        <v>0.99441970417763559</v>
      </c>
      <c r="X72" s="35">
        <v>4.1156535742766984E-4</v>
      </c>
    </row>
    <row r="73" spans="1:24" s="35" customFormat="1" x14ac:dyDescent="0.2">
      <c r="A73" s="35">
        <v>3561.7639999999997</v>
      </c>
      <c r="B73" s="35">
        <v>0.93282165295320996</v>
      </c>
      <c r="C73" s="35">
        <v>0.98134562751460563</v>
      </c>
      <c r="D73" s="35">
        <v>1.1138420548820839E-2</v>
      </c>
      <c r="F73" s="35">
        <v>3510.4630000000002</v>
      </c>
      <c r="G73" s="35">
        <v>0.9319067748916372</v>
      </c>
      <c r="H73" s="35">
        <v>0.98449381595421459</v>
      </c>
      <c r="I73" s="35">
        <v>9.2014951818562233E-3</v>
      </c>
      <c r="K73" s="35">
        <v>5965.5879999999997</v>
      </c>
      <c r="L73" s="36">
        <v>0.95877497189852801</v>
      </c>
      <c r="M73" s="35">
        <v>0.95737531013863408</v>
      </c>
      <c r="N73" s="35">
        <v>2.0129827837797785E-2</v>
      </c>
      <c r="P73" s="35">
        <v>5844.665</v>
      </c>
      <c r="Q73" s="35">
        <v>0.95793264361976138</v>
      </c>
      <c r="R73" s="35">
        <v>0.9907583163737147</v>
      </c>
      <c r="S73" s="35">
        <v>3.1019911958303729E-3</v>
      </c>
      <c r="U73" s="35">
        <v>2568.7200000000003</v>
      </c>
      <c r="V73" s="35">
        <v>0.90920867923486481</v>
      </c>
      <c r="W73" s="35">
        <v>0.99498731078009117</v>
      </c>
      <c r="X73" s="35">
        <v>2.4542202370301283E-4</v>
      </c>
    </row>
    <row r="74" spans="1:24" s="35" customFormat="1" x14ac:dyDescent="0.2">
      <c r="A74" s="35">
        <v>3558.0989999999997</v>
      </c>
      <c r="B74" s="35">
        <v>0.93186179391761026</v>
      </c>
      <c r="C74" s="35">
        <v>0.981815237881976</v>
      </c>
      <c r="D74" s="35">
        <v>9.7914596062301379E-3</v>
      </c>
      <c r="F74" s="35">
        <v>3506.7980000000002</v>
      </c>
      <c r="G74" s="35">
        <v>0.93093384387656086</v>
      </c>
      <c r="H74" s="35">
        <v>0.98436849627785872</v>
      </c>
      <c r="I74" s="35">
        <v>9.7734940356697924E-3</v>
      </c>
      <c r="K74" s="35">
        <v>5961.924</v>
      </c>
      <c r="L74" s="36">
        <v>0.95818610262075754</v>
      </c>
      <c r="M74" s="35">
        <v>0.95588816880792182</v>
      </c>
      <c r="N74" s="35">
        <v>2.2476764477619763E-2</v>
      </c>
      <c r="P74" s="35">
        <v>5841.0010000000002</v>
      </c>
      <c r="Q74" s="35">
        <v>0.95733174230058293</v>
      </c>
      <c r="R74" s="35">
        <v>0.99019360379925436</v>
      </c>
      <c r="S74" s="35">
        <v>3.5858161426251876E-3</v>
      </c>
      <c r="U74" s="35">
        <v>2565.056</v>
      </c>
      <c r="V74" s="35">
        <v>0.90791179183541426</v>
      </c>
      <c r="W74" s="35">
        <v>0.99474440966699085</v>
      </c>
      <c r="X74" s="35">
        <v>1.8549499084800065E-4</v>
      </c>
    </row>
    <row r="75" spans="1:24" s="35" customFormat="1" x14ac:dyDescent="0.2">
      <c r="A75" s="35">
        <v>3554.4349999999999</v>
      </c>
      <c r="B75" s="35">
        <v>0.93090219678079256</v>
      </c>
      <c r="C75" s="35">
        <v>0.98231256297576086</v>
      </c>
      <c r="D75" s="35">
        <v>9.565865698959522E-3</v>
      </c>
      <c r="F75" s="35">
        <v>3503.1339999999996</v>
      </c>
      <c r="G75" s="35">
        <v>0.92996117832697278</v>
      </c>
      <c r="H75" s="35">
        <v>0.98462836566384249</v>
      </c>
      <c r="I75" s="35">
        <v>9.3665202996259366E-3</v>
      </c>
      <c r="K75" s="35">
        <v>5958.259</v>
      </c>
      <c r="L75" s="36">
        <v>0.95759707262538951</v>
      </c>
      <c r="M75" s="35">
        <v>0.95642051904259484</v>
      </c>
      <c r="N75" s="35">
        <v>2.7809123353295426E-2</v>
      </c>
      <c r="P75" s="35">
        <v>5837.3370000000004</v>
      </c>
      <c r="Q75" s="35">
        <v>0.95673067697995262</v>
      </c>
      <c r="R75" s="35">
        <v>0.98975652561236238</v>
      </c>
      <c r="S75" s="35">
        <v>3.936018994974178E-3</v>
      </c>
      <c r="U75" s="35">
        <v>2561.3920000000003</v>
      </c>
      <c r="V75" s="35">
        <v>0.90661490443596371</v>
      </c>
      <c r="W75" s="35">
        <v>0.99494029324801014</v>
      </c>
      <c r="X75" s="35">
        <v>2.2165869881798456E-4</v>
      </c>
    </row>
    <row r="76" spans="1:24" s="35" customFormat="1" x14ac:dyDescent="0.2">
      <c r="A76" s="35">
        <v>3550.7710000000002</v>
      </c>
      <c r="B76" s="35">
        <v>0.92994259964397485</v>
      </c>
      <c r="C76" s="35">
        <v>0.98208795139508831</v>
      </c>
      <c r="D76" s="35">
        <v>9.6757892739766631E-3</v>
      </c>
      <c r="F76" s="35">
        <v>3499.47</v>
      </c>
      <c r="G76" s="35">
        <v>0.92898851277738503</v>
      </c>
      <c r="H76" s="35">
        <v>0.98549159681716147</v>
      </c>
      <c r="I76" s="35">
        <v>8.5351490463512515E-3</v>
      </c>
      <c r="K76" s="35">
        <v>5954.5950000000003</v>
      </c>
      <c r="L76" s="36">
        <v>0.95700820334761905</v>
      </c>
      <c r="M76" s="35">
        <v>0.95769358601560695</v>
      </c>
      <c r="N76" s="35">
        <v>2.597597577298226E-2</v>
      </c>
      <c r="P76" s="35">
        <v>5833.6719999999996</v>
      </c>
      <c r="Q76" s="35">
        <v>0.95612977566077417</v>
      </c>
      <c r="R76" s="35">
        <v>0.98943709802925695</v>
      </c>
      <c r="S76" s="35">
        <v>5.0704811024943055E-3</v>
      </c>
      <c r="U76" s="35">
        <v>2557.7270000000003</v>
      </c>
      <c r="V76" s="35">
        <v>0.9053176630825287</v>
      </c>
      <c r="W76" s="35">
        <v>0.99445539302491603</v>
      </c>
      <c r="X76" s="35">
        <v>6.0749995257380223E-4</v>
      </c>
    </row>
    <row r="77" spans="1:24" s="35" customFormat="1" x14ac:dyDescent="0.2">
      <c r="A77" s="35">
        <v>3547.1060000000002</v>
      </c>
      <c r="B77" s="35">
        <v>0.92898274060837527</v>
      </c>
      <c r="C77" s="35">
        <v>0.9820592248309713</v>
      </c>
      <c r="D77" s="35">
        <v>9.8505962634977285E-3</v>
      </c>
      <c r="F77" s="35">
        <v>3495.8049999999998</v>
      </c>
      <c r="G77" s="35">
        <v>0.92801558176230869</v>
      </c>
      <c r="H77" s="35">
        <v>0.98612823421812257</v>
      </c>
      <c r="I77" s="35">
        <v>7.2629414642914683E-3</v>
      </c>
      <c r="K77" s="35">
        <v>5950.9309999999996</v>
      </c>
      <c r="L77" s="36">
        <v>0.95641933406984847</v>
      </c>
      <c r="M77" s="35">
        <v>0.95411522854412778</v>
      </c>
      <c r="N77" s="35">
        <v>3.1789502505190102E-2</v>
      </c>
      <c r="P77" s="35">
        <v>5830.0079999999998</v>
      </c>
      <c r="Q77" s="35">
        <v>0.95552887434159572</v>
      </c>
      <c r="R77" s="35">
        <v>0.98888866088099958</v>
      </c>
      <c r="S77" s="35">
        <v>4.8921242333812122E-3</v>
      </c>
      <c r="U77" s="35">
        <v>2554.0630000000001</v>
      </c>
      <c r="V77" s="35">
        <v>0.90402077568307804</v>
      </c>
      <c r="W77" s="35">
        <v>0.9942214836393698</v>
      </c>
      <c r="X77" s="35">
        <v>8.9285164372685693E-4</v>
      </c>
    </row>
    <row r="78" spans="1:24" s="35" customFormat="1" x14ac:dyDescent="0.2">
      <c r="A78" s="35">
        <v>3543.4419999999996</v>
      </c>
      <c r="B78" s="35">
        <v>0.92802314347155734</v>
      </c>
      <c r="C78" s="35">
        <v>0.98228658877365005</v>
      </c>
      <c r="D78" s="35">
        <v>9.3675933745359687E-3</v>
      </c>
      <c r="F78" s="35">
        <v>3492.1410000000001</v>
      </c>
      <c r="G78" s="35">
        <v>0.92704291621272084</v>
      </c>
      <c r="H78" s="35">
        <v>0.98595773685571719</v>
      </c>
      <c r="I78" s="35">
        <v>7.5648489844521551E-3</v>
      </c>
      <c r="K78" s="35">
        <v>5947.2659999999996</v>
      </c>
      <c r="L78" s="36">
        <v>0.95583030407448033</v>
      </c>
      <c r="M78" s="35">
        <v>0.95352057474984442</v>
      </c>
      <c r="N78" s="35">
        <v>3.3470532184255795E-2</v>
      </c>
      <c r="P78" s="35">
        <v>5826.3440000000001</v>
      </c>
      <c r="Q78" s="35">
        <v>0.95492780902096552</v>
      </c>
      <c r="R78" s="35">
        <v>0.9887056913921265</v>
      </c>
      <c r="S78" s="35">
        <v>4.9648472370151008E-3</v>
      </c>
      <c r="U78" s="35">
        <v>2550.3990000000003</v>
      </c>
      <c r="V78" s="35">
        <v>0.90272388828362771</v>
      </c>
      <c r="W78" s="35">
        <v>0.99436995341460532</v>
      </c>
      <c r="X78" s="35">
        <v>6.9432627764233175E-4</v>
      </c>
    </row>
    <row r="79" spans="1:24" s="35" customFormat="1" x14ac:dyDescent="0.2">
      <c r="A79" s="35">
        <v>3539.7779999999998</v>
      </c>
      <c r="B79" s="35">
        <v>0.92706354633473964</v>
      </c>
      <c r="C79" s="35">
        <v>0.9824330732695653</v>
      </c>
      <c r="D79" s="35">
        <v>9.1188461050596414E-3</v>
      </c>
      <c r="F79" s="35">
        <v>3488.4760000000001</v>
      </c>
      <c r="G79" s="35">
        <v>0.9260699851976445</v>
      </c>
      <c r="H79" s="35">
        <v>0.98698782425694409</v>
      </c>
      <c r="I79" s="35">
        <v>6.7782733315523945E-3</v>
      </c>
      <c r="K79" s="35">
        <v>5943.6019999999999</v>
      </c>
      <c r="L79" s="36">
        <v>0.95524143479670987</v>
      </c>
      <c r="M79" s="35">
        <v>0.95242048267431423</v>
      </c>
      <c r="N79" s="35">
        <v>3.1808528503773414E-2</v>
      </c>
      <c r="P79" s="35">
        <v>5822.6790000000001</v>
      </c>
      <c r="Q79" s="35">
        <v>0.95432690770178707</v>
      </c>
      <c r="R79" s="35">
        <v>0.98854742182000521</v>
      </c>
      <c r="S79" s="35">
        <v>4.4699992889145283E-3</v>
      </c>
      <c r="U79" s="35">
        <v>2546.7340000000004</v>
      </c>
      <c r="V79" s="35">
        <v>0.90142664693019259</v>
      </c>
      <c r="W79" s="35">
        <v>0.99464048785590686</v>
      </c>
      <c r="X79" s="35">
        <v>4.0193680852606612E-4</v>
      </c>
    </row>
    <row r="80" spans="1:24" s="35" customFormat="1" x14ac:dyDescent="0.2">
      <c r="A80" s="35">
        <v>3536.1129999999998</v>
      </c>
      <c r="B80" s="35">
        <v>0.92610368729914005</v>
      </c>
      <c r="C80" s="35">
        <v>0.98311577120604954</v>
      </c>
      <c r="D80" s="35">
        <v>8.8935460067722429E-3</v>
      </c>
      <c r="F80" s="35">
        <v>3484.8119999999994</v>
      </c>
      <c r="G80" s="35">
        <v>0.92509731964805653</v>
      </c>
      <c r="H80" s="35">
        <v>0.98690890829640132</v>
      </c>
      <c r="I80" s="35">
        <v>6.9860697392753433E-3</v>
      </c>
      <c r="K80" s="35">
        <v>5939.9369999999999</v>
      </c>
      <c r="L80" s="36">
        <v>0.95465240480134173</v>
      </c>
      <c r="M80" s="35">
        <v>0.94721109633971068</v>
      </c>
      <c r="N80" s="35">
        <v>3.5516679820753926E-2</v>
      </c>
      <c r="P80" s="35">
        <v>5819.0150000000003</v>
      </c>
      <c r="Q80" s="35">
        <v>0.95372584238115687</v>
      </c>
      <c r="R80" s="35">
        <v>0.98831509997425793</v>
      </c>
      <c r="S80" s="35">
        <v>4.6158811836304178E-3</v>
      </c>
      <c r="U80" s="35">
        <v>2543.0700000000002</v>
      </c>
      <c r="V80" s="35">
        <v>0.90012975953074204</v>
      </c>
      <c r="W80" s="35">
        <v>0.99474440104235384</v>
      </c>
      <c r="X80" s="35">
        <v>9.2743461962425266E-5</v>
      </c>
    </row>
    <row r="81" spans="1:24" s="35" customFormat="1" x14ac:dyDescent="0.2">
      <c r="A81" s="35">
        <v>3532.4490000000001</v>
      </c>
      <c r="B81" s="35">
        <v>0.92514409016232235</v>
      </c>
      <c r="C81" s="35">
        <v>0.98372539753977684</v>
      </c>
      <c r="D81" s="35">
        <v>9.5068660366627294E-3</v>
      </c>
      <c r="F81" s="35">
        <v>3481.1479999999997</v>
      </c>
      <c r="G81" s="35">
        <v>0.92412465409846867</v>
      </c>
      <c r="H81" s="35">
        <v>0.9857964388617434</v>
      </c>
      <c r="I81" s="35">
        <v>7.8412399552287466E-3</v>
      </c>
      <c r="K81" s="35">
        <v>5936.2730000000001</v>
      </c>
      <c r="L81" s="36">
        <v>0.95406353552357137</v>
      </c>
      <c r="M81" s="35">
        <v>0.9455558836706125</v>
      </c>
      <c r="N81" s="35">
        <v>3.3295109880609533E-2</v>
      </c>
      <c r="P81" s="35">
        <v>5815.35</v>
      </c>
      <c r="Q81" s="35">
        <v>0.95312494106197831</v>
      </c>
      <c r="R81" s="35">
        <v>0.98877745693576868</v>
      </c>
      <c r="S81" s="35">
        <v>4.3445988748101808E-3</v>
      </c>
      <c r="U81" s="35">
        <v>2539.4050000000002</v>
      </c>
      <c r="V81" s="35">
        <v>0.89883251817730692</v>
      </c>
      <c r="W81" s="35">
        <v>0.99482535945346651</v>
      </c>
      <c r="X81" s="35">
        <v>1.0517446310828107E-4</v>
      </c>
    </row>
    <row r="82" spans="1:24" s="35" customFormat="1" x14ac:dyDescent="0.2">
      <c r="A82" s="35">
        <v>3528.7840000000001</v>
      </c>
      <c r="B82" s="35">
        <v>0.92418423112672266</v>
      </c>
      <c r="C82" s="35">
        <v>0.98395802929011766</v>
      </c>
      <c r="D82" s="35">
        <v>9.8707996964989674E-3</v>
      </c>
      <c r="F82" s="35">
        <v>3477.4829999999997</v>
      </c>
      <c r="G82" s="35">
        <v>0.92315172308339233</v>
      </c>
      <c r="H82" s="35">
        <v>0.98407992217511941</v>
      </c>
      <c r="I82" s="35">
        <v>9.8133186637828218E-3</v>
      </c>
      <c r="K82" s="35">
        <v>5932.6090000000004</v>
      </c>
      <c r="L82" s="36">
        <v>0.95347466624580091</v>
      </c>
      <c r="M82" s="35">
        <v>0.94570711865138302</v>
      </c>
      <c r="N82" s="35">
        <v>2.9262459252287418E-2</v>
      </c>
      <c r="P82" s="35">
        <v>5811.6859999999997</v>
      </c>
      <c r="Q82" s="35">
        <v>0.95252403974279987</v>
      </c>
      <c r="R82" s="35">
        <v>0.98890986523208291</v>
      </c>
      <c r="S82" s="35">
        <v>4.1381267018514023E-3</v>
      </c>
      <c r="U82" s="35">
        <v>2535.741</v>
      </c>
      <c r="V82" s="35">
        <v>0.89753563077785636</v>
      </c>
      <c r="W82" s="35">
        <v>0.99504806532999313</v>
      </c>
      <c r="X82" s="35">
        <v>3.5583811619261101E-4</v>
      </c>
    </row>
    <row r="83" spans="1:24" s="35" customFormat="1" x14ac:dyDescent="0.2">
      <c r="A83" s="35">
        <v>3525.1199999999994</v>
      </c>
      <c r="B83" s="35">
        <v>0.92322463398990473</v>
      </c>
      <c r="C83" s="35">
        <v>0.98342504298102151</v>
      </c>
      <c r="D83" s="35">
        <v>1.0105468810068905E-2</v>
      </c>
      <c r="F83" s="35">
        <v>3473.819</v>
      </c>
      <c r="G83" s="35">
        <v>0.92217905753380447</v>
      </c>
      <c r="H83" s="35">
        <v>0.98198325835451106</v>
      </c>
      <c r="I83" s="35">
        <v>1.2478286291656784E-2</v>
      </c>
      <c r="K83" s="35">
        <v>5928.9440000000004</v>
      </c>
      <c r="L83" s="36">
        <v>0.95288563625043277</v>
      </c>
      <c r="M83" s="35">
        <v>0.94513547250567831</v>
      </c>
      <c r="N83" s="35">
        <v>3.361383618000198E-2</v>
      </c>
      <c r="P83" s="35">
        <v>5808.0219999999999</v>
      </c>
      <c r="Q83" s="35">
        <v>0.95192297442216967</v>
      </c>
      <c r="R83" s="35">
        <v>0.98901347416857777</v>
      </c>
      <c r="S83" s="35">
        <v>4.8521062364122076E-3</v>
      </c>
      <c r="U83" s="35">
        <v>2532.0770000000002</v>
      </c>
      <c r="V83" s="35">
        <v>0.89623874337840592</v>
      </c>
      <c r="W83" s="35">
        <v>0.99465767710416653</v>
      </c>
      <c r="X83" s="35">
        <v>3.7864246642430055E-4</v>
      </c>
    </row>
    <row r="84" spans="1:24" s="35" customFormat="1" x14ac:dyDescent="0.2">
      <c r="A84" s="35">
        <v>3521.4559999999997</v>
      </c>
      <c r="B84" s="35">
        <v>0.92226503685308703</v>
      </c>
      <c r="C84" s="35">
        <v>0.98350192388992319</v>
      </c>
      <c r="D84" s="35">
        <v>9.6015677763792058E-3</v>
      </c>
      <c r="F84" s="35">
        <v>3470.1550000000002</v>
      </c>
      <c r="G84" s="35">
        <v>0.92120639198421672</v>
      </c>
      <c r="H84" s="35">
        <v>0.98318313834923465</v>
      </c>
      <c r="I84" s="35">
        <v>1.4440759784682615E-2</v>
      </c>
      <c r="K84" s="35">
        <v>5925.28</v>
      </c>
      <c r="L84" s="36">
        <v>0.95229676697266219</v>
      </c>
      <c r="M84" s="35">
        <v>0.94998178815936163</v>
      </c>
      <c r="N84" s="35">
        <v>3.1020467222806516E-2</v>
      </c>
      <c r="P84" s="35">
        <v>5804.357</v>
      </c>
      <c r="Q84" s="35">
        <v>0.95132207310299122</v>
      </c>
      <c r="R84" s="35">
        <v>0.98903265462472501</v>
      </c>
      <c r="S84" s="35">
        <v>4.432958881689179E-3</v>
      </c>
      <c r="U84" s="35">
        <v>2528.4120000000003</v>
      </c>
      <c r="V84" s="35">
        <v>0.8949415020249708</v>
      </c>
      <c r="W84" s="35">
        <v>0.99453447916894466</v>
      </c>
      <c r="X84" s="35">
        <v>9.8139372661210523E-4</v>
      </c>
    </row>
    <row r="85" spans="1:24" s="35" customFormat="1" x14ac:dyDescent="0.2">
      <c r="A85" s="35">
        <v>3517.7909999999997</v>
      </c>
      <c r="B85" s="35">
        <v>0.92130517781748744</v>
      </c>
      <c r="C85" s="35">
        <v>0.98398403363545162</v>
      </c>
      <c r="D85" s="35">
        <v>9.9181567869992358E-3</v>
      </c>
      <c r="F85" s="35">
        <v>3466.4900000000002</v>
      </c>
      <c r="G85" s="35">
        <v>0.92023346096914038</v>
      </c>
      <c r="H85" s="35">
        <v>0.98220831316166379</v>
      </c>
      <c r="I85" s="35">
        <v>1.2773447256220228E-2</v>
      </c>
      <c r="K85" s="35">
        <v>5921.616</v>
      </c>
      <c r="L85" s="36">
        <v>0.95170789769489172</v>
      </c>
      <c r="M85" s="35">
        <v>0.94699220078036228</v>
      </c>
      <c r="N85" s="35">
        <v>3.3190617630083373E-2</v>
      </c>
      <c r="P85" s="35">
        <v>5800.6930000000002</v>
      </c>
      <c r="Q85" s="35">
        <v>0.95072117178381277</v>
      </c>
      <c r="R85" s="35">
        <v>0.98979990588397637</v>
      </c>
      <c r="S85" s="35">
        <v>3.9994214470195719E-3</v>
      </c>
      <c r="U85" s="35">
        <v>2524.748</v>
      </c>
      <c r="V85" s="35">
        <v>0.89364461462552025</v>
      </c>
      <c r="W85" s="35">
        <v>0.99393578619379042</v>
      </c>
      <c r="X85" s="35">
        <v>1.4674379832640512E-3</v>
      </c>
    </row>
    <row r="86" spans="1:24" s="35" customFormat="1" x14ac:dyDescent="0.2">
      <c r="A86" s="35">
        <v>3514.127</v>
      </c>
      <c r="B86" s="35">
        <v>0.92034558068066974</v>
      </c>
      <c r="C86" s="35">
        <v>0.98464235623905427</v>
      </c>
      <c r="D86" s="35">
        <v>9.6932144464777457E-3</v>
      </c>
      <c r="F86" s="35">
        <v>3462.8259999999996</v>
      </c>
      <c r="G86" s="35">
        <v>0.9192607954195523</v>
      </c>
      <c r="H86" s="35">
        <v>0.98262914153612446</v>
      </c>
      <c r="I86" s="35">
        <v>1.2144632882109024E-2</v>
      </c>
      <c r="K86" s="35">
        <v>5917.951</v>
      </c>
      <c r="L86" s="36">
        <v>0.9511188676995237</v>
      </c>
      <c r="M86" s="35">
        <v>0.94853215304256366</v>
      </c>
      <c r="N86" s="35">
        <v>2.8903274539530864E-2</v>
      </c>
      <c r="P86" s="35">
        <v>5797.0290000000005</v>
      </c>
      <c r="Q86" s="35">
        <v>0.95012010646318235</v>
      </c>
      <c r="R86" s="35">
        <v>0.98999955845556065</v>
      </c>
      <c r="S86" s="35">
        <v>3.7217883087753501E-3</v>
      </c>
      <c r="U86" s="35">
        <v>2521.0840000000003</v>
      </c>
      <c r="V86" s="35">
        <v>0.89234772722606981</v>
      </c>
      <c r="W86" s="35">
        <v>0.99354404197596624</v>
      </c>
      <c r="X86" s="35">
        <v>2.1669292218327602E-3</v>
      </c>
    </row>
    <row r="87" spans="1:24" s="35" customFormat="1" x14ac:dyDescent="0.2">
      <c r="A87" s="35">
        <v>3510.4630000000002</v>
      </c>
      <c r="B87" s="35">
        <v>0.91938598354385204</v>
      </c>
      <c r="C87" s="35">
        <v>0.98449381595421459</v>
      </c>
      <c r="D87" s="35">
        <v>9.2014951818562233E-3</v>
      </c>
      <c r="F87" s="35">
        <v>3459.1619999999998</v>
      </c>
      <c r="G87" s="35">
        <v>0.91828812986996444</v>
      </c>
      <c r="H87" s="35">
        <v>0.98350026583700456</v>
      </c>
      <c r="I87" s="35">
        <v>1.1339804067987123E-2</v>
      </c>
      <c r="K87" s="35">
        <v>5914.2870000000003</v>
      </c>
      <c r="L87" s="36">
        <v>0.95052999842175323</v>
      </c>
      <c r="M87" s="35">
        <v>0.9518384129508336</v>
      </c>
      <c r="N87" s="35">
        <v>2.4361447464590857E-2</v>
      </c>
      <c r="P87" s="35">
        <v>5793.3639999999996</v>
      </c>
      <c r="Q87" s="35">
        <v>0.94951920514400401</v>
      </c>
      <c r="R87" s="35">
        <v>0.99009562923821182</v>
      </c>
      <c r="S87" s="35">
        <v>4.5414443321583099E-3</v>
      </c>
      <c r="U87" s="35">
        <v>2517.4190000000003</v>
      </c>
      <c r="V87" s="35">
        <v>0.89105048587263469</v>
      </c>
      <c r="W87" s="35">
        <v>0.9938256616863107</v>
      </c>
      <c r="X87" s="35">
        <v>1.6274890452335534E-3</v>
      </c>
    </row>
    <row r="88" spans="1:24" s="35" customFormat="1" x14ac:dyDescent="0.2">
      <c r="A88" s="35">
        <v>3506.7980000000002</v>
      </c>
      <c r="B88" s="35">
        <v>0.91842612450825245</v>
      </c>
      <c r="C88" s="35">
        <v>0.98436849627785872</v>
      </c>
      <c r="D88" s="35">
        <v>9.7734940356697924E-3</v>
      </c>
      <c r="F88" s="35">
        <v>3455.4969999999998</v>
      </c>
      <c r="G88" s="35">
        <v>0.91731519885488821</v>
      </c>
      <c r="H88" s="35">
        <v>0.98345845306644497</v>
      </c>
      <c r="I88" s="35">
        <v>1.196918772512574E-2</v>
      </c>
      <c r="K88" s="35">
        <v>5910.6220000000003</v>
      </c>
      <c r="L88" s="36">
        <v>0.94994096842638509</v>
      </c>
      <c r="M88" s="35">
        <v>0.95331278280166309</v>
      </c>
      <c r="N88" s="35">
        <v>2.0642358519408939E-2</v>
      </c>
      <c r="P88" s="35">
        <v>5789.7</v>
      </c>
      <c r="Q88" s="35">
        <v>0.9489181398233737</v>
      </c>
      <c r="R88" s="35">
        <v>0.99062817600888076</v>
      </c>
      <c r="S88" s="35">
        <v>4.594864899065302E-3</v>
      </c>
      <c r="U88" s="35">
        <v>2513.7550000000001</v>
      </c>
      <c r="V88" s="35">
        <v>0.88975359847318414</v>
      </c>
      <c r="W88" s="35">
        <v>0.99412716372597199</v>
      </c>
      <c r="X88" s="35">
        <v>1.2108307381836995E-3</v>
      </c>
    </row>
    <row r="89" spans="1:24" s="35" customFormat="1" x14ac:dyDescent="0.2">
      <c r="A89" s="35">
        <v>3503.1339999999996</v>
      </c>
      <c r="B89" s="35">
        <v>0.91746652737143453</v>
      </c>
      <c r="C89" s="35">
        <v>0.98462836566384249</v>
      </c>
      <c r="D89" s="35">
        <v>9.3665202996259366E-3</v>
      </c>
      <c r="F89" s="35">
        <v>3451.8330000000001</v>
      </c>
      <c r="G89" s="35">
        <v>0.91634253330530036</v>
      </c>
      <c r="H89" s="35">
        <v>0.98498473058321867</v>
      </c>
      <c r="I89" s="35">
        <v>9.8986556423031283E-3</v>
      </c>
      <c r="K89" s="35">
        <v>5906.9579999999996</v>
      </c>
      <c r="L89" s="36">
        <v>0.94935209914861451</v>
      </c>
      <c r="M89" s="35">
        <v>0.95370308266516579</v>
      </c>
      <c r="N89" s="35">
        <v>1.8977156838665975E-2</v>
      </c>
      <c r="P89" s="35">
        <v>5786.0349999999999</v>
      </c>
      <c r="Q89" s="35">
        <v>0.94831723850419536</v>
      </c>
      <c r="R89" s="35">
        <v>0.99130041534555691</v>
      </c>
      <c r="S89" s="35">
        <v>4.0402260558168486E-3</v>
      </c>
      <c r="U89" s="35">
        <v>2510.09</v>
      </c>
      <c r="V89" s="35">
        <v>0.88845635711974902</v>
      </c>
      <c r="W89" s="35">
        <v>0.99408011364831161</v>
      </c>
      <c r="X89" s="35">
        <v>1.5682557230687062E-3</v>
      </c>
    </row>
    <row r="90" spans="1:24" s="35" customFormat="1" x14ac:dyDescent="0.2">
      <c r="A90" s="35">
        <v>3499.47</v>
      </c>
      <c r="B90" s="35">
        <v>0.91650693023461682</v>
      </c>
      <c r="C90" s="35">
        <v>0.98549159681716147</v>
      </c>
      <c r="D90" s="35">
        <v>8.5351490463512515E-3</v>
      </c>
      <c r="F90" s="35">
        <v>3448.1680000000001</v>
      </c>
      <c r="G90" s="35">
        <v>0.91536960229022402</v>
      </c>
      <c r="H90" s="35">
        <v>0.98611004663560997</v>
      </c>
      <c r="I90" s="35">
        <v>8.4201454376626322E-3</v>
      </c>
      <c r="K90" s="35">
        <v>5903.2939999999999</v>
      </c>
      <c r="L90" s="36">
        <v>0.94876322987084405</v>
      </c>
      <c r="M90" s="35">
        <v>0.95349093446309718</v>
      </c>
      <c r="N90" s="35">
        <v>1.2946822421619299E-2</v>
      </c>
      <c r="P90" s="35">
        <v>5782.3710000000001</v>
      </c>
      <c r="Q90" s="35">
        <v>0.94771633718501691</v>
      </c>
      <c r="R90" s="35">
        <v>0.99113544551140509</v>
      </c>
      <c r="S90" s="35">
        <v>4.5251898928458673E-3</v>
      </c>
      <c r="U90" s="35">
        <v>2506.4260000000004</v>
      </c>
      <c r="V90" s="35">
        <v>0.88715946972029858</v>
      </c>
      <c r="W90" s="35">
        <v>0.99384347342929458</v>
      </c>
      <c r="X90" s="35">
        <v>1.5966600931757024E-3</v>
      </c>
    </row>
    <row r="91" spans="1:24" s="35" customFormat="1" x14ac:dyDescent="0.2">
      <c r="A91" s="35">
        <v>3495.8049999999998</v>
      </c>
      <c r="B91" s="35">
        <v>0.91554707119901713</v>
      </c>
      <c r="C91" s="35">
        <v>0.98612823421812257</v>
      </c>
      <c r="D91" s="35">
        <v>7.2629414642914683E-3</v>
      </c>
      <c r="F91" s="35">
        <v>3444.5039999999995</v>
      </c>
      <c r="G91" s="35">
        <v>0.91439693674063593</v>
      </c>
      <c r="H91" s="35">
        <v>0.98686873489982452</v>
      </c>
      <c r="I91" s="35">
        <v>7.2439209906740125E-3</v>
      </c>
      <c r="K91" s="35">
        <v>5899.6289999999999</v>
      </c>
      <c r="L91" s="36">
        <v>0.94817419987547602</v>
      </c>
      <c r="M91" s="35">
        <v>0.95442429078065638</v>
      </c>
      <c r="N91" s="35">
        <v>1.1943845730639306E-2</v>
      </c>
      <c r="P91" s="35">
        <v>5778.7070000000003</v>
      </c>
      <c r="Q91" s="35">
        <v>0.94711527186438671</v>
      </c>
      <c r="R91" s="35">
        <v>0.99100125982120113</v>
      </c>
      <c r="S91" s="35">
        <v>4.8914450911024931E-3</v>
      </c>
      <c r="U91" s="35">
        <v>2502.7620000000002</v>
      </c>
      <c r="V91" s="35">
        <v>0.88586258232084802</v>
      </c>
      <c r="W91" s="35">
        <v>0.99353233542269004</v>
      </c>
      <c r="X91" s="35">
        <v>2.1888949536344607E-3</v>
      </c>
    </row>
    <row r="92" spans="1:24" s="35" customFormat="1" x14ac:dyDescent="0.2">
      <c r="A92" s="35">
        <v>3492.1410000000001</v>
      </c>
      <c r="B92" s="35">
        <v>0.91458747406219942</v>
      </c>
      <c r="C92" s="35">
        <v>0.98595773685571719</v>
      </c>
      <c r="D92" s="35">
        <v>7.5648489844521551E-3</v>
      </c>
      <c r="F92" s="35">
        <v>3440.8399999999997</v>
      </c>
      <c r="G92" s="35">
        <v>0.91342427119104819</v>
      </c>
      <c r="H92" s="35">
        <v>0.98732976422039698</v>
      </c>
      <c r="I92" s="35">
        <v>6.7195675419058293E-3</v>
      </c>
      <c r="K92" s="35">
        <v>5895.9650000000001</v>
      </c>
      <c r="L92" s="36">
        <v>0.94758533059770556</v>
      </c>
      <c r="M92" s="35">
        <v>0.95390798917011865</v>
      </c>
      <c r="N92" s="35">
        <v>1.1245035233475939E-2</v>
      </c>
      <c r="P92" s="35">
        <v>5775.0420000000004</v>
      </c>
      <c r="Q92" s="35">
        <v>0.94651437054520804</v>
      </c>
      <c r="R92" s="35">
        <v>0.99063709670352906</v>
      </c>
      <c r="S92" s="35">
        <v>5.1578909882742819E-3</v>
      </c>
      <c r="U92" s="35">
        <v>2499.0970000000002</v>
      </c>
      <c r="V92" s="35">
        <v>0.88456534096741291</v>
      </c>
      <c r="W92" s="35">
        <v>0.99391277776401576</v>
      </c>
      <c r="X92" s="35">
        <v>1.4866930317312273E-3</v>
      </c>
    </row>
    <row r="93" spans="1:24" s="35" customFormat="1" x14ac:dyDescent="0.2">
      <c r="A93" s="35">
        <v>3488.4760000000001</v>
      </c>
      <c r="B93" s="35">
        <v>0.91362761502659984</v>
      </c>
      <c r="C93" s="35">
        <v>0.98698782425694409</v>
      </c>
      <c r="D93" s="35">
        <v>6.7782733315523945E-3</v>
      </c>
      <c r="F93" s="35">
        <v>3437.1749999999997</v>
      </c>
      <c r="G93" s="35">
        <v>0.91245134017597185</v>
      </c>
      <c r="H93" s="35">
        <v>0.98796375235312706</v>
      </c>
      <c r="I93" s="35">
        <v>6.5387529196401515E-3</v>
      </c>
      <c r="K93" s="35">
        <v>5892.3010000000004</v>
      </c>
      <c r="L93" s="36">
        <v>0.94699646131993509</v>
      </c>
      <c r="M93" s="35">
        <v>0.95329499555036767</v>
      </c>
      <c r="N93" s="35">
        <v>1.0994249140675722E-2</v>
      </c>
      <c r="P93" s="35">
        <v>5771.3779999999997</v>
      </c>
      <c r="Q93" s="35">
        <v>0.94591346922602959</v>
      </c>
      <c r="R93" s="35">
        <v>0.99158428960702671</v>
      </c>
      <c r="S93" s="35">
        <v>3.5136527326014065E-3</v>
      </c>
      <c r="U93" s="35">
        <v>2495.433</v>
      </c>
      <c r="V93" s="35">
        <v>0.88326845356796235</v>
      </c>
      <c r="W93" s="35">
        <v>0.9939722681989428</v>
      </c>
      <c r="X93" s="35">
        <v>1.5932434615637562E-3</v>
      </c>
    </row>
    <row r="94" spans="1:24" s="35" customFormat="1" x14ac:dyDescent="0.2">
      <c r="A94" s="35">
        <v>3484.8119999999994</v>
      </c>
      <c r="B94" s="35">
        <v>0.91266801788978191</v>
      </c>
      <c r="C94" s="35">
        <v>0.98690890829640132</v>
      </c>
      <c r="D94" s="35">
        <v>6.9860697392753433E-3</v>
      </c>
      <c r="F94" s="35">
        <v>3433.511</v>
      </c>
      <c r="G94" s="35">
        <v>0.91147867462638399</v>
      </c>
      <c r="H94" s="35">
        <v>0.98812846467255433</v>
      </c>
      <c r="I94" s="35">
        <v>6.2717847983817798E-3</v>
      </c>
      <c r="K94" s="35">
        <v>5888.6360000000004</v>
      </c>
      <c r="L94" s="36">
        <v>0.94640743132456695</v>
      </c>
      <c r="M94" s="35">
        <v>0.95295009653992702</v>
      </c>
      <c r="N94" s="35">
        <v>1.2376655861537795E-2</v>
      </c>
      <c r="P94" s="35">
        <v>5767.7139999999999</v>
      </c>
      <c r="Q94" s="35">
        <v>0.94531240390539939</v>
      </c>
      <c r="R94" s="35">
        <v>0.9908433937058021</v>
      </c>
      <c r="S94" s="35">
        <v>4.9669702006482864E-3</v>
      </c>
      <c r="U94" s="35">
        <v>2491.7690000000002</v>
      </c>
      <c r="V94" s="35">
        <v>0.88197156616851191</v>
      </c>
      <c r="W94" s="35">
        <v>0.99381027098191443</v>
      </c>
      <c r="X94" s="35">
        <v>1.9161838760709466E-3</v>
      </c>
    </row>
    <row r="95" spans="1:24" s="35" customFormat="1" x14ac:dyDescent="0.2">
      <c r="A95" s="35">
        <v>3481.1479999999997</v>
      </c>
      <c r="B95" s="35">
        <v>0.91170842075296421</v>
      </c>
      <c r="C95" s="35">
        <v>0.9857964388617434</v>
      </c>
      <c r="D95" s="35">
        <v>7.8412399552287466E-3</v>
      </c>
      <c r="F95" s="35">
        <v>3429.8470000000002</v>
      </c>
      <c r="G95" s="35">
        <v>0.91050600907679624</v>
      </c>
      <c r="H95" s="35">
        <v>0.98799704705835845</v>
      </c>
      <c r="I95" s="35">
        <v>6.5701475717503139E-3</v>
      </c>
      <c r="K95" s="35">
        <v>5884.9719999999998</v>
      </c>
      <c r="L95" s="36">
        <v>0.94581856204679637</v>
      </c>
      <c r="M95" s="35">
        <v>0.9533257412691899</v>
      </c>
      <c r="N95" s="35">
        <v>1.1925343884244948E-2</v>
      </c>
      <c r="P95" s="35">
        <v>5764.049</v>
      </c>
      <c r="Q95" s="35">
        <v>0.94471150258622094</v>
      </c>
      <c r="R95" s="35">
        <v>0.99112985450687996</v>
      </c>
      <c r="S95" s="35">
        <v>3.8005425820988913E-3</v>
      </c>
      <c r="U95" s="35">
        <v>2488.1040000000003</v>
      </c>
      <c r="V95" s="35">
        <v>0.88067432481507679</v>
      </c>
      <c r="W95" s="35">
        <v>0.99437366977723585</v>
      </c>
      <c r="X95" s="35">
        <v>7.8234306565742753E-4</v>
      </c>
    </row>
    <row r="96" spans="1:24" s="35" customFormat="1" x14ac:dyDescent="0.2">
      <c r="A96" s="35">
        <v>3477.4829999999997</v>
      </c>
      <c r="B96" s="35">
        <v>0.91074856171736462</v>
      </c>
      <c r="C96" s="35">
        <v>0.98407992217511941</v>
      </c>
      <c r="D96" s="35">
        <v>9.8133186637828218E-3</v>
      </c>
      <c r="F96" s="35">
        <v>3426.1820000000002</v>
      </c>
      <c r="G96" s="35">
        <v>0.9095330780617199</v>
      </c>
      <c r="H96" s="35">
        <v>0.98779934458918894</v>
      </c>
      <c r="I96" s="35">
        <v>6.6575077184977899E-3</v>
      </c>
      <c r="K96" s="35">
        <v>5881.308</v>
      </c>
      <c r="L96" s="36">
        <v>0.94522969276902602</v>
      </c>
      <c r="M96" s="35">
        <v>0.95336544726593753</v>
      </c>
      <c r="N96" s="35">
        <v>1.0757641720718334E-2</v>
      </c>
      <c r="P96" s="35">
        <v>5760.3850000000002</v>
      </c>
      <c r="Q96" s="35">
        <v>0.94411060126704238</v>
      </c>
      <c r="R96" s="35">
        <v>0.99116726706094582</v>
      </c>
      <c r="S96" s="35">
        <v>3.4802759196328713E-3</v>
      </c>
      <c r="U96" s="35">
        <v>2484.44</v>
      </c>
      <c r="V96" s="35">
        <v>0.87937743741562624</v>
      </c>
      <c r="W96" s="35">
        <v>0.99474920774750775</v>
      </c>
      <c r="X96" s="35">
        <v>3.9600705992286206E-4</v>
      </c>
    </row>
    <row r="97" spans="1:24" s="35" customFormat="1" x14ac:dyDescent="0.2">
      <c r="A97" s="35">
        <v>3473.819</v>
      </c>
      <c r="B97" s="35">
        <v>0.90978896458054692</v>
      </c>
      <c r="C97" s="35">
        <v>0.98198325835451106</v>
      </c>
      <c r="D97" s="35">
        <v>1.2478286291656784E-2</v>
      </c>
      <c r="F97" s="35">
        <v>3422.5179999999996</v>
      </c>
      <c r="G97" s="35">
        <v>0.90856041251213182</v>
      </c>
      <c r="H97" s="35">
        <v>0.98894887198273018</v>
      </c>
      <c r="I97" s="35">
        <v>4.9997087688999978E-3</v>
      </c>
      <c r="K97" s="35">
        <v>5877.643</v>
      </c>
      <c r="L97" s="36">
        <v>0.94464066277365788</v>
      </c>
      <c r="M97" s="35">
        <v>0.95559865072154893</v>
      </c>
      <c r="N97" s="35">
        <v>1.1814029353987943E-2</v>
      </c>
      <c r="P97" s="35">
        <v>5756.7209999999995</v>
      </c>
      <c r="Q97" s="35">
        <v>0.94350953594641218</v>
      </c>
      <c r="R97" s="35">
        <v>0.99119274671369217</v>
      </c>
      <c r="S97" s="35">
        <v>3.4326596122196107E-3</v>
      </c>
      <c r="U97" s="35">
        <v>2480.7760000000003</v>
      </c>
      <c r="V97" s="35">
        <v>0.8780805500161758</v>
      </c>
      <c r="W97" s="35">
        <v>0.99469355736808662</v>
      </c>
      <c r="X97" s="35">
        <v>2.2391460305910225E-4</v>
      </c>
    </row>
    <row r="98" spans="1:24" s="35" customFormat="1" x14ac:dyDescent="0.2">
      <c r="A98" s="35">
        <v>3470.1550000000002</v>
      </c>
      <c r="B98" s="35">
        <v>0.90882936744372922</v>
      </c>
      <c r="C98" s="35">
        <v>0.98318313834923465</v>
      </c>
      <c r="D98" s="35">
        <v>1.4440759784682615E-2</v>
      </c>
      <c r="F98" s="35">
        <v>3418.8539999999998</v>
      </c>
      <c r="G98" s="35">
        <v>0.90758774696254396</v>
      </c>
      <c r="H98" s="35">
        <v>0.98852567056503116</v>
      </c>
      <c r="I98" s="35">
        <v>5.5089488934900021E-3</v>
      </c>
      <c r="K98" s="35">
        <v>5873.9790000000003</v>
      </c>
      <c r="L98" s="36">
        <v>0.94405179349588741</v>
      </c>
      <c r="M98" s="35">
        <v>0.95450246232017744</v>
      </c>
      <c r="N98" s="35">
        <v>1.3600406822693934E-2</v>
      </c>
      <c r="P98" s="35">
        <v>5753.0559999999996</v>
      </c>
      <c r="Q98" s="35">
        <v>0.94290863462723373</v>
      </c>
      <c r="R98" s="35">
        <v>0.99100404573891721</v>
      </c>
      <c r="S98" s="35">
        <v>2.5443766256834804E-3</v>
      </c>
      <c r="U98" s="35">
        <v>2477.1110000000003</v>
      </c>
      <c r="V98" s="35">
        <v>0.87678330866274068</v>
      </c>
      <c r="W98" s="35">
        <v>0.99461810478933776</v>
      </c>
      <c r="X98" s="35">
        <v>2.4935566062345968E-4</v>
      </c>
    </row>
    <row r="99" spans="1:24" s="35" customFormat="1" x14ac:dyDescent="0.2">
      <c r="A99" s="35">
        <v>3466.4900000000002</v>
      </c>
      <c r="B99" s="35">
        <v>0.90786950840812952</v>
      </c>
      <c r="C99" s="35">
        <v>0.98220831316166379</v>
      </c>
      <c r="D99" s="35">
        <v>1.2773447256220228E-2</v>
      </c>
      <c r="F99" s="35">
        <v>3415.1889999999999</v>
      </c>
      <c r="G99" s="35">
        <v>0.90661481594746762</v>
      </c>
      <c r="H99" s="35">
        <v>0.98916597269268092</v>
      </c>
      <c r="I99" s="35">
        <v>4.8397429028360969E-3</v>
      </c>
      <c r="K99" s="35">
        <v>5870.3140000000003</v>
      </c>
      <c r="L99" s="36">
        <v>0.94346276350051927</v>
      </c>
      <c r="M99" s="35">
        <v>0.9548422157284322</v>
      </c>
      <c r="N99" s="35">
        <v>1.2094735434302816E-2</v>
      </c>
      <c r="P99" s="35">
        <v>5749.3919999999998</v>
      </c>
      <c r="Q99" s="35">
        <v>0.94230756930660353</v>
      </c>
      <c r="R99" s="35">
        <v>0.99089654540457994</v>
      </c>
      <c r="S99" s="35">
        <v>2.2356833697367612E-3</v>
      </c>
      <c r="U99" s="35">
        <v>2473.4470000000001</v>
      </c>
      <c r="V99" s="35">
        <v>0.87548642126329013</v>
      </c>
      <c r="W99" s="35">
        <v>0.99376440688196421</v>
      </c>
      <c r="X99" s="35">
        <v>1.3050921327968739E-3</v>
      </c>
    </row>
    <row r="100" spans="1:24" s="35" customFormat="1" x14ac:dyDescent="0.2">
      <c r="A100" s="35">
        <v>3462.8259999999996</v>
      </c>
      <c r="B100" s="35">
        <v>0.9069099112713116</v>
      </c>
      <c r="C100" s="35">
        <v>0.98262914153612446</v>
      </c>
      <c r="D100" s="35">
        <v>1.2144632882109024E-2</v>
      </c>
      <c r="F100" s="35">
        <v>3411.5250000000001</v>
      </c>
      <c r="G100" s="35">
        <v>0.90564215039787987</v>
      </c>
      <c r="H100" s="35">
        <v>0.98952484294002119</v>
      </c>
      <c r="I100" s="35">
        <v>4.7095285074214921E-3</v>
      </c>
      <c r="K100" s="35">
        <v>5866.65</v>
      </c>
      <c r="L100" s="36">
        <v>0.9428738942227487</v>
      </c>
      <c r="M100" s="35">
        <v>0.9543997556753312</v>
      </c>
      <c r="N100" s="35">
        <v>1.4558459419971021E-2</v>
      </c>
      <c r="P100" s="35">
        <v>5745.7269999999999</v>
      </c>
      <c r="Q100" s="35">
        <v>0.94170666798742508</v>
      </c>
      <c r="R100" s="35">
        <v>0.99099492476685302</v>
      </c>
      <c r="S100" s="35">
        <v>2.5091450774113945E-3</v>
      </c>
      <c r="U100" s="35">
        <v>2469.7820000000002</v>
      </c>
      <c r="V100" s="35">
        <v>0.87418917990985501</v>
      </c>
      <c r="W100" s="35">
        <v>0.99443703418312845</v>
      </c>
      <c r="X100" s="35">
        <v>8.5716481177156945E-4</v>
      </c>
    </row>
    <row r="101" spans="1:24" s="35" customFormat="1" x14ac:dyDescent="0.2">
      <c r="A101" s="35">
        <v>3459.1619999999998</v>
      </c>
      <c r="B101" s="35">
        <v>0.90595031413449389</v>
      </c>
      <c r="C101" s="35">
        <v>0.98350026583700456</v>
      </c>
      <c r="D101" s="35">
        <v>1.1339804067987123E-2</v>
      </c>
      <c r="F101" s="35">
        <v>3407.86</v>
      </c>
      <c r="G101" s="35">
        <v>0.90466921938280354</v>
      </c>
      <c r="H101" s="35">
        <v>0.98903351955060126</v>
      </c>
      <c r="I101" s="35">
        <v>5.1367395624547906E-3</v>
      </c>
      <c r="K101" s="35">
        <v>5862.9859999999999</v>
      </c>
      <c r="L101" s="36">
        <v>0.94228502494497834</v>
      </c>
      <c r="M101" s="35">
        <v>0.95238038280206483</v>
      </c>
      <c r="N101" s="35">
        <v>1.6149964726191773E-2</v>
      </c>
      <c r="P101" s="35">
        <v>5742.0630000000001</v>
      </c>
      <c r="Q101" s="35">
        <v>0.94110576666824663</v>
      </c>
      <c r="R101" s="35">
        <v>0.99092300877353756</v>
      </c>
      <c r="S101" s="35">
        <v>2.2172741298575054E-3</v>
      </c>
      <c r="U101" s="35">
        <v>2466.1180000000004</v>
      </c>
      <c r="V101" s="35">
        <v>0.87289229251040457</v>
      </c>
      <c r="W101" s="35">
        <v>0.99451936996551227</v>
      </c>
      <c r="X101" s="35">
        <v>4.7836326110500246E-4</v>
      </c>
    </row>
    <row r="102" spans="1:24" s="35" customFormat="1" x14ac:dyDescent="0.2">
      <c r="A102" s="35">
        <v>3455.4969999999998</v>
      </c>
      <c r="B102" s="35">
        <v>0.90499045509889431</v>
      </c>
      <c r="C102" s="35">
        <v>0.98345845306644497</v>
      </c>
      <c r="D102" s="35">
        <v>1.196918772512574E-2</v>
      </c>
      <c r="F102" s="35">
        <v>3404.1959999999995</v>
      </c>
      <c r="G102" s="35">
        <v>0.90369655383321545</v>
      </c>
      <c r="H102" s="35">
        <v>0.98825112805093462</v>
      </c>
      <c r="I102" s="35">
        <v>5.6936244921560126E-3</v>
      </c>
      <c r="K102" s="35">
        <v>5859.3209999999999</v>
      </c>
      <c r="L102" s="36">
        <v>0.9416959949496102</v>
      </c>
      <c r="M102" s="35">
        <v>0.95598011499594016</v>
      </c>
      <c r="N102" s="35">
        <v>1.2688161432018917E-2</v>
      </c>
      <c r="P102" s="35">
        <v>5738.3990000000003</v>
      </c>
      <c r="Q102" s="35">
        <v>0.94050470134761643</v>
      </c>
      <c r="R102" s="35">
        <v>0.99062975209294635</v>
      </c>
      <c r="S102" s="35">
        <v>2.3247255245314254E-3</v>
      </c>
      <c r="U102" s="35">
        <v>2462.4540000000002</v>
      </c>
      <c r="V102" s="35">
        <v>0.87159540511095401</v>
      </c>
      <c r="W102" s="35">
        <v>0.99472583498961786</v>
      </c>
      <c r="X102" s="35">
        <v>2.4397144361771212E-4</v>
      </c>
    </row>
    <row r="103" spans="1:24" s="35" customFormat="1" x14ac:dyDescent="0.2">
      <c r="A103" s="35">
        <v>3451.8330000000001</v>
      </c>
      <c r="B103" s="35">
        <v>0.90403085796207661</v>
      </c>
      <c r="C103" s="35">
        <v>0.98498473058321867</v>
      </c>
      <c r="D103" s="35">
        <v>9.8986556423031283E-3</v>
      </c>
      <c r="F103" s="35">
        <v>3400.5319999999997</v>
      </c>
      <c r="G103" s="35">
        <v>0.9027238882836276</v>
      </c>
      <c r="H103" s="35">
        <v>0.98723308105636798</v>
      </c>
      <c r="I103" s="35">
        <v>6.523161818222282E-3</v>
      </c>
      <c r="K103" s="35">
        <v>5855.6570000000002</v>
      </c>
      <c r="L103" s="36">
        <v>0.94110712567183974</v>
      </c>
      <c r="M103" s="35">
        <v>0.95528279248035963</v>
      </c>
      <c r="N103" s="35">
        <v>1.3671509964323309E-2</v>
      </c>
      <c r="P103" s="35">
        <v>5734.7340000000004</v>
      </c>
      <c r="Q103" s="35">
        <v>0.93990380002843787</v>
      </c>
      <c r="R103" s="35">
        <v>0.99140188389609973</v>
      </c>
      <c r="S103" s="35">
        <v>2.4570441735512691E-3</v>
      </c>
      <c r="U103" s="35">
        <v>2458.7890000000002</v>
      </c>
      <c r="V103" s="35">
        <v>0.87029816375751889</v>
      </c>
      <c r="W103" s="35">
        <v>0.99479708641971987</v>
      </c>
      <c r="X103" s="35">
        <v>1.3094545753178778E-4</v>
      </c>
    </row>
    <row r="104" spans="1:24" s="35" customFormat="1" x14ac:dyDescent="0.2">
      <c r="A104" s="35">
        <v>3448.1680000000001</v>
      </c>
      <c r="B104" s="35">
        <v>0.90307099892647702</v>
      </c>
      <c r="C104" s="35">
        <v>0.98611004663560997</v>
      </c>
      <c r="D104" s="35">
        <v>8.4201454376626322E-3</v>
      </c>
      <c r="F104" s="35">
        <v>3396.8669999999997</v>
      </c>
      <c r="G104" s="35">
        <v>0.90175095726855137</v>
      </c>
      <c r="H104" s="35">
        <v>0.98667223765255729</v>
      </c>
      <c r="I104" s="35">
        <v>7.1754972452766465E-3</v>
      </c>
      <c r="K104" s="35">
        <v>5851.9930000000004</v>
      </c>
      <c r="L104" s="36">
        <v>0.94051825639406927</v>
      </c>
      <c r="M104" s="35">
        <v>0.95907655826683591</v>
      </c>
      <c r="N104" s="35">
        <v>1.1698968019815329E-2</v>
      </c>
      <c r="P104" s="35">
        <v>5731.07</v>
      </c>
      <c r="Q104" s="35">
        <v>0.93930289870925943</v>
      </c>
      <c r="R104" s="35">
        <v>0.99131435056318651</v>
      </c>
      <c r="S104" s="35">
        <v>2.4565343848274692E-3</v>
      </c>
      <c r="U104" s="35">
        <v>2455.125</v>
      </c>
      <c r="V104" s="35">
        <v>0.86900127635806834</v>
      </c>
      <c r="W104" s="35">
        <v>0.9946959424271401</v>
      </c>
      <c r="X104" s="35">
        <v>3.9263404460415505E-4</v>
      </c>
    </row>
    <row r="105" spans="1:24" s="35" customFormat="1" x14ac:dyDescent="0.2">
      <c r="A105" s="35">
        <v>3444.5039999999995</v>
      </c>
      <c r="B105" s="35">
        <v>0.90211140178965898</v>
      </c>
      <c r="C105" s="35">
        <v>0.98686873489982452</v>
      </c>
      <c r="D105" s="35">
        <v>7.2439209906740125E-3</v>
      </c>
      <c r="F105" s="35">
        <v>3393.203</v>
      </c>
      <c r="G105" s="35">
        <v>0.90077829171896351</v>
      </c>
      <c r="H105" s="35">
        <v>0.98644476437128681</v>
      </c>
      <c r="I105" s="35">
        <v>7.5587409140868804E-3</v>
      </c>
      <c r="K105" s="35">
        <v>5848.3279999999995</v>
      </c>
      <c r="L105" s="36">
        <v>0.93992922639870102</v>
      </c>
      <c r="M105" s="35">
        <v>0.95694153913945523</v>
      </c>
      <c r="N105" s="35">
        <v>1.3239257189009175E-2</v>
      </c>
      <c r="P105" s="35">
        <v>5727.4059999999999</v>
      </c>
      <c r="Q105" s="35">
        <v>0.93870183338862923</v>
      </c>
      <c r="R105" s="35">
        <v>0.99142342156297436</v>
      </c>
      <c r="S105" s="35">
        <v>2.7908346308000869E-3</v>
      </c>
      <c r="U105" s="35">
        <v>2451.4610000000002</v>
      </c>
      <c r="V105" s="35">
        <v>0.8677043889586179</v>
      </c>
      <c r="W105" s="35">
        <v>0.99474439857831642</v>
      </c>
      <c r="X105" s="35">
        <v>3.5053886076837972E-5</v>
      </c>
    </row>
    <row r="106" spans="1:24" s="35" customFormat="1" x14ac:dyDescent="0.2">
      <c r="A106" s="35">
        <v>3440.8399999999997</v>
      </c>
      <c r="B106" s="35">
        <v>0.90115180465284139</v>
      </c>
      <c r="C106" s="35">
        <v>0.98732976422039698</v>
      </c>
      <c r="D106" s="35">
        <v>6.7195675419058293E-3</v>
      </c>
      <c r="F106" s="35">
        <v>3389.5390000000002</v>
      </c>
      <c r="G106" s="35">
        <v>0.89980562616937565</v>
      </c>
      <c r="H106" s="35">
        <v>0.98554393901728099</v>
      </c>
      <c r="I106" s="35">
        <v>8.7718231130153815E-3</v>
      </c>
      <c r="K106" s="35">
        <v>5844.6639999999998</v>
      </c>
      <c r="L106" s="36">
        <v>0.93934035712093067</v>
      </c>
      <c r="M106" s="35">
        <v>0.95689423150625297</v>
      </c>
      <c r="N106" s="35">
        <v>1.2898928589214197E-2</v>
      </c>
      <c r="P106" s="35">
        <v>5723.741</v>
      </c>
      <c r="Q106" s="35">
        <v>0.93810093206945078</v>
      </c>
      <c r="R106" s="35">
        <v>0.9914833109535991</v>
      </c>
      <c r="S106" s="35">
        <v>2.6914542411987344E-3</v>
      </c>
      <c r="U106" s="35">
        <v>2447.7960000000003</v>
      </c>
      <c r="V106" s="35">
        <v>0.86640714760518278</v>
      </c>
      <c r="W106" s="35">
        <v>0.99494680939229141</v>
      </c>
      <c r="X106" s="35">
        <v>1.2145610039963333E-4</v>
      </c>
    </row>
    <row r="107" spans="1:24" s="35" customFormat="1" x14ac:dyDescent="0.2">
      <c r="A107" s="35">
        <v>3437.1749999999997</v>
      </c>
      <c r="B107" s="35">
        <v>0.9001919456172417</v>
      </c>
      <c r="C107" s="35">
        <v>0.98796375235312706</v>
      </c>
      <c r="D107" s="35">
        <v>6.5387529196401515E-3</v>
      </c>
      <c r="F107" s="35">
        <v>3385.8740000000003</v>
      </c>
      <c r="G107" s="35">
        <v>0.89883269515429931</v>
      </c>
      <c r="H107" s="35">
        <v>0.9863441429302674</v>
      </c>
      <c r="I107" s="35">
        <v>8.3190875151049528E-3</v>
      </c>
      <c r="K107" s="35">
        <v>5841</v>
      </c>
      <c r="L107" s="36">
        <v>0.9387514878431602</v>
      </c>
      <c r="M107" s="35">
        <v>0.96110412298441716</v>
      </c>
      <c r="N107" s="35">
        <v>9.5801843097432417E-3</v>
      </c>
      <c r="P107" s="35">
        <v>5720.0770000000002</v>
      </c>
      <c r="Q107" s="35">
        <v>0.93750003075027222</v>
      </c>
      <c r="R107" s="35">
        <v>0.99154696355481775</v>
      </c>
      <c r="S107" s="35">
        <v>3.1464209956626192E-3</v>
      </c>
      <c r="U107" s="35">
        <v>2444.1320000000001</v>
      </c>
      <c r="V107" s="35">
        <v>0.86511026020573223</v>
      </c>
      <c r="W107" s="35">
        <v>0.99490632525759137</v>
      </c>
      <c r="X107" s="35">
        <v>1.2640693321835068E-4</v>
      </c>
    </row>
    <row r="108" spans="1:24" s="35" customFormat="1" x14ac:dyDescent="0.2">
      <c r="A108" s="35">
        <v>3433.511</v>
      </c>
      <c r="B108" s="35">
        <v>0.89923234848042399</v>
      </c>
      <c r="C108" s="35">
        <v>0.98812846467255433</v>
      </c>
      <c r="D108" s="35">
        <v>6.2717847983817798E-3</v>
      </c>
      <c r="F108" s="35">
        <v>3382.2099999999996</v>
      </c>
      <c r="G108" s="35">
        <v>0.89786002960471134</v>
      </c>
      <c r="H108" s="35">
        <v>0.98753535095274569</v>
      </c>
      <c r="I108" s="35">
        <v>7.8740664191069374E-3</v>
      </c>
      <c r="K108" s="35">
        <v>5837.335</v>
      </c>
      <c r="L108" s="36">
        <v>0.93816245784779206</v>
      </c>
      <c r="M108" s="35">
        <v>0.96175933896801347</v>
      </c>
      <c r="N108" s="35">
        <v>1.0246005570917715E-2</v>
      </c>
      <c r="P108" s="35">
        <v>5716.4129999999996</v>
      </c>
      <c r="Q108" s="35">
        <v>0.93689896542964202</v>
      </c>
      <c r="R108" s="35">
        <v>0.99132457227514437</v>
      </c>
      <c r="S108" s="35">
        <v>3.1785506947213786E-3</v>
      </c>
      <c r="U108" s="35">
        <v>2440.4680000000003</v>
      </c>
      <c r="V108" s="35">
        <v>0.86381337280628179</v>
      </c>
      <c r="W108" s="35">
        <v>0.99488610167665403</v>
      </c>
      <c r="X108" s="35">
        <v>2.6471040517258307E-4</v>
      </c>
    </row>
    <row r="109" spans="1:24" s="35" customFormat="1" x14ac:dyDescent="0.2">
      <c r="A109" s="35">
        <v>3429.8470000000002</v>
      </c>
      <c r="B109" s="35">
        <v>0.89827275134360629</v>
      </c>
      <c r="C109" s="35">
        <v>0.98799704705835845</v>
      </c>
      <c r="D109" s="35">
        <v>6.5701475717503139E-3</v>
      </c>
      <c r="F109" s="35">
        <v>3378.5449999999996</v>
      </c>
      <c r="G109" s="35">
        <v>0.896887098589635</v>
      </c>
      <c r="H109" s="35">
        <v>0.98797573556499818</v>
      </c>
      <c r="I109" s="35">
        <v>8.2900455733659062E-3</v>
      </c>
      <c r="K109" s="35">
        <v>5833.6710000000003</v>
      </c>
      <c r="L109" s="36">
        <v>0.9375735885700216</v>
      </c>
      <c r="M109" s="35">
        <v>0.96317717334160913</v>
      </c>
      <c r="N109" s="35">
        <v>7.5707508566543258E-3</v>
      </c>
      <c r="P109" s="35">
        <v>5712.7479999999996</v>
      </c>
      <c r="Q109" s="35">
        <v>0.93629806411046357</v>
      </c>
      <c r="R109" s="35">
        <v>0.99153190694174109</v>
      </c>
      <c r="S109" s="35">
        <v>3.6658846094307033E-3</v>
      </c>
      <c r="U109" s="35">
        <v>2436.8030000000003</v>
      </c>
      <c r="V109" s="35">
        <v>0.86251613145284667</v>
      </c>
      <c r="W109" s="35">
        <v>0.99478488147981636</v>
      </c>
      <c r="X109" s="35">
        <v>1.2639154336436604E-4</v>
      </c>
    </row>
    <row r="110" spans="1:24" s="35" customFormat="1" x14ac:dyDescent="0.2">
      <c r="A110" s="35">
        <v>3426.1820000000002</v>
      </c>
      <c r="B110" s="35">
        <v>0.8973128923080067</v>
      </c>
      <c r="C110" s="35">
        <v>0.98779934458918894</v>
      </c>
      <c r="D110" s="35">
        <v>6.6575077184977899E-3</v>
      </c>
      <c r="F110" s="35">
        <v>3374.8809999999999</v>
      </c>
      <c r="G110" s="35">
        <v>0.89591443304004714</v>
      </c>
      <c r="H110" s="35">
        <v>0.98768448693471933</v>
      </c>
      <c r="I110" s="35">
        <v>8.3197843600854096E-3</v>
      </c>
      <c r="K110" s="35">
        <v>5830.0060000000003</v>
      </c>
      <c r="L110" s="36">
        <v>0.93698455857465357</v>
      </c>
      <c r="M110" s="35">
        <v>0.96462663356814493</v>
      </c>
      <c r="N110" s="35">
        <v>9.0632566530604447E-3</v>
      </c>
      <c r="P110" s="35">
        <v>5709.0839999999998</v>
      </c>
      <c r="Q110" s="35">
        <v>0.93569699878983337</v>
      </c>
      <c r="R110" s="35">
        <v>0.99148397716251468</v>
      </c>
      <c r="S110" s="35">
        <v>3.8242645693885228E-3</v>
      </c>
      <c r="U110" s="35">
        <v>2433.1390000000001</v>
      </c>
      <c r="V110" s="35">
        <v>0.86121924405339612</v>
      </c>
      <c r="W110" s="35">
        <v>0.99484560768130359</v>
      </c>
      <c r="X110" s="35">
        <v>1.8550305704011119E-4</v>
      </c>
    </row>
    <row r="111" spans="1:24" s="35" customFormat="1" x14ac:dyDescent="0.2">
      <c r="A111" s="35">
        <v>3422.5179999999996</v>
      </c>
      <c r="B111" s="35">
        <v>0.89635329517118878</v>
      </c>
      <c r="C111" s="35">
        <v>0.98894887198273018</v>
      </c>
      <c r="D111" s="35">
        <v>4.9997087688999978E-3</v>
      </c>
      <c r="F111" s="35">
        <v>3371.2170000000001</v>
      </c>
      <c r="G111" s="35">
        <v>0.89494176749045939</v>
      </c>
      <c r="H111" s="35">
        <v>0.98805103035557096</v>
      </c>
      <c r="I111" s="35">
        <v>7.9233776894386508E-3</v>
      </c>
      <c r="K111" s="35">
        <v>5826.3419999999996</v>
      </c>
      <c r="L111" s="36">
        <v>0.93639568929688299</v>
      </c>
      <c r="M111" s="35">
        <v>0.96199225886429041</v>
      </c>
      <c r="N111" s="35">
        <v>9.7204370759559327E-3</v>
      </c>
      <c r="P111" s="35">
        <v>5705.4189999999999</v>
      </c>
      <c r="Q111" s="35">
        <v>0.93509609747065492</v>
      </c>
      <c r="R111" s="35">
        <v>0.99220845028177951</v>
      </c>
      <c r="S111" s="35">
        <v>2.4980085081787221E-3</v>
      </c>
      <c r="U111" s="35">
        <v>2429.4740000000002</v>
      </c>
      <c r="V111" s="35">
        <v>0.859922002699961</v>
      </c>
      <c r="W111" s="35">
        <v>0.9948253668464786</v>
      </c>
      <c r="X111" s="35">
        <v>1.8216197018465242E-4</v>
      </c>
    </row>
    <row r="112" spans="1:24" s="35" customFormat="1" x14ac:dyDescent="0.2">
      <c r="A112" s="35">
        <v>3418.8539999999998</v>
      </c>
      <c r="B112" s="35">
        <v>0.89539369803437108</v>
      </c>
      <c r="C112" s="35">
        <v>0.98852567056503116</v>
      </c>
      <c r="D112" s="35">
        <v>5.5089488934900021E-3</v>
      </c>
      <c r="F112" s="35">
        <v>3367.5520000000001</v>
      </c>
      <c r="G112" s="35">
        <v>0.89396883647538306</v>
      </c>
      <c r="H112" s="35">
        <v>0.9875884111311235</v>
      </c>
      <c r="I112" s="35">
        <v>9.1170063530521296E-3</v>
      </c>
      <c r="K112" s="35">
        <v>5822.6779999999999</v>
      </c>
      <c r="L112" s="36">
        <v>0.93580682001911253</v>
      </c>
      <c r="M112" s="35">
        <v>0.96261603780301508</v>
      </c>
      <c r="N112" s="35">
        <v>9.3189781740936044E-3</v>
      </c>
      <c r="P112" s="35">
        <v>5701.7550000000001</v>
      </c>
      <c r="Q112" s="35">
        <v>0.93449519615147647</v>
      </c>
      <c r="R112" s="35">
        <v>0.99256213229580892</v>
      </c>
      <c r="S112" s="35">
        <v>2.26761259691811E-3</v>
      </c>
      <c r="U112" s="35">
        <v>2425.8100000000004</v>
      </c>
      <c r="V112" s="35">
        <v>0.85862511530051056</v>
      </c>
      <c r="W112" s="35">
        <v>0.99451955996395658</v>
      </c>
      <c r="X112" s="35">
        <v>2.3843657929408719E-4</v>
      </c>
    </row>
    <row r="113" spans="1:24" s="35" customFormat="1" x14ac:dyDescent="0.2">
      <c r="A113" s="35">
        <v>3415.1889999999999</v>
      </c>
      <c r="B113" s="35">
        <v>0.89443383899877149</v>
      </c>
      <c r="C113" s="35">
        <v>0.98916597269268092</v>
      </c>
      <c r="D113" s="35">
        <v>4.8397429028360969E-3</v>
      </c>
      <c r="F113" s="35">
        <v>3363.8879999999995</v>
      </c>
      <c r="G113" s="35">
        <v>0.89299617092579497</v>
      </c>
      <c r="H113" s="35">
        <v>0.9872614679479651</v>
      </c>
      <c r="I113" s="35">
        <v>9.6024110802267991E-3</v>
      </c>
      <c r="K113" s="35">
        <v>5819.0129999999999</v>
      </c>
      <c r="L113" s="36">
        <v>0.93521779002374439</v>
      </c>
      <c r="M113" s="35">
        <v>0.96078409646138985</v>
      </c>
      <c r="N113" s="35">
        <v>8.2560622360356786E-3</v>
      </c>
      <c r="P113" s="35">
        <v>5698.0910000000003</v>
      </c>
      <c r="Q113" s="35">
        <v>0.93389413083084627</v>
      </c>
      <c r="R113" s="35">
        <v>0.99331354298018171</v>
      </c>
      <c r="S113" s="35">
        <v>1.2650428308413196E-3</v>
      </c>
      <c r="U113" s="35">
        <v>2422.1460000000002</v>
      </c>
      <c r="V113" s="35">
        <v>0.85732822790106</v>
      </c>
      <c r="W113" s="35">
        <v>0.99411836684641541</v>
      </c>
      <c r="X113" s="35">
        <v>6.6676706594149182E-4</v>
      </c>
    </row>
    <row r="114" spans="1:24" s="35" customFormat="1" x14ac:dyDescent="0.2">
      <c r="A114" s="35">
        <v>3411.5250000000001</v>
      </c>
      <c r="B114" s="35">
        <v>0.89347424186195379</v>
      </c>
      <c r="C114" s="35">
        <v>0.98952484294002119</v>
      </c>
      <c r="D114" s="35">
        <v>4.7095285074214921E-3</v>
      </c>
      <c r="F114" s="35">
        <v>3360.2239999999997</v>
      </c>
      <c r="G114" s="35">
        <v>0.89202350537620712</v>
      </c>
      <c r="H114" s="35">
        <v>0.98627906968788437</v>
      </c>
      <c r="I114" s="35">
        <v>1.0446760362422643E-2</v>
      </c>
      <c r="K114" s="35">
        <v>5815.3490000000002</v>
      </c>
      <c r="L114" s="36">
        <v>0.93462892074597392</v>
      </c>
      <c r="M114" s="35">
        <v>0.96135824460537489</v>
      </c>
      <c r="N114" s="35">
        <v>7.6067897881517479E-3</v>
      </c>
      <c r="P114" s="35">
        <v>5694.4260000000004</v>
      </c>
      <c r="Q114" s="35">
        <v>0.9332932295116676</v>
      </c>
      <c r="R114" s="35">
        <v>0.99321330837913013</v>
      </c>
      <c r="S114" s="35">
        <v>6.7192699545745452E-4</v>
      </c>
      <c r="U114" s="35">
        <v>2418.4810000000002</v>
      </c>
      <c r="V114" s="35">
        <v>0.85603098654762488</v>
      </c>
      <c r="W114" s="35">
        <v>0.99358165459860948</v>
      </c>
      <c r="X114" s="35">
        <v>2.0362943593554648E-3</v>
      </c>
    </row>
    <row r="115" spans="1:24" s="35" customFormat="1" x14ac:dyDescent="0.2">
      <c r="A115" s="35">
        <v>3407.86</v>
      </c>
      <c r="B115" s="35">
        <v>0.89251438282635409</v>
      </c>
      <c r="C115" s="35">
        <v>0.98903351955060126</v>
      </c>
      <c r="D115" s="35">
        <v>5.1367395624547906E-3</v>
      </c>
      <c r="F115" s="35">
        <v>3356.5589999999997</v>
      </c>
      <c r="G115" s="35">
        <v>0.89105057436113078</v>
      </c>
      <c r="H115" s="35">
        <v>0.9851737483257379</v>
      </c>
      <c r="I115" s="35">
        <v>1.1353975546431069E-2</v>
      </c>
      <c r="K115" s="35">
        <v>5811.6850000000004</v>
      </c>
      <c r="L115" s="36">
        <v>0.93404005146820357</v>
      </c>
      <c r="M115" s="35">
        <v>0.96399481789179964</v>
      </c>
      <c r="N115" s="35">
        <v>7.0604512454376057E-3</v>
      </c>
      <c r="P115" s="35">
        <v>5690.7619999999997</v>
      </c>
      <c r="Q115" s="35">
        <v>0.93269232819248926</v>
      </c>
      <c r="R115" s="35">
        <v>0.99389673848250482</v>
      </c>
      <c r="S115" s="35">
        <v>4.6132882889301689E-4</v>
      </c>
      <c r="U115" s="35">
        <v>2414.817</v>
      </c>
      <c r="V115" s="35">
        <v>0.85473409914817433</v>
      </c>
      <c r="W115" s="35">
        <v>0.9937313036012646</v>
      </c>
      <c r="X115" s="35">
        <v>1.5666312315954071E-3</v>
      </c>
    </row>
    <row r="116" spans="1:24" s="35" customFormat="1" x14ac:dyDescent="0.2">
      <c r="A116" s="35">
        <v>3404.1959999999995</v>
      </c>
      <c r="B116" s="35">
        <v>0.89155478568953617</v>
      </c>
      <c r="C116" s="35">
        <v>0.98825112805093462</v>
      </c>
      <c r="D116" s="35">
        <v>5.6936244921560126E-3</v>
      </c>
      <c r="F116" s="35">
        <v>3352.895</v>
      </c>
      <c r="G116" s="35">
        <v>0.89007790881154303</v>
      </c>
      <c r="H116" s="35">
        <v>0.98535910730745313</v>
      </c>
      <c r="I116" s="35">
        <v>1.0524508416923898E-2</v>
      </c>
      <c r="K116" s="35">
        <v>5808.0199999999995</v>
      </c>
      <c r="L116" s="36">
        <v>0.93345102147283532</v>
      </c>
      <c r="M116" s="35">
        <v>0.96098501200141373</v>
      </c>
      <c r="N116" s="35">
        <v>9.6787011153728897E-3</v>
      </c>
      <c r="P116" s="35">
        <v>5687.098</v>
      </c>
      <c r="Q116" s="35">
        <v>0.93209126287185895</v>
      </c>
      <c r="R116" s="35">
        <v>0.99405656490746919</v>
      </c>
      <c r="S116" s="35">
        <v>3.5033623439412301E-4</v>
      </c>
      <c r="U116" s="35">
        <v>2411.1530000000002</v>
      </c>
      <c r="V116" s="35">
        <v>0.85343721174872389</v>
      </c>
      <c r="W116" s="35">
        <v>0.99372712552379505</v>
      </c>
      <c r="X116" s="35">
        <v>1.0871606280126215E-3</v>
      </c>
    </row>
    <row r="117" spans="1:24" s="35" customFormat="1" x14ac:dyDescent="0.2">
      <c r="A117" s="35">
        <v>3400.5319999999997</v>
      </c>
      <c r="B117" s="35">
        <v>0.89059518855271846</v>
      </c>
      <c r="C117" s="35">
        <v>0.98723308105636798</v>
      </c>
      <c r="D117" s="35">
        <v>6.523161818222282E-3</v>
      </c>
      <c r="F117" s="35">
        <v>3349.2310000000002</v>
      </c>
      <c r="G117" s="35">
        <v>0.88910524326195517</v>
      </c>
      <c r="H117" s="35">
        <v>0.98563826419292722</v>
      </c>
      <c r="I117" s="35">
        <v>1.0786791097488795E-2</v>
      </c>
      <c r="K117" s="35">
        <v>5804.3559999999998</v>
      </c>
      <c r="L117" s="36">
        <v>0.93286215219506485</v>
      </c>
      <c r="M117" s="35">
        <v>0.96190416936435919</v>
      </c>
      <c r="N117" s="35">
        <v>1.034398278801649E-2</v>
      </c>
      <c r="P117" s="35">
        <v>5683.433</v>
      </c>
      <c r="Q117" s="35">
        <v>0.93149036155268061</v>
      </c>
      <c r="R117" s="35">
        <v>0.99401615710486269</v>
      </c>
      <c r="S117" s="35">
        <v>4.9420585739640534E-4</v>
      </c>
      <c r="U117" s="35">
        <v>2407.4880000000003</v>
      </c>
      <c r="V117" s="35">
        <v>0.85213997039528877</v>
      </c>
      <c r="W117" s="35">
        <v>0.99429712696545158</v>
      </c>
      <c r="X117" s="35">
        <v>9.2212826085014262E-4</v>
      </c>
    </row>
    <row r="118" spans="1:24" s="35" customFormat="1" x14ac:dyDescent="0.2">
      <c r="A118" s="35">
        <v>3396.8669999999997</v>
      </c>
      <c r="B118" s="35">
        <v>0.88963532951711888</v>
      </c>
      <c r="C118" s="35">
        <v>0.98667223765255729</v>
      </c>
      <c r="D118" s="35">
        <v>7.1754972452766465E-3</v>
      </c>
      <c r="F118" s="35">
        <v>3345.5660000000003</v>
      </c>
      <c r="G118" s="35">
        <v>0.88813231224687883</v>
      </c>
      <c r="H118" s="35">
        <v>0.98696994760002399</v>
      </c>
      <c r="I118" s="35">
        <v>9.4418458157965093E-3</v>
      </c>
      <c r="K118" s="35">
        <v>5800.692</v>
      </c>
      <c r="L118" s="36">
        <v>0.93227328291729439</v>
      </c>
      <c r="M118" s="35">
        <v>0.95963483926500537</v>
      </c>
      <c r="N118" s="35">
        <v>1.1585172188380507E-2</v>
      </c>
      <c r="P118" s="35">
        <v>5679.7690000000002</v>
      </c>
      <c r="Q118" s="35">
        <v>0.9308892962320503</v>
      </c>
      <c r="R118" s="35">
        <v>0.99395542108252555</v>
      </c>
      <c r="S118" s="35">
        <v>2.1305477482235426E-4</v>
      </c>
      <c r="U118" s="35">
        <v>2403.8240000000001</v>
      </c>
      <c r="V118" s="35">
        <v>0.85084308299583822</v>
      </c>
      <c r="W118" s="35">
        <v>0.99441717411659425</v>
      </c>
      <c r="X118" s="35">
        <v>8.6713867922656545E-4</v>
      </c>
    </row>
    <row r="119" spans="1:24" s="35" customFormat="1" x14ac:dyDescent="0.2">
      <c r="A119" s="35">
        <v>3393.203</v>
      </c>
      <c r="B119" s="35">
        <v>0.88867573238030118</v>
      </c>
      <c r="C119" s="35">
        <v>0.98644476437128681</v>
      </c>
      <c r="D119" s="35">
        <v>7.5587409140868804E-3</v>
      </c>
      <c r="F119" s="35">
        <v>3341.902</v>
      </c>
      <c r="G119" s="35">
        <v>0.88715964669729086</v>
      </c>
      <c r="H119" s="35">
        <v>0.98739692721448902</v>
      </c>
      <c r="I119" s="35">
        <v>7.6717354883349869E-3</v>
      </c>
      <c r="K119" s="35">
        <v>5797.027</v>
      </c>
      <c r="L119" s="36">
        <v>0.93168425292192625</v>
      </c>
      <c r="M119" s="35">
        <v>0.96007114566612672</v>
      </c>
      <c r="N119" s="35">
        <v>1.1259682194554388E-2</v>
      </c>
      <c r="P119" s="35">
        <v>5676.1040000000003</v>
      </c>
      <c r="Q119" s="35">
        <v>0.93028839491287174</v>
      </c>
      <c r="R119" s="35">
        <v>0.99397564467830823</v>
      </c>
      <c r="S119" s="35">
        <v>2.1875418263099769E-4</v>
      </c>
      <c r="U119" s="35">
        <v>2400.1600000000003</v>
      </c>
      <c r="V119" s="35">
        <v>0.84954619559638778</v>
      </c>
      <c r="W119" s="35">
        <v>0.9940874061695778</v>
      </c>
      <c r="X119" s="35">
        <v>1.3837095105470297E-3</v>
      </c>
    </row>
    <row r="120" spans="1:24" s="35" customFormat="1" x14ac:dyDescent="0.2">
      <c r="A120" s="35">
        <v>3389.5390000000002</v>
      </c>
      <c r="B120" s="35">
        <v>0.88771613524348347</v>
      </c>
      <c r="C120" s="35">
        <v>0.98554393901728099</v>
      </c>
      <c r="D120" s="35">
        <v>8.7718231130153815E-3</v>
      </c>
      <c r="F120" s="35">
        <v>3338.2369999999996</v>
      </c>
      <c r="G120" s="35">
        <v>0.88618671568221452</v>
      </c>
      <c r="H120" s="35">
        <v>0.9883808685231007</v>
      </c>
      <c r="I120" s="35">
        <v>7.1675711695747043E-3</v>
      </c>
      <c r="K120" s="35">
        <v>5793.3630000000003</v>
      </c>
      <c r="L120" s="36">
        <v>0.93109538364415589</v>
      </c>
      <c r="M120" s="35">
        <v>0.95695366805674753</v>
      </c>
      <c r="N120" s="35">
        <v>1.4679283092343051E-2</v>
      </c>
      <c r="P120" s="35">
        <v>5672.44</v>
      </c>
      <c r="Q120" s="35">
        <v>0.92968749359369329</v>
      </c>
      <c r="R120" s="35">
        <v>0.99387459806644662</v>
      </c>
      <c r="S120" s="35">
        <v>4.8654977686312832E-4</v>
      </c>
      <c r="U120" s="35">
        <v>2396.4950000000003</v>
      </c>
      <c r="V120" s="35">
        <v>0.84824895424295266</v>
      </c>
      <c r="W120" s="35">
        <v>0.99385676785041077</v>
      </c>
      <c r="X120" s="35">
        <v>1.0780666298518139E-3</v>
      </c>
    </row>
    <row r="121" spans="1:24" s="35" customFormat="1" x14ac:dyDescent="0.2">
      <c r="A121" s="35">
        <v>3385.8740000000003</v>
      </c>
      <c r="B121" s="35">
        <v>0.88675627620788389</v>
      </c>
      <c r="C121" s="35">
        <v>0.9863441429302674</v>
      </c>
      <c r="D121" s="35">
        <v>8.3190875151049528E-3</v>
      </c>
      <c r="F121" s="35">
        <v>3334.5729999999999</v>
      </c>
      <c r="G121" s="35">
        <v>0.88521405013262666</v>
      </c>
      <c r="H121" s="35">
        <v>0.9895423333942267</v>
      </c>
      <c r="I121" s="35">
        <v>4.5929391920549682E-3</v>
      </c>
      <c r="K121" s="35">
        <v>5789.6980000000003</v>
      </c>
      <c r="L121" s="36">
        <v>0.93050635364878775</v>
      </c>
      <c r="M121" s="35">
        <v>0.95434896732484775</v>
      </c>
      <c r="N121" s="35">
        <v>1.3181875261850447E-2</v>
      </c>
      <c r="P121" s="35">
        <v>5668.7759999999998</v>
      </c>
      <c r="Q121" s="35">
        <v>0.92908642827306309</v>
      </c>
      <c r="R121" s="35">
        <v>0.99379367661633167</v>
      </c>
      <c r="S121" s="35">
        <v>3.3771378562492483E-4</v>
      </c>
      <c r="U121" s="35">
        <v>2392.8310000000001</v>
      </c>
      <c r="V121" s="35">
        <v>0.8469520668435021</v>
      </c>
      <c r="W121" s="35">
        <v>0.99304124948034544</v>
      </c>
      <c r="X121" s="35">
        <v>1.4363667509428423E-3</v>
      </c>
    </row>
    <row r="122" spans="1:24" s="35" customFormat="1" x14ac:dyDescent="0.2">
      <c r="A122" s="35">
        <v>3382.2099999999996</v>
      </c>
      <c r="B122" s="35">
        <v>0.88579667907106596</v>
      </c>
      <c r="C122" s="35">
        <v>0.98753535095274569</v>
      </c>
      <c r="D122" s="35">
        <v>7.8740664191069374E-3</v>
      </c>
      <c r="F122" s="35">
        <v>3330.9089999999997</v>
      </c>
      <c r="G122" s="35">
        <v>0.88424138458303869</v>
      </c>
      <c r="H122" s="35">
        <v>0.98873372400931148</v>
      </c>
      <c r="I122" s="35">
        <v>5.701882102658669E-3</v>
      </c>
      <c r="K122" s="35">
        <v>5786.0339999999997</v>
      </c>
      <c r="L122" s="36">
        <v>0.92991748437101718</v>
      </c>
      <c r="M122" s="35">
        <v>0.9556014741541109</v>
      </c>
      <c r="N122" s="35">
        <v>1.1688384067162726E-2</v>
      </c>
      <c r="P122" s="35">
        <v>5665.1109999999999</v>
      </c>
      <c r="Q122" s="35">
        <v>0.92848552695388464</v>
      </c>
      <c r="R122" s="35">
        <v>0.994056553828914</v>
      </c>
      <c r="S122" s="35">
        <v>2.9932179369390863E-4</v>
      </c>
      <c r="U122" s="35">
        <v>2389.1660000000002</v>
      </c>
      <c r="V122" s="35">
        <v>0.84565482549006699</v>
      </c>
      <c r="W122" s="35">
        <v>0.99326722738885487</v>
      </c>
      <c r="X122" s="35">
        <v>1.1726182494092875E-3</v>
      </c>
    </row>
    <row r="123" spans="1:24" s="35" customFormat="1" x14ac:dyDescent="0.2">
      <c r="A123" s="35">
        <v>3378.5449999999996</v>
      </c>
      <c r="B123" s="35">
        <v>0.88483682003546626</v>
      </c>
      <c r="C123" s="35">
        <v>0.98797573556499818</v>
      </c>
      <c r="D123" s="35">
        <v>8.2900455733659062E-3</v>
      </c>
      <c r="F123" s="35">
        <v>3327.2439999999997</v>
      </c>
      <c r="G123" s="35">
        <v>0.88326845356796246</v>
      </c>
      <c r="H123" s="35">
        <v>0.98908934875551624</v>
      </c>
      <c r="I123" s="35">
        <v>4.7116104494182732E-3</v>
      </c>
      <c r="K123" s="35">
        <v>5782.37</v>
      </c>
      <c r="L123" s="36">
        <v>0.92932861509324671</v>
      </c>
      <c r="M123" s="35">
        <v>0.95703053315727737</v>
      </c>
      <c r="N123" s="35">
        <v>1.0528648496001566E-2</v>
      </c>
      <c r="P123" s="35">
        <v>5661.4470000000001</v>
      </c>
      <c r="Q123" s="35">
        <v>0.92788462563470619</v>
      </c>
      <c r="R123" s="35">
        <v>0.99391501450210595</v>
      </c>
      <c r="S123" s="35">
        <v>3.978263699221554E-4</v>
      </c>
      <c r="U123" s="35">
        <v>2385.5020000000004</v>
      </c>
      <c r="V123" s="35">
        <v>0.84435793809061654</v>
      </c>
      <c r="W123" s="35">
        <v>0.99375685073953501</v>
      </c>
      <c r="X123" s="35">
        <v>8.8134395734242965E-4</v>
      </c>
    </row>
    <row r="124" spans="1:24" s="35" customFormat="1" x14ac:dyDescent="0.2">
      <c r="A124" s="35">
        <v>3374.8809999999999</v>
      </c>
      <c r="B124" s="35">
        <v>0.88387722289864856</v>
      </c>
      <c r="C124" s="35">
        <v>0.98768448693471933</v>
      </c>
      <c r="D124" s="35">
        <v>8.3197843600854096E-3</v>
      </c>
      <c r="F124" s="35">
        <v>3323.58</v>
      </c>
      <c r="G124" s="35">
        <v>0.8822957880183746</v>
      </c>
      <c r="H124" s="35">
        <v>0.99002473131205815</v>
      </c>
      <c r="I124" s="35">
        <v>4.1477683209283711E-3</v>
      </c>
      <c r="K124" s="35">
        <v>5778.7049999999999</v>
      </c>
      <c r="L124" s="36">
        <v>0.92873958509787857</v>
      </c>
      <c r="M124" s="35">
        <v>0.95811755826809264</v>
      </c>
      <c r="N124" s="35">
        <v>7.4392548029882819E-3</v>
      </c>
      <c r="P124" s="35">
        <v>5657.7830000000004</v>
      </c>
      <c r="Q124" s="35">
        <v>0.92728356031407599</v>
      </c>
      <c r="R124" s="35">
        <v>0.99378972925427334</v>
      </c>
      <c r="S124" s="35">
        <v>3.3242393562684665E-4</v>
      </c>
      <c r="U124" s="35">
        <v>2381.8380000000002</v>
      </c>
      <c r="V124" s="35">
        <v>0.84306105069116599</v>
      </c>
      <c r="W124" s="35">
        <v>0.99405045971677419</v>
      </c>
      <c r="X124" s="35">
        <v>1.0632135142061238E-3</v>
      </c>
    </row>
    <row r="125" spans="1:24" s="35" customFormat="1" x14ac:dyDescent="0.2">
      <c r="A125" s="35">
        <v>3371.2170000000001</v>
      </c>
      <c r="B125" s="35">
        <v>0.88291762576183086</v>
      </c>
      <c r="C125" s="35">
        <v>0.98805103035557096</v>
      </c>
      <c r="D125" s="35">
        <v>7.9233776894386508E-3</v>
      </c>
      <c r="F125" s="35">
        <v>3319.9159999999997</v>
      </c>
      <c r="G125" s="35">
        <v>0.88132312246878663</v>
      </c>
      <c r="H125" s="35">
        <v>0.99042063942448744</v>
      </c>
      <c r="I125" s="35">
        <v>3.7497973145993301E-3</v>
      </c>
      <c r="K125" s="35">
        <v>5775.0410000000002</v>
      </c>
      <c r="L125" s="36">
        <v>0.92815071582010811</v>
      </c>
      <c r="M125" s="35">
        <v>0.95890237280663726</v>
      </c>
      <c r="N125" s="35">
        <v>6.8068521593997663E-3</v>
      </c>
      <c r="P125" s="35">
        <v>5654.1180000000004</v>
      </c>
      <c r="Q125" s="35">
        <v>0.92668265899489743</v>
      </c>
      <c r="R125" s="35">
        <v>0.99311833425258955</v>
      </c>
      <c r="S125" s="35">
        <v>9.7667591209859694E-4</v>
      </c>
      <c r="U125" s="35">
        <v>2378.1730000000002</v>
      </c>
      <c r="V125" s="35">
        <v>0.84176380933773087</v>
      </c>
      <c r="W125" s="35">
        <v>0.99438654634422796</v>
      </c>
      <c r="X125" s="35">
        <v>8.2670411808026068E-4</v>
      </c>
    </row>
    <row r="126" spans="1:24" s="35" customFormat="1" x14ac:dyDescent="0.2">
      <c r="A126" s="35">
        <v>3367.5520000000001</v>
      </c>
      <c r="B126" s="35">
        <v>0.88195776672623127</v>
      </c>
      <c r="C126" s="35">
        <v>0.9875884111311235</v>
      </c>
      <c r="D126" s="35">
        <v>9.1170063530521296E-3</v>
      </c>
      <c r="F126" s="35">
        <v>3316.2509999999997</v>
      </c>
      <c r="G126" s="35">
        <v>0.8803501914537103</v>
      </c>
      <c r="H126" s="35">
        <v>0.99066590795347231</v>
      </c>
      <c r="I126" s="35">
        <v>3.9871248409076099E-3</v>
      </c>
      <c r="K126" s="35">
        <v>5771.3770000000004</v>
      </c>
      <c r="L126" s="36">
        <v>0.92756184654233775</v>
      </c>
      <c r="M126" s="35">
        <v>0.95913850916168419</v>
      </c>
      <c r="N126" s="35">
        <v>7.1374922454923561E-3</v>
      </c>
      <c r="P126" s="35">
        <v>5650.4539999999997</v>
      </c>
      <c r="Q126" s="35">
        <v>0.92608175767571899</v>
      </c>
      <c r="R126" s="35">
        <v>0.9928613953618658</v>
      </c>
      <c r="S126" s="35">
        <v>1.8835050500081347E-3</v>
      </c>
      <c r="U126" s="35">
        <v>2374.509</v>
      </c>
      <c r="V126" s="35">
        <v>0.84046692193828032</v>
      </c>
      <c r="W126" s="35">
        <v>0.99448010900145289</v>
      </c>
      <c r="X126" s="35">
        <v>5.4624520646929327E-4</v>
      </c>
    </row>
    <row r="127" spans="1:24" s="35" customFormat="1" x14ac:dyDescent="0.2">
      <c r="A127" s="35">
        <v>3363.8879999999995</v>
      </c>
      <c r="B127" s="35">
        <v>0.88099816958941335</v>
      </c>
      <c r="C127" s="35">
        <v>0.9872614679479651</v>
      </c>
      <c r="D127" s="35">
        <v>9.6024110802267991E-3</v>
      </c>
      <c r="F127" s="35">
        <v>3312.587</v>
      </c>
      <c r="G127" s="35">
        <v>0.87937752590412255</v>
      </c>
      <c r="H127" s="35">
        <v>0.99076918051818808</v>
      </c>
      <c r="I127" s="35">
        <v>3.6613370944093265E-3</v>
      </c>
      <c r="K127" s="35">
        <v>5767.7119999999995</v>
      </c>
      <c r="L127" s="36">
        <v>0.9269728165469695</v>
      </c>
      <c r="M127" s="35">
        <v>0.96173713096594671</v>
      </c>
      <c r="N127" s="35">
        <v>6.5643961078865436E-3</v>
      </c>
      <c r="P127" s="35">
        <v>5646.79</v>
      </c>
      <c r="Q127" s="35">
        <v>0.92548069235508879</v>
      </c>
      <c r="R127" s="35">
        <v>0.99246340604037686</v>
      </c>
      <c r="S127" s="35">
        <v>2.2533445054667275E-3</v>
      </c>
      <c r="U127" s="35">
        <v>2370.8450000000003</v>
      </c>
      <c r="V127" s="35">
        <v>0.83917003453882988</v>
      </c>
      <c r="W127" s="35">
        <v>0.99453369564578076</v>
      </c>
      <c r="X127" s="35">
        <v>5.6515189863604715E-4</v>
      </c>
    </row>
    <row r="128" spans="1:24" s="35" customFormat="1" x14ac:dyDescent="0.2">
      <c r="A128" s="35">
        <v>3360.2239999999997</v>
      </c>
      <c r="B128" s="35">
        <v>0.88003857245259565</v>
      </c>
      <c r="C128" s="35">
        <v>0.98627906968788437</v>
      </c>
      <c r="D128" s="35">
        <v>1.0446760362422643E-2</v>
      </c>
      <c r="F128" s="35">
        <v>3308.9229999999998</v>
      </c>
      <c r="G128" s="35">
        <v>0.87840486035453458</v>
      </c>
      <c r="H128" s="35">
        <v>0.99110119594788737</v>
      </c>
      <c r="I128" s="35">
        <v>3.1968777836743375E-3</v>
      </c>
      <c r="K128" s="35">
        <v>5764.0479999999998</v>
      </c>
      <c r="L128" s="36">
        <v>0.92638394726919904</v>
      </c>
      <c r="M128" s="35">
        <v>0.96054877591528454</v>
      </c>
      <c r="N128" s="35">
        <v>6.5945332018056795E-3</v>
      </c>
      <c r="P128" s="35">
        <v>5643.125</v>
      </c>
      <c r="Q128" s="35">
        <v>0.92487979103591034</v>
      </c>
      <c r="R128" s="35">
        <v>0.99191321392634713</v>
      </c>
      <c r="S128" s="35">
        <v>2.941832126845114E-3</v>
      </c>
      <c r="U128" s="35">
        <v>2367.1800000000003</v>
      </c>
      <c r="V128" s="35">
        <v>0.83787279318539476</v>
      </c>
      <c r="W128" s="35">
        <v>0.99416424953967863</v>
      </c>
      <c r="X128" s="35">
        <v>8.9514287813453419E-4</v>
      </c>
    </row>
    <row r="129" spans="1:24" s="35" customFormat="1" x14ac:dyDescent="0.2">
      <c r="A129" s="35">
        <v>3356.5589999999997</v>
      </c>
      <c r="B129" s="35">
        <v>0.87907871341699595</v>
      </c>
      <c r="C129" s="35">
        <v>0.9851737483257379</v>
      </c>
      <c r="D129" s="35">
        <v>1.1353975546431069E-2</v>
      </c>
      <c r="F129" s="35">
        <v>3305.2579999999998</v>
      </c>
      <c r="G129" s="35">
        <v>0.87743192933945824</v>
      </c>
      <c r="H129" s="35">
        <v>0.99113987550200422</v>
      </c>
      <c r="I129" s="35">
        <v>3.2230537618061828E-3</v>
      </c>
      <c r="K129" s="35">
        <v>5760.3829999999998</v>
      </c>
      <c r="L129" s="36">
        <v>0.9257949172738309</v>
      </c>
      <c r="M129" s="35">
        <v>0.96140177257405612</v>
      </c>
      <c r="N129" s="35">
        <v>7.1767034721510426E-3</v>
      </c>
      <c r="P129" s="35">
        <v>5639.4610000000002</v>
      </c>
      <c r="Q129" s="35">
        <v>0.92427872571528014</v>
      </c>
      <c r="R129" s="35">
        <v>0.99142843679792936</v>
      </c>
      <c r="S129" s="35">
        <v>3.8485927044041852E-3</v>
      </c>
      <c r="U129" s="35">
        <v>2363.5160000000001</v>
      </c>
      <c r="V129" s="35">
        <v>0.83657590578594421</v>
      </c>
      <c r="W129" s="35">
        <v>0.99441831537772785</v>
      </c>
      <c r="X129" s="35">
        <v>6.5876343700892214E-4</v>
      </c>
    </row>
    <row r="130" spans="1:24" s="35" customFormat="1" x14ac:dyDescent="0.2">
      <c r="A130" s="35">
        <v>3352.895</v>
      </c>
      <c r="B130" s="35">
        <v>0.87811911628017836</v>
      </c>
      <c r="C130" s="35">
        <v>0.98535910730745313</v>
      </c>
      <c r="D130" s="35">
        <v>1.0524508416923898E-2</v>
      </c>
      <c r="F130" s="35">
        <v>3301.5940000000001</v>
      </c>
      <c r="G130" s="35">
        <v>0.87645926378987038</v>
      </c>
      <c r="H130" s="35">
        <v>0.99140235729245019</v>
      </c>
      <c r="I130" s="35">
        <v>3.1221888839963038E-3</v>
      </c>
      <c r="K130" s="35">
        <v>5756.7190000000001</v>
      </c>
      <c r="L130" s="36">
        <v>0.92520604799606043</v>
      </c>
      <c r="M130" s="35">
        <v>0.96070193006024363</v>
      </c>
      <c r="N130" s="35">
        <v>6.3125276616026876E-3</v>
      </c>
      <c r="P130" s="35">
        <v>5635.7960000000003</v>
      </c>
      <c r="Q130" s="35">
        <v>0.92367782439610158</v>
      </c>
      <c r="R130" s="35">
        <v>0.99130794426459568</v>
      </c>
      <c r="S130" s="35">
        <v>4.0993052487692016E-3</v>
      </c>
      <c r="U130" s="35">
        <v>2359.8510000000001</v>
      </c>
      <c r="V130" s="35">
        <v>0.83527866443250909</v>
      </c>
      <c r="W130" s="35">
        <v>0.99465351240538202</v>
      </c>
      <c r="X130" s="35">
        <v>1.2654978679592364E-3</v>
      </c>
    </row>
    <row r="131" spans="1:24" s="35" customFormat="1" x14ac:dyDescent="0.2">
      <c r="A131" s="35">
        <v>3349.2310000000002</v>
      </c>
      <c r="B131" s="35">
        <v>0.87715951914336066</v>
      </c>
      <c r="C131" s="35">
        <v>0.98563826419292722</v>
      </c>
      <c r="D131" s="35">
        <v>1.0786791097488795E-2</v>
      </c>
      <c r="F131" s="35">
        <v>3297.9289999999996</v>
      </c>
      <c r="G131" s="35">
        <v>0.87548633277479393</v>
      </c>
      <c r="H131" s="35">
        <v>0.99116361802717245</v>
      </c>
      <c r="I131" s="35">
        <v>3.3836479297178943E-3</v>
      </c>
      <c r="K131" s="35">
        <v>5753.0550000000003</v>
      </c>
      <c r="L131" s="36">
        <v>0.92461717871829008</v>
      </c>
      <c r="M131" s="35">
        <v>0.9602234076031132</v>
      </c>
      <c r="N131" s="35">
        <v>7.3747703930268308E-3</v>
      </c>
      <c r="P131" s="35">
        <v>5632.1319999999996</v>
      </c>
      <c r="Q131" s="35">
        <v>0.92307692307692313</v>
      </c>
      <c r="R131" s="35">
        <v>0.99133078271521879</v>
      </c>
      <c r="S131" s="35">
        <v>4.1611772838177205E-3</v>
      </c>
      <c r="U131" s="35">
        <v>2356.1870000000004</v>
      </c>
      <c r="V131" s="35">
        <v>0.83398177703305865</v>
      </c>
      <c r="W131" s="35">
        <v>0.99437201675103415</v>
      </c>
      <c r="X131" s="35">
        <v>7.8520619102494661E-4</v>
      </c>
    </row>
    <row r="132" spans="1:24" s="35" customFormat="1" x14ac:dyDescent="0.2">
      <c r="A132" s="35">
        <v>3345.5660000000003</v>
      </c>
      <c r="B132" s="35">
        <v>0.87619966010776096</v>
      </c>
      <c r="C132" s="35">
        <v>0.98696994760002399</v>
      </c>
      <c r="D132" s="35">
        <v>9.4418458157965093E-3</v>
      </c>
      <c r="F132" s="35">
        <v>3294.2649999999999</v>
      </c>
      <c r="G132" s="35">
        <v>0.87451366722520618</v>
      </c>
      <c r="H132" s="35">
        <v>0.99180701661212878</v>
      </c>
      <c r="I132" s="35">
        <v>3.0791592519378067E-3</v>
      </c>
      <c r="K132" s="35">
        <v>5749.39</v>
      </c>
      <c r="L132" s="36">
        <v>0.92402814872292194</v>
      </c>
      <c r="M132" s="35">
        <v>0.96103664502805974</v>
      </c>
      <c r="N132" s="35">
        <v>9.0608435620089071E-3</v>
      </c>
      <c r="P132" s="35">
        <v>5628.4679999999998</v>
      </c>
      <c r="Q132" s="35">
        <v>0.92247585775629293</v>
      </c>
      <c r="R132" s="35">
        <v>0.99087477771559984</v>
      </c>
      <c r="S132" s="35">
        <v>4.7938493315021159E-3</v>
      </c>
      <c r="U132" s="35">
        <v>2352.5230000000001</v>
      </c>
      <c r="V132" s="35">
        <v>0.83268488963360809</v>
      </c>
      <c r="W132" s="35">
        <v>0.99367812350752216</v>
      </c>
      <c r="X132" s="35">
        <v>1.1250205464557084E-3</v>
      </c>
    </row>
    <row r="133" spans="1:24" s="35" customFormat="1" x14ac:dyDescent="0.2">
      <c r="A133" s="35">
        <v>3341.902</v>
      </c>
      <c r="B133" s="35">
        <v>0.87524006297094314</v>
      </c>
      <c r="C133" s="35">
        <v>0.98739692721448902</v>
      </c>
      <c r="D133" s="35">
        <v>7.6717354883349869E-3</v>
      </c>
      <c r="F133" s="35">
        <v>3290.6009999999997</v>
      </c>
      <c r="G133" s="35">
        <v>0.87354100167561821</v>
      </c>
      <c r="H133" s="35">
        <v>0.99141922897248858</v>
      </c>
      <c r="I133" s="35">
        <v>2.9406520520113308E-3</v>
      </c>
      <c r="K133" s="35">
        <v>5745.7259999999997</v>
      </c>
      <c r="L133" s="36">
        <v>0.92343927944515136</v>
      </c>
      <c r="M133" s="35">
        <v>0.95887064696693214</v>
      </c>
      <c r="N133" s="35">
        <v>8.3736342483965841E-3</v>
      </c>
      <c r="P133" s="35">
        <v>5624.8029999999999</v>
      </c>
      <c r="Q133" s="35">
        <v>0.92187495643711448</v>
      </c>
      <c r="R133" s="35">
        <v>0.99149164033298776</v>
      </c>
      <c r="S133" s="35">
        <v>4.3677975702406746E-3</v>
      </c>
      <c r="U133" s="35">
        <v>2348.8580000000002</v>
      </c>
      <c r="V133" s="35">
        <v>0.83138764828017298</v>
      </c>
      <c r="W133" s="35">
        <v>0.99361545996303191</v>
      </c>
      <c r="X133" s="35">
        <v>9.486405867717841E-4</v>
      </c>
    </row>
    <row r="134" spans="1:24" s="35" customFormat="1" x14ac:dyDescent="0.2">
      <c r="A134" s="35">
        <v>3338.2369999999996</v>
      </c>
      <c r="B134" s="35">
        <v>0.87428020393534345</v>
      </c>
      <c r="C134" s="35">
        <v>0.9883808685231007</v>
      </c>
      <c r="D134" s="35">
        <v>7.1675711695747043E-3</v>
      </c>
      <c r="F134" s="35">
        <v>3286.9359999999997</v>
      </c>
      <c r="G134" s="35">
        <v>0.87256807066054187</v>
      </c>
      <c r="H134" s="35">
        <v>0.99165833444388907</v>
      </c>
      <c r="I134" s="35">
        <v>2.8463737800233676E-3</v>
      </c>
      <c r="K134" s="35">
        <v>5742.0619999999999</v>
      </c>
      <c r="L134" s="36">
        <v>0.9228504101673809</v>
      </c>
      <c r="M134" s="35">
        <v>0.95866486824485853</v>
      </c>
      <c r="N134" s="35">
        <v>9.4437683027197589E-3</v>
      </c>
      <c r="P134" s="35">
        <v>5621.1390000000001</v>
      </c>
      <c r="Q134" s="35">
        <v>0.92127405511793603</v>
      </c>
      <c r="R134" s="35">
        <v>0.99141155141564463</v>
      </c>
      <c r="S134" s="35">
        <v>3.6027178852340918E-3</v>
      </c>
      <c r="U134" s="35">
        <v>2345.194</v>
      </c>
      <c r="V134" s="35">
        <v>0.83009076088072242</v>
      </c>
      <c r="W134" s="35">
        <v>0.99385953292148466</v>
      </c>
      <c r="X134" s="35">
        <v>7.6074115839886065E-4</v>
      </c>
    </row>
    <row r="135" spans="1:24" s="35" customFormat="1" x14ac:dyDescent="0.2">
      <c r="A135" s="35">
        <v>3334.5729999999999</v>
      </c>
      <c r="B135" s="35">
        <v>0.87332060679852574</v>
      </c>
      <c r="C135" s="35">
        <v>0.9895423333942267</v>
      </c>
      <c r="D135" s="35">
        <v>4.5929391920549682E-3</v>
      </c>
      <c r="F135" s="35">
        <v>3283.2719999999999</v>
      </c>
      <c r="G135" s="35">
        <v>0.87159540511095401</v>
      </c>
      <c r="H135" s="35">
        <v>0.99188431636018581</v>
      </c>
      <c r="I135" s="35">
        <v>2.6084060497093705E-3</v>
      </c>
      <c r="K135" s="35">
        <v>5738.3969999999999</v>
      </c>
      <c r="L135" s="36">
        <v>0.92226138017201276</v>
      </c>
      <c r="M135" s="35">
        <v>0.95997930381651064</v>
      </c>
      <c r="N135" s="35">
        <v>9.7778447534494443E-3</v>
      </c>
      <c r="P135" s="35">
        <v>5617.4750000000004</v>
      </c>
      <c r="Q135" s="35">
        <v>0.92067298979730583</v>
      </c>
      <c r="R135" s="35">
        <v>0.99181198133332404</v>
      </c>
      <c r="S135" s="35">
        <v>2.8079979847638811E-3</v>
      </c>
      <c r="U135" s="35">
        <v>2341.5300000000002</v>
      </c>
      <c r="V135" s="35">
        <v>0.82879387348127198</v>
      </c>
      <c r="W135" s="35">
        <v>0.99402356450920093</v>
      </c>
      <c r="X135" s="35">
        <v>7.071123098785772E-4</v>
      </c>
    </row>
    <row r="136" spans="1:24" s="35" customFormat="1" x14ac:dyDescent="0.2">
      <c r="A136" s="35">
        <v>3330.9089999999997</v>
      </c>
      <c r="B136" s="35">
        <v>0.87236100966170793</v>
      </c>
      <c r="C136" s="35">
        <v>0.98873372400931148</v>
      </c>
      <c r="D136" s="35">
        <v>5.701882102658669E-3</v>
      </c>
      <c r="F136" s="35">
        <v>3279.6079999999997</v>
      </c>
      <c r="G136" s="35">
        <v>0.87062273956136615</v>
      </c>
      <c r="H136" s="35">
        <v>0.99197941925408095</v>
      </c>
      <c r="I136" s="35">
        <v>2.4732414772278876E-3</v>
      </c>
      <c r="K136" s="35">
        <v>5734.7330000000002</v>
      </c>
      <c r="L136" s="36">
        <v>0.9216725108942424</v>
      </c>
      <c r="M136" s="35">
        <v>0.95942274611611722</v>
      </c>
      <c r="N136" s="35">
        <v>9.1516102068096121E-3</v>
      </c>
      <c r="P136" s="35">
        <v>5613.81</v>
      </c>
      <c r="Q136" s="35">
        <v>0.92007208847812727</v>
      </c>
      <c r="R136" s="35">
        <v>0.99193004720682731</v>
      </c>
      <c r="S136" s="35">
        <v>2.5495936778090894E-3</v>
      </c>
      <c r="U136" s="35">
        <v>2337.8650000000002</v>
      </c>
      <c r="V136" s="35">
        <v>0.82749663212783686</v>
      </c>
      <c r="W136" s="35">
        <v>0.99444073999762406</v>
      </c>
      <c r="X136" s="35">
        <v>4.7334266006476724E-5</v>
      </c>
    </row>
    <row r="137" spans="1:24" s="35" customFormat="1" x14ac:dyDescent="0.2">
      <c r="A137" s="35">
        <v>3327.2439999999997</v>
      </c>
      <c r="B137" s="35">
        <v>0.87140115062610835</v>
      </c>
      <c r="C137" s="35">
        <v>0.98908934875551624</v>
      </c>
      <c r="D137" s="35">
        <v>4.7116104494182732E-3</v>
      </c>
      <c r="F137" s="35">
        <v>3275.9429999999998</v>
      </c>
      <c r="G137" s="35">
        <v>0.86964980854628982</v>
      </c>
      <c r="H137" s="35">
        <v>0.99193503774818181</v>
      </c>
      <c r="I137" s="35">
        <v>2.9171209200214497E-3</v>
      </c>
      <c r="K137" s="35">
        <v>5731.0690000000004</v>
      </c>
      <c r="L137" s="36">
        <v>0.92108364161647194</v>
      </c>
      <c r="M137" s="35">
        <v>0.9609816927156748</v>
      </c>
      <c r="N137" s="35">
        <v>9.2015193761603685E-3</v>
      </c>
      <c r="P137" s="35">
        <v>5610.1459999999997</v>
      </c>
      <c r="Q137" s="35">
        <v>0.91947118715894882</v>
      </c>
      <c r="R137" s="35">
        <v>0.99226650116807225</v>
      </c>
      <c r="S137" s="35">
        <v>2.2824607709945434E-3</v>
      </c>
      <c r="U137" s="35">
        <v>2334.201</v>
      </c>
      <c r="V137" s="35">
        <v>0.82619974472838631</v>
      </c>
      <c r="W137" s="35">
        <v>0.99395369329043881</v>
      </c>
      <c r="X137" s="35">
        <v>7.8141860477745748E-4</v>
      </c>
    </row>
    <row r="138" spans="1:24" s="35" customFormat="1" x14ac:dyDescent="0.2">
      <c r="A138" s="35">
        <v>3323.58</v>
      </c>
      <c r="B138" s="35">
        <v>0.87044155348929064</v>
      </c>
      <c r="C138" s="35">
        <v>0.99002473131205815</v>
      </c>
      <c r="D138" s="35">
        <v>4.1477683209283711E-3</v>
      </c>
      <c r="F138" s="35">
        <v>3272.279</v>
      </c>
      <c r="G138" s="35">
        <v>0.86867714299670196</v>
      </c>
      <c r="H138" s="35">
        <v>0.99179150622429602</v>
      </c>
      <c r="I138" s="35">
        <v>2.6987574036933326E-3</v>
      </c>
      <c r="K138" s="35">
        <v>5727.4039999999995</v>
      </c>
      <c r="L138" s="36">
        <v>0.92049461162110369</v>
      </c>
      <c r="M138" s="35">
        <v>0.96009189453470156</v>
      </c>
      <c r="N138" s="35">
        <v>9.890773184735949E-3</v>
      </c>
      <c r="P138" s="35">
        <v>5606.482</v>
      </c>
      <c r="Q138" s="35">
        <v>0.91887012183831862</v>
      </c>
      <c r="R138" s="35">
        <v>0.992639637953598</v>
      </c>
      <c r="S138" s="35">
        <v>2.0204689203434691E-3</v>
      </c>
      <c r="U138" s="35">
        <v>2330.5370000000003</v>
      </c>
      <c r="V138" s="35">
        <v>0.82490285732893587</v>
      </c>
      <c r="W138" s="35">
        <v>0.99423623908930336</v>
      </c>
      <c r="X138" s="35">
        <v>9.7964715660807519E-4</v>
      </c>
    </row>
    <row r="139" spans="1:24" s="35" customFormat="1" x14ac:dyDescent="0.2">
      <c r="A139" s="35">
        <v>3319.9159999999997</v>
      </c>
      <c r="B139" s="35">
        <v>0.86948195635247272</v>
      </c>
      <c r="C139" s="35">
        <v>0.99042063942448744</v>
      </c>
      <c r="D139" s="35">
        <v>3.7497973145993301E-3</v>
      </c>
      <c r="F139" s="35">
        <v>3268.6149999999998</v>
      </c>
      <c r="G139" s="35">
        <v>0.8677044774471141</v>
      </c>
      <c r="H139" s="35">
        <v>0.9921207612510119</v>
      </c>
      <c r="I139" s="35">
        <v>2.363254821446678E-3</v>
      </c>
      <c r="K139" s="35">
        <v>5723.74</v>
      </c>
      <c r="L139" s="36">
        <v>0.91990574234333322</v>
      </c>
      <c r="M139" s="35">
        <v>0.96038356088388532</v>
      </c>
      <c r="N139" s="35">
        <v>1.0120123420779515E-2</v>
      </c>
      <c r="P139" s="35">
        <v>5602.817</v>
      </c>
      <c r="Q139" s="35">
        <v>0.91826922051914017</v>
      </c>
      <c r="R139" s="35">
        <v>0.99274803279792201</v>
      </c>
      <c r="S139" s="35">
        <v>1.3229567959467873E-3</v>
      </c>
      <c r="U139" s="35">
        <v>2326.8720000000003</v>
      </c>
      <c r="V139" s="35">
        <v>0.82360561597550075</v>
      </c>
      <c r="W139" s="35">
        <v>0.99432277752887055</v>
      </c>
      <c r="X139" s="35">
        <v>8.451021659294873E-4</v>
      </c>
    </row>
    <row r="140" spans="1:24" s="35" customFormat="1" x14ac:dyDescent="0.2">
      <c r="A140" s="35">
        <v>3316.2509999999997</v>
      </c>
      <c r="B140" s="35">
        <v>0.86852209731687313</v>
      </c>
      <c r="C140" s="35">
        <v>0.99066590795347231</v>
      </c>
      <c r="D140" s="35">
        <v>3.9871248409076099E-3</v>
      </c>
      <c r="F140" s="35">
        <v>3264.95</v>
      </c>
      <c r="G140" s="35">
        <v>0.86673154643203776</v>
      </c>
      <c r="H140" s="35">
        <v>0.99170909262685836</v>
      </c>
      <c r="I140" s="35">
        <v>2.8643180154126926E-3</v>
      </c>
      <c r="K140" s="35">
        <v>5720.0749999999998</v>
      </c>
      <c r="L140" s="36">
        <v>0.91931671234796508</v>
      </c>
      <c r="M140" s="35">
        <v>0.960789429081084</v>
      </c>
      <c r="N140" s="35">
        <v>1.0941113147511434E-2</v>
      </c>
      <c r="P140" s="35">
        <v>5599.1530000000002</v>
      </c>
      <c r="Q140" s="35">
        <v>0.91766815519850997</v>
      </c>
      <c r="R140" s="35">
        <v>0.99293357272114224</v>
      </c>
      <c r="S140" s="35">
        <v>1.4798263258020106E-3</v>
      </c>
      <c r="U140" s="35">
        <v>2323.2080000000001</v>
      </c>
      <c r="V140" s="35">
        <v>0.8223087285760502</v>
      </c>
      <c r="W140" s="35">
        <v>0.99427919700162259</v>
      </c>
      <c r="X140" s="35">
        <v>6.8911754623452034E-4</v>
      </c>
    </row>
    <row r="141" spans="1:24" s="35" customFormat="1" x14ac:dyDescent="0.2">
      <c r="A141" s="35">
        <v>3312.587</v>
      </c>
      <c r="B141" s="35">
        <v>0.86756250018005543</v>
      </c>
      <c r="C141" s="35">
        <v>0.99076918051818808</v>
      </c>
      <c r="D141" s="35">
        <v>3.6613370944093265E-3</v>
      </c>
      <c r="F141" s="35">
        <v>3261.2860000000001</v>
      </c>
      <c r="G141" s="35">
        <v>0.8657588808824499</v>
      </c>
      <c r="H141" s="35">
        <v>0.99155763838357214</v>
      </c>
      <c r="I141" s="35">
        <v>3.1372459043144305E-3</v>
      </c>
      <c r="K141" s="35">
        <v>5716.4110000000001</v>
      </c>
      <c r="L141" s="36">
        <v>0.91872784307019473</v>
      </c>
      <c r="M141" s="35">
        <v>0.96142621144552065</v>
      </c>
      <c r="N141" s="35">
        <v>1.322302052073668E-2</v>
      </c>
      <c r="P141" s="35">
        <v>5595.4880000000003</v>
      </c>
      <c r="Q141" s="35">
        <v>0.9170672538793313</v>
      </c>
      <c r="R141" s="35">
        <v>0.99279444745228018</v>
      </c>
      <c r="S141" s="35">
        <v>1.0733309130486781E-3</v>
      </c>
      <c r="U141" s="35">
        <v>2319.5430000000001</v>
      </c>
      <c r="V141" s="35">
        <v>0.82101148722261508</v>
      </c>
      <c r="W141" s="35">
        <v>0.99486971791634626</v>
      </c>
      <c r="X141" s="35">
        <v>6.6348412863002015E-4</v>
      </c>
    </row>
    <row r="142" spans="1:24" s="35" customFormat="1" x14ac:dyDescent="0.2">
      <c r="A142" s="35">
        <v>3308.9229999999998</v>
      </c>
      <c r="B142" s="35">
        <v>0.86660290304323762</v>
      </c>
      <c r="C142" s="35">
        <v>0.99110119594788737</v>
      </c>
      <c r="D142" s="35">
        <v>3.1968777836743375E-3</v>
      </c>
      <c r="F142" s="35">
        <v>3257.6209999999996</v>
      </c>
      <c r="G142" s="35">
        <v>0.86478594986737345</v>
      </c>
      <c r="H142" s="35">
        <v>0.99189531290692912</v>
      </c>
      <c r="I142" s="35">
        <v>2.7489018299928065E-3</v>
      </c>
      <c r="K142" s="35">
        <v>5712.7470000000003</v>
      </c>
      <c r="L142" s="36">
        <v>0.91813897379242426</v>
      </c>
      <c r="M142" s="35">
        <v>0.96147960858123727</v>
      </c>
      <c r="N142" s="35">
        <v>1.5090607886906252E-2</v>
      </c>
      <c r="P142" s="35">
        <v>5591.8239999999996</v>
      </c>
      <c r="Q142" s="35">
        <v>0.91646635256015285</v>
      </c>
      <c r="R142" s="35">
        <v>0.99267287645084157</v>
      </c>
      <c r="S142" s="35">
        <v>1.4954742960190004E-3</v>
      </c>
      <c r="U142" s="35">
        <v>2315.8790000000004</v>
      </c>
      <c r="V142" s="35">
        <v>0.81971459982316475</v>
      </c>
      <c r="W142" s="35">
        <v>0.9943890025576142</v>
      </c>
      <c r="X142" s="35">
        <v>9.1808716245066581E-4</v>
      </c>
    </row>
    <row r="143" spans="1:24" s="35" customFormat="1" x14ac:dyDescent="0.2">
      <c r="A143" s="35">
        <v>3305.2579999999998</v>
      </c>
      <c r="B143" s="35">
        <v>0.86564304400763803</v>
      </c>
      <c r="C143" s="35">
        <v>0.99113987550200422</v>
      </c>
      <c r="D143" s="35">
        <v>3.2230537618061828E-3</v>
      </c>
      <c r="F143" s="35">
        <v>3253.9569999999999</v>
      </c>
      <c r="G143" s="35">
        <v>0.8638132843177857</v>
      </c>
      <c r="H143" s="35">
        <v>0.99165096426284194</v>
      </c>
      <c r="I143" s="35">
        <v>3.0017407629205342E-3</v>
      </c>
      <c r="K143" s="35">
        <v>5709.0820000000003</v>
      </c>
      <c r="L143" s="36">
        <v>0.91754994379705612</v>
      </c>
      <c r="M143" s="35">
        <v>0.95892501046662293</v>
      </c>
      <c r="N143" s="35">
        <v>1.9282367218716935E-2</v>
      </c>
      <c r="P143" s="35">
        <v>5588.16</v>
      </c>
      <c r="Q143" s="35">
        <v>0.91586528723952265</v>
      </c>
      <c r="R143" s="35">
        <v>0.99233572787348745</v>
      </c>
      <c r="S143" s="35">
        <v>1.552599545227721E-3</v>
      </c>
      <c r="U143" s="35">
        <v>2312.2150000000001</v>
      </c>
      <c r="V143" s="35">
        <v>0.81841771242371408</v>
      </c>
      <c r="W143" s="35">
        <v>0.99429064307498327</v>
      </c>
      <c r="X143" s="35">
        <v>7.3865699171187307E-4</v>
      </c>
    </row>
    <row r="144" spans="1:24" s="35" customFormat="1" x14ac:dyDescent="0.2">
      <c r="A144" s="35">
        <v>3301.5940000000001</v>
      </c>
      <c r="B144" s="35">
        <v>0.86468344687082033</v>
      </c>
      <c r="C144" s="35">
        <v>0.99140235729245019</v>
      </c>
      <c r="D144" s="35">
        <v>3.1221888839963038E-3</v>
      </c>
      <c r="F144" s="35">
        <v>3250.2929999999997</v>
      </c>
      <c r="G144" s="35">
        <v>0.86284061876819773</v>
      </c>
      <c r="H144" s="35">
        <v>0.9917958018530596</v>
      </c>
      <c r="I144" s="35">
        <v>3.0433784426415439E-3</v>
      </c>
      <c r="K144" s="35">
        <v>5705.4179999999997</v>
      </c>
      <c r="L144" s="36">
        <v>0.91696107451928555</v>
      </c>
      <c r="M144" s="35">
        <v>0.96114914521102346</v>
      </c>
      <c r="N144" s="35">
        <v>1.5490544121450778E-2</v>
      </c>
      <c r="P144" s="35">
        <v>5584.4949999999999</v>
      </c>
      <c r="Q144" s="35">
        <v>0.9152643859203442</v>
      </c>
      <c r="R144" s="35">
        <v>0.99243285063824827</v>
      </c>
      <c r="S144" s="35">
        <v>1.7747830600014774E-3</v>
      </c>
      <c r="U144" s="35">
        <v>2308.5500000000002</v>
      </c>
      <c r="V144" s="35">
        <v>0.81712047107027908</v>
      </c>
      <c r="W144" s="35">
        <v>0.99433792262538268</v>
      </c>
      <c r="X144" s="35">
        <v>6.1900430104479742E-4</v>
      </c>
    </row>
    <row r="145" spans="1:24" s="35" customFormat="1" x14ac:dyDescent="0.2">
      <c r="A145" s="35">
        <v>3297.9289999999996</v>
      </c>
      <c r="B145" s="35">
        <v>0.86372358783522052</v>
      </c>
      <c r="C145" s="35">
        <v>0.99116361802717245</v>
      </c>
      <c r="D145" s="35">
        <v>3.3836479297178943E-3</v>
      </c>
      <c r="F145" s="35">
        <v>3246.6279999999997</v>
      </c>
      <c r="G145" s="35">
        <v>0.86186768775312139</v>
      </c>
      <c r="H145" s="35">
        <v>0.99158570856062056</v>
      </c>
      <c r="I145" s="35">
        <v>2.9101316561546387E-3</v>
      </c>
      <c r="K145" s="35">
        <v>5701.7539999999999</v>
      </c>
      <c r="L145" s="36">
        <v>0.91637220524151508</v>
      </c>
      <c r="M145" s="35">
        <v>0.96204965066668302</v>
      </c>
      <c r="N145" s="35">
        <v>1.4510752918272253E-2</v>
      </c>
      <c r="P145" s="35">
        <v>5580.8310000000001</v>
      </c>
      <c r="Q145" s="35">
        <v>0.91466348460116587</v>
      </c>
      <c r="R145" s="35">
        <v>0.99171545106165027</v>
      </c>
      <c r="S145" s="35">
        <v>1.9582156573377677E-3</v>
      </c>
      <c r="U145" s="35">
        <v>2304.886</v>
      </c>
      <c r="V145" s="35">
        <v>0.81582358367082841</v>
      </c>
      <c r="W145" s="35">
        <v>0.9944648172628523</v>
      </c>
      <c r="X145" s="35">
        <v>7.0966776398721646E-4</v>
      </c>
    </row>
    <row r="146" spans="1:24" s="35" customFormat="1" x14ac:dyDescent="0.2">
      <c r="A146" s="35">
        <v>3294.2649999999999</v>
      </c>
      <c r="B146" s="35">
        <v>0.86276399069840282</v>
      </c>
      <c r="C146" s="35">
        <v>0.99180701661212878</v>
      </c>
      <c r="D146" s="35">
        <v>3.0791592519378067E-3</v>
      </c>
      <c r="F146" s="35">
        <v>3242.9639999999999</v>
      </c>
      <c r="G146" s="35">
        <v>0.86089502220353364</v>
      </c>
      <c r="H146" s="35">
        <v>0.99097999389096048</v>
      </c>
      <c r="I146" s="35">
        <v>3.4179909343782159E-3</v>
      </c>
      <c r="K146" s="35">
        <v>5698.0889999999999</v>
      </c>
      <c r="L146" s="36">
        <v>0.91578317524614705</v>
      </c>
      <c r="M146" s="35">
        <v>0.96361945347840627</v>
      </c>
      <c r="N146" s="35">
        <v>1.4145459694615245E-2</v>
      </c>
      <c r="P146" s="35">
        <v>5577.1670000000004</v>
      </c>
      <c r="Q146" s="35">
        <v>0.91406241928053555</v>
      </c>
      <c r="R146" s="35">
        <v>0.99133295546186118</v>
      </c>
      <c r="S146" s="35">
        <v>3.1376305088887339E-3</v>
      </c>
      <c r="U146" s="35">
        <v>2301.2220000000002</v>
      </c>
      <c r="V146" s="35">
        <v>0.81452669627137797</v>
      </c>
      <c r="W146" s="35">
        <v>0.9945393589760062</v>
      </c>
      <c r="X146" s="35">
        <v>6.594535639415695E-4</v>
      </c>
    </row>
    <row r="147" spans="1:24" s="35" customFormat="1" x14ac:dyDescent="0.2">
      <c r="A147" s="35">
        <v>3290.6009999999997</v>
      </c>
      <c r="B147" s="35">
        <v>0.86180439356158511</v>
      </c>
      <c r="C147" s="35">
        <v>0.99141922897248858</v>
      </c>
      <c r="D147" s="35">
        <v>2.9406520520113308E-3</v>
      </c>
      <c r="F147" s="35">
        <v>3239.2999999999997</v>
      </c>
      <c r="G147" s="35">
        <v>0.85992235665394556</v>
      </c>
      <c r="H147" s="35">
        <v>0.99129100229636302</v>
      </c>
      <c r="I147" s="35">
        <v>2.9799639791894344E-3</v>
      </c>
      <c r="K147" s="35">
        <v>5694.4250000000002</v>
      </c>
      <c r="L147" s="36">
        <v>0.91519430596837659</v>
      </c>
      <c r="M147" s="35">
        <v>0.96191006467609574</v>
      </c>
      <c r="N147" s="35">
        <v>1.9351016761680516E-2</v>
      </c>
      <c r="P147" s="35">
        <v>5573.5020000000004</v>
      </c>
      <c r="Q147" s="35">
        <v>0.91346151796135699</v>
      </c>
      <c r="R147" s="35">
        <v>0.9909206384263699</v>
      </c>
      <c r="S147" s="35">
        <v>3.0685280510178536E-3</v>
      </c>
      <c r="U147" s="35">
        <v>2297.5570000000002</v>
      </c>
      <c r="V147" s="35">
        <v>0.81322945491794285</v>
      </c>
      <c r="W147" s="35">
        <v>0.99463010011273434</v>
      </c>
      <c r="X147" s="35">
        <v>5.9997290072899372E-4</v>
      </c>
    </row>
    <row r="148" spans="1:24" s="35" customFormat="1" x14ac:dyDescent="0.2">
      <c r="A148" s="35">
        <v>3286.9359999999997</v>
      </c>
      <c r="B148" s="35">
        <v>0.86084453452598542</v>
      </c>
      <c r="C148" s="35">
        <v>0.99165833444388907</v>
      </c>
      <c r="D148" s="35">
        <v>2.8463737800233676E-3</v>
      </c>
      <c r="F148" s="35">
        <v>3235.6349999999998</v>
      </c>
      <c r="G148" s="35">
        <v>0.85894942563886933</v>
      </c>
      <c r="H148" s="35">
        <v>0.99188757655427373</v>
      </c>
      <c r="I148" s="35">
        <v>2.9198933506951606E-3</v>
      </c>
      <c r="K148" s="35">
        <v>5690.7610000000004</v>
      </c>
      <c r="L148" s="36">
        <v>0.91460543669060612</v>
      </c>
      <c r="M148" s="35">
        <v>0.95959282967829107</v>
      </c>
      <c r="N148" s="35">
        <v>1.9077839133264277E-2</v>
      </c>
      <c r="P148" s="35">
        <v>5569.8379999999997</v>
      </c>
      <c r="Q148" s="35">
        <v>0.91286045264072679</v>
      </c>
      <c r="R148" s="35">
        <v>0.99107585623518168</v>
      </c>
      <c r="S148" s="35">
        <v>2.993892190059353E-3</v>
      </c>
      <c r="U148" s="35">
        <v>2293.893</v>
      </c>
      <c r="V148" s="35">
        <v>0.8119325675184923</v>
      </c>
      <c r="W148" s="35">
        <v>0.99448925679998401</v>
      </c>
      <c r="X148" s="35">
        <v>5.946851501685529E-4</v>
      </c>
    </row>
    <row r="149" spans="1:24" s="35" customFormat="1" x14ac:dyDescent="0.2">
      <c r="A149" s="35">
        <v>3283.2719999999999</v>
      </c>
      <c r="B149" s="35">
        <v>0.85988493738916771</v>
      </c>
      <c r="C149" s="35">
        <v>0.99188431636018581</v>
      </c>
      <c r="D149" s="35">
        <v>2.6084060497093705E-3</v>
      </c>
      <c r="F149" s="35">
        <v>3231.971</v>
      </c>
      <c r="G149" s="35">
        <v>0.85797676008928148</v>
      </c>
      <c r="H149" s="35">
        <v>0.99248052608199899</v>
      </c>
      <c r="I149" s="35">
        <v>2.3971248725297551E-3</v>
      </c>
      <c r="K149" s="35">
        <v>5687.0959999999995</v>
      </c>
      <c r="L149" s="36">
        <v>0.91401640669523787</v>
      </c>
      <c r="M149" s="35">
        <v>0.95935677845139544</v>
      </c>
      <c r="N149" s="35">
        <v>2.0105934468689461E-2</v>
      </c>
      <c r="P149" s="35">
        <v>5566.1729999999998</v>
      </c>
      <c r="Q149" s="35">
        <v>0.91225955132154835</v>
      </c>
      <c r="R149" s="35">
        <v>0.99173621801365941</v>
      </c>
      <c r="S149" s="35">
        <v>2.0045903247136736E-3</v>
      </c>
      <c r="U149" s="35">
        <v>2290.2290000000003</v>
      </c>
      <c r="V149" s="35">
        <v>0.81063568011904186</v>
      </c>
      <c r="W149" s="35">
        <v>0.99450099187069141</v>
      </c>
      <c r="X149" s="35">
        <v>4.0520462169220763E-4</v>
      </c>
    </row>
    <row r="150" spans="1:24" s="35" customFormat="1" x14ac:dyDescent="0.2">
      <c r="A150" s="35">
        <v>3279.6079999999997</v>
      </c>
      <c r="B150" s="35">
        <v>0.8589253402523499</v>
      </c>
      <c r="C150" s="35">
        <v>0.99197941925408095</v>
      </c>
      <c r="D150" s="35">
        <v>2.4732414772278876E-3</v>
      </c>
      <c r="F150" s="35">
        <v>3228.306</v>
      </c>
      <c r="G150" s="35">
        <v>0.85700382907420525</v>
      </c>
      <c r="H150" s="35">
        <v>0.99283618341427415</v>
      </c>
      <c r="I150" s="35">
        <v>2.0718827363486441E-3</v>
      </c>
      <c r="K150" s="35">
        <v>5683.4319999999998</v>
      </c>
      <c r="L150" s="36">
        <v>0.91342753741746741</v>
      </c>
      <c r="M150" s="35">
        <v>0.95805046490217238</v>
      </c>
      <c r="N150" s="35">
        <v>2.0349952204286662E-2</v>
      </c>
      <c r="P150" s="35">
        <v>5562.509</v>
      </c>
      <c r="Q150" s="35">
        <v>0.9116586500023699</v>
      </c>
      <c r="R150" s="35">
        <v>0.99161956181302324</v>
      </c>
      <c r="S150" s="35">
        <v>1.9340001215358428E-3</v>
      </c>
      <c r="U150" s="35">
        <v>2286.5640000000003</v>
      </c>
      <c r="V150" s="35">
        <v>0.80933843876560685</v>
      </c>
      <c r="W150" s="35">
        <v>0.99447380285218745</v>
      </c>
      <c r="X150" s="35">
        <v>9.3240819080150342E-4</v>
      </c>
    </row>
    <row r="151" spans="1:24" s="35" customFormat="1" x14ac:dyDescent="0.2">
      <c r="A151" s="35">
        <v>3275.9429999999998</v>
      </c>
      <c r="B151" s="35">
        <v>0.85796548121675031</v>
      </c>
      <c r="C151" s="35">
        <v>0.99193503774818181</v>
      </c>
      <c r="D151" s="35">
        <v>2.9171209200214497E-3</v>
      </c>
      <c r="F151" s="35">
        <v>3224.6419999999998</v>
      </c>
      <c r="G151" s="35">
        <v>0.85603116352461728</v>
      </c>
      <c r="H151" s="35">
        <v>0.99292850600233529</v>
      </c>
      <c r="I151" s="35">
        <v>1.9209044875851589E-3</v>
      </c>
      <c r="K151" s="35">
        <v>5679.7669999999998</v>
      </c>
      <c r="L151" s="36">
        <v>0.91283850742209938</v>
      </c>
      <c r="M151" s="35">
        <v>0.95952760502941403</v>
      </c>
      <c r="N151" s="35">
        <v>1.9789243602434184E-2</v>
      </c>
      <c r="P151" s="35">
        <v>5558.8450000000003</v>
      </c>
      <c r="Q151" s="35">
        <v>0.9110575846817397</v>
      </c>
      <c r="R151" s="35">
        <v>0.99221454221685901</v>
      </c>
      <c r="S151" s="35">
        <v>1.3172181745141579E-3</v>
      </c>
      <c r="U151" s="35">
        <v>2282.9</v>
      </c>
      <c r="V151" s="35">
        <v>0.80804155136615619</v>
      </c>
      <c r="W151" s="35">
        <v>0.99421470092685948</v>
      </c>
      <c r="X151" s="35">
        <v>1.0092256709855623E-3</v>
      </c>
    </row>
    <row r="152" spans="1:24" s="35" customFormat="1" x14ac:dyDescent="0.2">
      <c r="A152" s="35">
        <v>3272.279</v>
      </c>
      <c r="B152" s="35">
        <v>0.85700588407993261</v>
      </c>
      <c r="C152" s="35">
        <v>0.99179150622429602</v>
      </c>
      <c r="D152" s="35">
        <v>2.6987574036933326E-3</v>
      </c>
      <c r="F152" s="35">
        <v>3220.9779999999996</v>
      </c>
      <c r="G152" s="35">
        <v>0.85505849797502931</v>
      </c>
      <c r="H152" s="35">
        <v>0.99341282156149513</v>
      </c>
      <c r="I152" s="35">
        <v>2.5850506517663689E-3</v>
      </c>
      <c r="K152" s="35">
        <v>5676.1030000000001</v>
      </c>
      <c r="L152" s="36">
        <v>0.91224963814432891</v>
      </c>
      <c r="M152" s="35">
        <v>0.96131496287356211</v>
      </c>
      <c r="N152" s="35">
        <v>1.7208127989313895E-2</v>
      </c>
      <c r="P152" s="35">
        <v>5555.18</v>
      </c>
      <c r="Q152" s="35">
        <v>0.91045668336256114</v>
      </c>
      <c r="R152" s="35">
        <v>0.99277840265886486</v>
      </c>
      <c r="S152" s="35">
        <v>1.3522596962029685E-3</v>
      </c>
      <c r="U152" s="35">
        <v>2279.2350000000001</v>
      </c>
      <c r="V152" s="35">
        <v>0.80674431001272118</v>
      </c>
      <c r="W152" s="35">
        <v>0.99419131477041101</v>
      </c>
      <c r="X152" s="35">
        <v>8.1956063163201665E-4</v>
      </c>
    </row>
    <row r="153" spans="1:24" s="35" customFormat="1" x14ac:dyDescent="0.2">
      <c r="A153" s="35">
        <v>3268.6149999999998</v>
      </c>
      <c r="B153" s="35">
        <v>0.8560462869431148</v>
      </c>
      <c r="C153" s="35">
        <v>0.9921207612510119</v>
      </c>
      <c r="D153" s="35">
        <v>2.363254821446678E-3</v>
      </c>
      <c r="F153" s="35">
        <v>3217.3129999999996</v>
      </c>
      <c r="G153" s="35">
        <v>0.85408556695995297</v>
      </c>
      <c r="H153" s="35">
        <v>0.99272030900037311</v>
      </c>
      <c r="I153" s="35">
        <v>2.0549315930090146E-3</v>
      </c>
      <c r="K153" s="35">
        <v>5672.4390000000003</v>
      </c>
      <c r="L153" s="36">
        <v>0.91166076886655845</v>
      </c>
      <c r="M153" s="35">
        <v>0.96360189435852295</v>
      </c>
      <c r="N153" s="35">
        <v>1.5020504600379094E-2</v>
      </c>
      <c r="P153" s="35">
        <v>5551.5159999999996</v>
      </c>
      <c r="Q153" s="35">
        <v>0.90985578204338269</v>
      </c>
      <c r="R153" s="35">
        <v>0.99256665587786319</v>
      </c>
      <c r="S153" s="35">
        <v>1.0362147575638718E-3</v>
      </c>
      <c r="U153" s="35">
        <v>2275.5710000000004</v>
      </c>
      <c r="V153" s="35">
        <v>0.80544742261327062</v>
      </c>
      <c r="W153" s="35">
        <v>0.99415732211686791</v>
      </c>
      <c r="X153" s="35">
        <v>1.1082394492927408E-3</v>
      </c>
    </row>
    <row r="154" spans="1:24" s="35" customFormat="1" x14ac:dyDescent="0.2">
      <c r="A154" s="35">
        <v>3264.95</v>
      </c>
      <c r="B154" s="35">
        <v>0.85508642790751521</v>
      </c>
      <c r="C154" s="35">
        <v>0.99170909262685836</v>
      </c>
      <c r="D154" s="35">
        <v>2.8643180154126926E-3</v>
      </c>
      <c r="F154" s="35">
        <v>3213.6489999999999</v>
      </c>
      <c r="G154" s="35">
        <v>0.85311290141036511</v>
      </c>
      <c r="H154" s="35">
        <v>0.99283083678685291</v>
      </c>
      <c r="I154" s="35">
        <v>1.8311125640311466E-3</v>
      </c>
      <c r="K154" s="35">
        <v>5668.7740000000003</v>
      </c>
      <c r="L154" s="36">
        <v>0.91107173887119042</v>
      </c>
      <c r="M154" s="35">
        <v>0.96289454575105049</v>
      </c>
      <c r="N154" s="35">
        <v>1.4631139859281926E-2</v>
      </c>
      <c r="P154" s="35">
        <v>5547.8519999999999</v>
      </c>
      <c r="Q154" s="35">
        <v>0.90925471672275249</v>
      </c>
      <c r="R154" s="35">
        <v>0.99271421730726761</v>
      </c>
      <c r="S154" s="35">
        <v>1.1084048851902201E-3</v>
      </c>
      <c r="U154" s="35">
        <v>2271.9070000000002</v>
      </c>
      <c r="V154" s="35">
        <v>0.80415053521382007</v>
      </c>
      <c r="W154" s="35">
        <v>0.994198455384255</v>
      </c>
      <c r="X154" s="35">
        <v>8.8388677143635996E-4</v>
      </c>
    </row>
    <row r="155" spans="1:24" s="35" customFormat="1" x14ac:dyDescent="0.2">
      <c r="A155" s="35">
        <v>3261.2860000000001</v>
      </c>
      <c r="B155" s="35">
        <v>0.85412683077069751</v>
      </c>
      <c r="C155" s="35">
        <v>0.99155763838357214</v>
      </c>
      <c r="D155" s="35">
        <v>3.1372459043144305E-3</v>
      </c>
      <c r="F155" s="35">
        <v>3209.9849999999997</v>
      </c>
      <c r="G155" s="35">
        <v>0.85214023586077725</v>
      </c>
      <c r="H155" s="35">
        <v>0.9931128908509893</v>
      </c>
      <c r="I155" s="35">
        <v>1.6936289580112267E-3</v>
      </c>
      <c r="K155" s="35">
        <v>5665.11</v>
      </c>
      <c r="L155" s="36">
        <v>0.91048286959341973</v>
      </c>
      <c r="M155" s="35">
        <v>0.96163003978614892</v>
      </c>
      <c r="N155" s="35">
        <v>1.6023438369200463E-2</v>
      </c>
      <c r="P155" s="35">
        <v>5544.1869999999999</v>
      </c>
      <c r="Q155" s="35">
        <v>0.90865381540357404</v>
      </c>
      <c r="R155" s="35">
        <v>0.99281704991705322</v>
      </c>
      <c r="S155" s="35">
        <v>1.3757285382644821E-3</v>
      </c>
      <c r="U155" s="35">
        <v>2268.2420000000002</v>
      </c>
      <c r="V155" s="35">
        <v>0.80285329386038495</v>
      </c>
      <c r="W155" s="35">
        <v>0.9943716037018534</v>
      </c>
      <c r="X155" s="35">
        <v>7.4890220791625644E-4</v>
      </c>
    </row>
    <row r="156" spans="1:24" s="35" customFormat="1" x14ac:dyDescent="0.2">
      <c r="A156" s="35">
        <v>3257.6209999999996</v>
      </c>
      <c r="B156" s="35">
        <v>0.8531669717350977</v>
      </c>
      <c r="C156" s="35">
        <v>0.99189531290692912</v>
      </c>
      <c r="D156" s="35">
        <v>2.7489018299928065E-3</v>
      </c>
      <c r="F156" s="35">
        <v>3206.3199999999997</v>
      </c>
      <c r="G156" s="35">
        <v>0.85116730484570091</v>
      </c>
      <c r="H156" s="35">
        <v>0.99308750352118869</v>
      </c>
      <c r="I156" s="35">
        <v>1.7046245872408543E-3</v>
      </c>
      <c r="K156" s="35">
        <v>5661.4459999999999</v>
      </c>
      <c r="L156" s="36">
        <v>0.90989400031564938</v>
      </c>
      <c r="M156" s="35">
        <v>0.96154333016435933</v>
      </c>
      <c r="N156" s="35">
        <v>1.5579199910293324E-2</v>
      </c>
      <c r="P156" s="35">
        <v>5540.5230000000001</v>
      </c>
      <c r="Q156" s="35">
        <v>0.90805291408439559</v>
      </c>
      <c r="R156" s="35">
        <v>0.99269795840431974</v>
      </c>
      <c r="S156" s="35">
        <v>1.5764618668630012E-3</v>
      </c>
      <c r="U156" s="35">
        <v>2264.578</v>
      </c>
      <c r="V156" s="35">
        <v>0.8015564064609344</v>
      </c>
      <c r="W156" s="35">
        <v>0.99467256900104106</v>
      </c>
      <c r="X156" s="35">
        <v>1.4042833330081756E-4</v>
      </c>
    </row>
    <row r="157" spans="1:24" s="35" customFormat="1" x14ac:dyDescent="0.2">
      <c r="A157" s="35">
        <v>3253.9569999999999</v>
      </c>
      <c r="B157" s="35">
        <v>0.85220737459828</v>
      </c>
      <c r="C157" s="35">
        <v>0.99165096426284194</v>
      </c>
      <c r="D157" s="35">
        <v>3.0017407629205342E-3</v>
      </c>
      <c r="F157" s="35">
        <v>3202.6559999999999</v>
      </c>
      <c r="G157" s="35">
        <v>0.85019463929611305</v>
      </c>
      <c r="H157" s="35">
        <v>0.99362809677432506</v>
      </c>
      <c r="I157" s="35">
        <v>1.3748049885560318E-3</v>
      </c>
      <c r="K157" s="35">
        <v>5657.7809999999999</v>
      </c>
      <c r="L157" s="36">
        <v>0.90930497032028124</v>
      </c>
      <c r="M157" s="35">
        <v>0.96255117832996984</v>
      </c>
      <c r="N157" s="35">
        <v>1.3683260753482487E-2</v>
      </c>
      <c r="P157" s="35">
        <v>5536.8590000000004</v>
      </c>
      <c r="Q157" s="35">
        <v>0.90745184876376539</v>
      </c>
      <c r="R157" s="35">
        <v>0.99274370552931046</v>
      </c>
      <c r="S157" s="35">
        <v>1.6190975504801104E-3</v>
      </c>
      <c r="U157" s="35">
        <v>2260.9140000000002</v>
      </c>
      <c r="V157" s="35">
        <v>0.80025951906148396</v>
      </c>
      <c r="W157" s="35">
        <v>0.99488609428184149</v>
      </c>
      <c r="X157" s="35">
        <v>2.1895399883940797E-4</v>
      </c>
    </row>
    <row r="158" spans="1:24" s="35" customFormat="1" x14ac:dyDescent="0.2">
      <c r="A158" s="35">
        <v>3250.2929999999997</v>
      </c>
      <c r="B158" s="35">
        <v>0.85124777746146219</v>
      </c>
      <c r="C158" s="35">
        <v>0.9917958018530596</v>
      </c>
      <c r="D158" s="35">
        <v>3.0433784426415439E-3</v>
      </c>
      <c r="F158" s="35">
        <v>3198.9919999999997</v>
      </c>
      <c r="G158" s="35">
        <v>0.84922197374652508</v>
      </c>
      <c r="H158" s="35">
        <v>0.99318366960494464</v>
      </c>
      <c r="I158" s="35">
        <v>2.191453307753161E-3</v>
      </c>
      <c r="K158" s="35">
        <v>5654.1170000000002</v>
      </c>
      <c r="L158" s="36">
        <v>0.90871610104251077</v>
      </c>
      <c r="M158" s="35">
        <v>0.9624158838202983</v>
      </c>
      <c r="N158" s="35">
        <v>1.4223047780727702E-2</v>
      </c>
      <c r="P158" s="35">
        <v>5533.1940000000004</v>
      </c>
      <c r="Q158" s="35">
        <v>0.90685094744458683</v>
      </c>
      <c r="R158" s="35">
        <v>0.99284184192937275</v>
      </c>
      <c r="S158" s="35">
        <v>1.89252791804672E-3</v>
      </c>
      <c r="U158" s="35">
        <v>2257.2490000000003</v>
      </c>
      <c r="V158" s="35">
        <v>0.79896227770804895</v>
      </c>
      <c r="W158" s="35">
        <v>0.99494681308986654</v>
      </c>
      <c r="X158" s="35">
        <v>1.6067760724257669E-4</v>
      </c>
    </row>
    <row r="159" spans="1:24" s="35" customFormat="1" x14ac:dyDescent="0.2">
      <c r="A159" s="35">
        <v>3246.6279999999997</v>
      </c>
      <c r="B159" s="35">
        <v>0.8502879184258626</v>
      </c>
      <c r="C159" s="35">
        <v>0.99158570856062056</v>
      </c>
      <c r="D159" s="35">
        <v>2.9101316561546387E-3</v>
      </c>
      <c r="F159" s="35">
        <v>3195.3269999999998</v>
      </c>
      <c r="G159" s="35">
        <v>0.84824904273144885</v>
      </c>
      <c r="H159" s="35">
        <v>0.99331945109914255</v>
      </c>
      <c r="I159" s="35">
        <v>2.0379086726110564E-3</v>
      </c>
      <c r="K159" s="35">
        <v>5650.4529999999995</v>
      </c>
      <c r="L159" s="36">
        <v>0.90812723176474019</v>
      </c>
      <c r="M159" s="35">
        <v>0.96139187443775975</v>
      </c>
      <c r="N159" s="35">
        <v>1.3881388928790287E-2</v>
      </c>
      <c r="P159" s="35">
        <v>5529.53</v>
      </c>
      <c r="Q159" s="35">
        <v>0.90624988212395663</v>
      </c>
      <c r="R159" s="35">
        <v>0.99256464579908366</v>
      </c>
      <c r="S159" s="35">
        <v>1.960885233781475E-3</v>
      </c>
      <c r="U159" s="35">
        <v>2253.585</v>
      </c>
      <c r="V159" s="35">
        <v>0.79766539030859829</v>
      </c>
      <c r="W159" s="35">
        <v>0.99486584235564146</v>
      </c>
      <c r="X159" s="35">
        <v>1.2640870915157611E-4</v>
      </c>
    </row>
    <row r="160" spans="1:24" s="35" customFormat="1" x14ac:dyDescent="0.2">
      <c r="A160" s="35">
        <v>3242.9639999999999</v>
      </c>
      <c r="B160" s="35">
        <v>0.8493283212890449</v>
      </c>
      <c r="C160" s="35">
        <v>0.99097999389096048</v>
      </c>
      <c r="D160" s="35">
        <v>3.4179909343782159E-3</v>
      </c>
      <c r="F160" s="35">
        <v>3191.663</v>
      </c>
      <c r="G160" s="35">
        <v>0.847276377181861</v>
      </c>
      <c r="H160" s="35">
        <v>0.9935059004197192</v>
      </c>
      <c r="I160" s="35">
        <v>1.9721458185417455E-3</v>
      </c>
      <c r="K160" s="35">
        <v>5646.7879999999996</v>
      </c>
      <c r="L160" s="36">
        <v>0.90753820176937205</v>
      </c>
      <c r="M160" s="35">
        <v>0.9621549179362443</v>
      </c>
      <c r="N160" s="35">
        <v>1.2473354666339335E-2</v>
      </c>
      <c r="P160" s="35">
        <v>5525.8649999999998</v>
      </c>
      <c r="Q160" s="35">
        <v>0.90564898080477818</v>
      </c>
      <c r="R160" s="35">
        <v>0.99244888017290256</v>
      </c>
      <c r="S160" s="35">
        <v>2.14705776728457E-3</v>
      </c>
      <c r="U160" s="35">
        <v>2249.92</v>
      </c>
      <c r="V160" s="35">
        <v>0.79636814895516328</v>
      </c>
      <c r="W160" s="35">
        <v>0.99486583865874156</v>
      </c>
      <c r="X160" s="35">
        <v>7.011844301501265E-5</v>
      </c>
    </row>
    <row r="161" spans="1:24" s="35" customFormat="1" x14ac:dyDescent="0.2">
      <c r="A161" s="35">
        <v>3239.2999999999997</v>
      </c>
      <c r="B161" s="35">
        <v>0.84836872415222708</v>
      </c>
      <c r="C161" s="35">
        <v>0.99129100229636302</v>
      </c>
      <c r="D161" s="35">
        <v>2.9799639791894344E-3</v>
      </c>
      <c r="F161" s="35">
        <v>3187.998</v>
      </c>
      <c r="G161" s="35">
        <v>0.84630344616678466</v>
      </c>
      <c r="H161" s="35">
        <v>0.9938667358313471</v>
      </c>
      <c r="I161" s="35">
        <v>1.5970841913278589E-3</v>
      </c>
      <c r="K161" s="35">
        <v>5643.1239999999998</v>
      </c>
      <c r="L161" s="36">
        <v>0.9069493324916017</v>
      </c>
      <c r="M161" s="35">
        <v>0.96386102197265566</v>
      </c>
      <c r="N161" s="35">
        <v>1.0111795445064957E-2</v>
      </c>
      <c r="P161" s="35">
        <v>5522.201</v>
      </c>
      <c r="Q161" s="35">
        <v>0.90504807948559973</v>
      </c>
      <c r="R161" s="35">
        <v>0.99276659189437255</v>
      </c>
      <c r="S161" s="35">
        <v>2.1846579413767799E-3</v>
      </c>
      <c r="U161" s="35">
        <v>2246.2560000000003</v>
      </c>
      <c r="V161" s="35">
        <v>0.79507126155571273</v>
      </c>
      <c r="W161" s="35">
        <v>0.99458912012917311</v>
      </c>
      <c r="X161" s="35">
        <v>1.9884239108323718E-4</v>
      </c>
    </row>
    <row r="162" spans="1:24" s="35" customFormat="1" x14ac:dyDescent="0.2">
      <c r="A162" s="35">
        <v>3235.6349999999998</v>
      </c>
      <c r="B162" s="35">
        <v>0.84740886511662739</v>
      </c>
      <c r="C162" s="35">
        <v>0.99188757655427373</v>
      </c>
      <c r="D162" s="35">
        <v>2.9198933506951606E-3</v>
      </c>
      <c r="F162" s="35">
        <v>3184.3339999999998</v>
      </c>
      <c r="G162" s="35">
        <v>0.8453307806171968</v>
      </c>
      <c r="H162" s="35">
        <v>0.99416664482490569</v>
      </c>
      <c r="I162" s="35">
        <v>1.3507849277426885E-3</v>
      </c>
      <c r="K162" s="35">
        <v>5639.4589999999998</v>
      </c>
      <c r="L162" s="36">
        <v>0.90636030249623356</v>
      </c>
      <c r="M162" s="35">
        <v>0.96101712652244642</v>
      </c>
      <c r="N162" s="35">
        <v>1.0934022882624605E-2</v>
      </c>
      <c r="P162" s="35">
        <v>5518.5370000000003</v>
      </c>
      <c r="Q162" s="35">
        <v>0.90444701416496953</v>
      </c>
      <c r="R162" s="35">
        <v>0.99252915749912018</v>
      </c>
      <c r="S162" s="35">
        <v>1.6739542977309372E-3</v>
      </c>
      <c r="U162" s="35">
        <v>2242.5920000000001</v>
      </c>
      <c r="V162" s="35">
        <v>0.79377437415626217</v>
      </c>
      <c r="W162" s="35">
        <v>0.99464026644110015</v>
      </c>
      <c r="X162" s="35">
        <v>1.6402211233969063E-4</v>
      </c>
    </row>
    <row r="163" spans="1:24" s="35" customFormat="1" x14ac:dyDescent="0.2">
      <c r="A163" s="35">
        <v>3231.971</v>
      </c>
      <c r="B163" s="35">
        <v>0.84644926797980968</v>
      </c>
      <c r="C163" s="35">
        <v>0.99248052608199899</v>
      </c>
      <c r="D163" s="35">
        <v>2.3971248725297551E-3</v>
      </c>
      <c r="F163" s="35">
        <v>3180.6699999999996</v>
      </c>
      <c r="G163" s="35">
        <v>0.84435811506760872</v>
      </c>
      <c r="H163" s="35">
        <v>0.99437536425516881</v>
      </c>
      <c r="I163" s="35">
        <v>1.6629778236887532E-3</v>
      </c>
      <c r="K163" s="35">
        <v>5635.7950000000001</v>
      </c>
      <c r="L163" s="36">
        <v>0.9057714332184631</v>
      </c>
      <c r="M163" s="35">
        <v>0.96127080259802555</v>
      </c>
      <c r="N163" s="35">
        <v>9.0501952562300255E-3</v>
      </c>
      <c r="P163" s="35">
        <v>5514.8720000000003</v>
      </c>
      <c r="Q163" s="35">
        <v>0.90384611284579086</v>
      </c>
      <c r="R163" s="35">
        <v>0.99221055299852379</v>
      </c>
      <c r="S163" s="35">
        <v>1.712869807300819E-3</v>
      </c>
      <c r="U163" s="35">
        <v>2238.9270000000001</v>
      </c>
      <c r="V163" s="35">
        <v>0.79247713280282706</v>
      </c>
      <c r="W163" s="35">
        <v>0.99486584851714133</v>
      </c>
      <c r="X163" s="35">
        <v>1.8551757751167483E-4</v>
      </c>
    </row>
    <row r="164" spans="1:24" s="35" customFormat="1" x14ac:dyDescent="0.2">
      <c r="A164" s="35">
        <v>3228.306</v>
      </c>
      <c r="B164" s="35">
        <v>0.8454894089442101</v>
      </c>
      <c r="C164" s="35">
        <v>0.99283618341427415</v>
      </c>
      <c r="D164" s="35">
        <v>2.0718827363486441E-3</v>
      </c>
      <c r="F164" s="35">
        <v>3177.0049999999997</v>
      </c>
      <c r="G164" s="35">
        <v>0.84338518405253249</v>
      </c>
      <c r="H164" s="35">
        <v>0.99385669024111534</v>
      </c>
      <c r="I164" s="35">
        <v>1.7536947108051058E-3</v>
      </c>
      <c r="K164" s="35">
        <v>5632.1310000000003</v>
      </c>
      <c r="L164" s="36">
        <v>0.90518256394069263</v>
      </c>
      <c r="M164" s="35">
        <v>0.95670220732869959</v>
      </c>
      <c r="N164" s="35">
        <v>1.1433211109610075E-2</v>
      </c>
      <c r="P164" s="35">
        <v>5511.2079999999996</v>
      </c>
      <c r="Q164" s="35">
        <v>0.90324521152661252</v>
      </c>
      <c r="R164" s="35">
        <v>0.99201333251596957</v>
      </c>
      <c r="S164" s="35">
        <v>2.1911252097340131E-3</v>
      </c>
      <c r="U164" s="35">
        <v>2235.2630000000004</v>
      </c>
      <c r="V164" s="35">
        <v>0.79118024540337673</v>
      </c>
      <c r="W164" s="35">
        <v>0.99512908292392777</v>
      </c>
      <c r="X164" s="35">
        <v>4.8215864373890365E-4</v>
      </c>
    </row>
    <row r="165" spans="1:24" s="35" customFormat="1" x14ac:dyDescent="0.2">
      <c r="A165" s="35">
        <v>3224.6419999999998</v>
      </c>
      <c r="B165" s="35">
        <v>0.84452981180739228</v>
      </c>
      <c r="C165" s="35">
        <v>0.99292850600233529</v>
      </c>
      <c r="D165" s="35">
        <v>1.9209044875851589E-3</v>
      </c>
      <c r="F165" s="35">
        <v>3173.3409999999999</v>
      </c>
      <c r="G165" s="35">
        <v>0.84241251850294463</v>
      </c>
      <c r="H165" s="35">
        <v>0.99328738667339367</v>
      </c>
      <c r="I165" s="35">
        <v>2.2034756073607996E-3</v>
      </c>
      <c r="K165" s="35">
        <v>5628.4660000000003</v>
      </c>
      <c r="L165" s="36">
        <v>0.9045935339453246</v>
      </c>
      <c r="M165" s="35">
        <v>0.95855425136823269</v>
      </c>
      <c r="N165" s="35">
        <v>8.9851665449860781E-3</v>
      </c>
      <c r="P165" s="35">
        <v>5507.5439999999999</v>
      </c>
      <c r="Q165" s="35">
        <v>0.90264414620598221</v>
      </c>
      <c r="R165" s="35">
        <v>0.99166846265799913</v>
      </c>
      <c r="S165" s="35">
        <v>1.6308262291080246E-3</v>
      </c>
      <c r="U165" s="35">
        <v>2231.5990000000002</v>
      </c>
      <c r="V165" s="35">
        <v>0.78988335800392606</v>
      </c>
      <c r="W165" s="35">
        <v>0.99468318287139679</v>
      </c>
      <c r="X165" s="35">
        <v>1.2699577767534613E-4</v>
      </c>
    </row>
    <row r="166" spans="1:24" s="35" customFormat="1" x14ac:dyDescent="0.2">
      <c r="A166" s="35">
        <v>3220.9779999999996</v>
      </c>
      <c r="B166" s="35">
        <v>0.84357021467057447</v>
      </c>
      <c r="C166" s="35">
        <v>0.99341282156149513</v>
      </c>
      <c r="D166" s="35">
        <v>2.5850506517663689E-3</v>
      </c>
      <c r="F166" s="35">
        <v>3169.6769999999997</v>
      </c>
      <c r="G166" s="35">
        <v>0.84143985295335666</v>
      </c>
      <c r="H166" s="35">
        <v>0.99282792701903799</v>
      </c>
      <c r="I166" s="35">
        <v>2.5062783109615762E-3</v>
      </c>
      <c r="K166" s="35">
        <v>5624.8019999999997</v>
      </c>
      <c r="L166" s="36">
        <v>0.90400466466755403</v>
      </c>
      <c r="M166" s="35">
        <v>0.95810195983509538</v>
      </c>
      <c r="N166" s="35">
        <v>9.5470153526897566E-3</v>
      </c>
      <c r="P166" s="35">
        <v>5503.8789999999999</v>
      </c>
      <c r="Q166" s="35">
        <v>0.90204324488680387</v>
      </c>
      <c r="R166" s="35">
        <v>0.99100480906015598</v>
      </c>
      <c r="S166" s="35">
        <v>2.470145244987205E-3</v>
      </c>
      <c r="U166" s="35">
        <v>2227.9340000000002</v>
      </c>
      <c r="V166" s="35">
        <v>0.78858611665049105</v>
      </c>
      <c r="W166" s="35">
        <v>0.9947646455730661</v>
      </c>
      <c r="X166" s="35">
        <v>1.6063569025153365E-4</v>
      </c>
    </row>
    <row r="167" spans="1:24" s="35" customFormat="1" x14ac:dyDescent="0.2">
      <c r="A167" s="35">
        <v>3217.3129999999996</v>
      </c>
      <c r="B167" s="35">
        <v>0.84261035563497488</v>
      </c>
      <c r="C167" s="35">
        <v>0.99272030900037311</v>
      </c>
      <c r="D167" s="35">
        <v>2.0549315930090146E-3</v>
      </c>
      <c r="F167" s="35">
        <v>3166.0119999999997</v>
      </c>
      <c r="G167" s="35">
        <v>0.84046692193828043</v>
      </c>
      <c r="H167" s="35">
        <v>0.99296948720127087</v>
      </c>
      <c r="I167" s="35">
        <v>2.1699146188720762E-3</v>
      </c>
      <c r="K167" s="35">
        <v>5621.1379999999999</v>
      </c>
      <c r="L167" s="36">
        <v>0.90341579538978356</v>
      </c>
      <c r="M167" s="35">
        <v>0.9585491540974983</v>
      </c>
      <c r="N167" s="35">
        <v>1.0136756158340927E-2</v>
      </c>
      <c r="P167" s="35">
        <v>5500.2150000000001</v>
      </c>
      <c r="Q167" s="35">
        <v>0.90144234356762543</v>
      </c>
      <c r="R167" s="35">
        <v>0.99115735755618317</v>
      </c>
      <c r="S167" s="35">
        <v>2.5863030806688716E-3</v>
      </c>
      <c r="U167" s="35">
        <v>2224.27</v>
      </c>
      <c r="V167" s="35">
        <v>0.78728922925104039</v>
      </c>
      <c r="W167" s="35">
        <v>0.99484560768130359</v>
      </c>
      <c r="X167" s="35">
        <v>1.8550305704011119E-4</v>
      </c>
    </row>
    <row r="168" spans="1:24" s="35" customFormat="1" x14ac:dyDescent="0.2">
      <c r="A168" s="35">
        <v>3213.6489999999999</v>
      </c>
      <c r="B168" s="35">
        <v>0.84165075849815718</v>
      </c>
      <c r="C168" s="35">
        <v>0.99283083678685291</v>
      </c>
      <c r="D168" s="35">
        <v>1.8311125640311466E-3</v>
      </c>
      <c r="F168" s="35">
        <v>3162.348</v>
      </c>
      <c r="G168" s="35">
        <v>0.83949425638869257</v>
      </c>
      <c r="H168" s="35">
        <v>0.99359377934680815</v>
      </c>
      <c r="I168" s="35">
        <v>1.1767565918706386E-3</v>
      </c>
      <c r="K168" s="35">
        <v>5617.473</v>
      </c>
      <c r="L168" s="36">
        <v>0.90282676539441542</v>
      </c>
      <c r="M168" s="35">
        <v>0.95711638504178032</v>
      </c>
      <c r="N168" s="35">
        <v>9.308463342492251E-3</v>
      </c>
      <c r="P168" s="35">
        <v>5496.5510000000004</v>
      </c>
      <c r="Q168" s="35">
        <v>0.90084127824699523</v>
      </c>
      <c r="R168" s="35">
        <v>0.99055133719862354</v>
      </c>
      <c r="S168" s="35">
        <v>2.795623740179643E-3</v>
      </c>
      <c r="U168" s="35">
        <v>2220.6060000000002</v>
      </c>
      <c r="V168" s="35">
        <v>0.78599234185158995</v>
      </c>
      <c r="W168" s="35">
        <v>0.99487626652584138</v>
      </c>
      <c r="X168" s="35">
        <v>1.5007149455532537E-4</v>
      </c>
    </row>
    <row r="169" spans="1:24" s="35" customFormat="1" x14ac:dyDescent="0.2">
      <c r="A169" s="35">
        <v>3209.9849999999997</v>
      </c>
      <c r="B169" s="35">
        <v>0.84069116136133937</v>
      </c>
      <c r="C169" s="35">
        <v>0.9931128908509893</v>
      </c>
      <c r="D169" s="35">
        <v>1.6936289580112267E-3</v>
      </c>
      <c r="F169" s="35">
        <v>3158.6839999999997</v>
      </c>
      <c r="G169" s="35">
        <v>0.8385215908391046</v>
      </c>
      <c r="H169" s="35">
        <v>0.99371197627135743</v>
      </c>
      <c r="I169" s="35">
        <v>1.1942524195277247E-3</v>
      </c>
      <c r="K169" s="35">
        <v>5613.8090000000002</v>
      </c>
      <c r="L169" s="36">
        <v>0.90223789611664496</v>
      </c>
      <c r="M169" s="35">
        <v>0.95456247710734787</v>
      </c>
      <c r="N169" s="35">
        <v>1.224534301318761E-2</v>
      </c>
      <c r="P169" s="35">
        <v>5492.8860000000004</v>
      </c>
      <c r="Q169" s="35">
        <v>0.90024037692781655</v>
      </c>
      <c r="R169" s="35">
        <v>0.99017339705675189</v>
      </c>
      <c r="S169" s="35">
        <v>3.6707580930047021E-3</v>
      </c>
      <c r="U169" s="35">
        <v>2216.9410000000003</v>
      </c>
      <c r="V169" s="35">
        <v>0.78469510049815483</v>
      </c>
      <c r="W169" s="35">
        <v>0.99457698925219817</v>
      </c>
      <c r="X169" s="35">
        <v>8.0525481049836714E-4</v>
      </c>
    </row>
    <row r="170" spans="1:24" s="35" customFormat="1" x14ac:dyDescent="0.2">
      <c r="A170" s="35">
        <v>3206.3199999999997</v>
      </c>
      <c r="B170" s="35">
        <v>0.83973130232573978</v>
      </c>
      <c r="C170" s="35">
        <v>0.99308750352118869</v>
      </c>
      <c r="D170" s="35">
        <v>1.7046245872408543E-3</v>
      </c>
      <c r="F170" s="35">
        <v>3155.0189999999998</v>
      </c>
      <c r="G170" s="35">
        <v>0.83754865982402826</v>
      </c>
      <c r="H170" s="35">
        <v>0.99394139617396748</v>
      </c>
      <c r="I170" s="35">
        <v>1.0936776704610417E-3</v>
      </c>
      <c r="K170" s="35">
        <v>5610.1440000000002</v>
      </c>
      <c r="L170" s="36">
        <v>0.90164886612127693</v>
      </c>
      <c r="M170" s="35">
        <v>0.95303405269425712</v>
      </c>
      <c r="N170" s="35">
        <v>1.3328153630021794E-2</v>
      </c>
      <c r="P170" s="35">
        <v>5489.2219999999998</v>
      </c>
      <c r="Q170" s="35">
        <v>0.89963931160718635</v>
      </c>
      <c r="R170" s="35">
        <v>0.99017343300003569</v>
      </c>
      <c r="S170" s="35">
        <v>3.3461886455913559E-3</v>
      </c>
      <c r="U170" s="35">
        <v>2213.277</v>
      </c>
      <c r="V170" s="35">
        <v>0.78339821309870428</v>
      </c>
      <c r="W170" s="35">
        <v>0.99453238836058133</v>
      </c>
      <c r="X170" s="35">
        <v>4.4161107600218437E-4</v>
      </c>
    </row>
    <row r="171" spans="1:24" s="35" customFormat="1" x14ac:dyDescent="0.2">
      <c r="A171" s="35">
        <v>3202.6559999999999</v>
      </c>
      <c r="B171" s="35">
        <v>0.83877170518892208</v>
      </c>
      <c r="C171" s="35">
        <v>0.99362809677432506</v>
      </c>
      <c r="D171" s="35">
        <v>1.3748049885560318E-3</v>
      </c>
      <c r="F171" s="35">
        <v>3151.355</v>
      </c>
      <c r="G171" s="35">
        <v>0.83657599427444052</v>
      </c>
      <c r="H171" s="35">
        <v>0.9940463958820599</v>
      </c>
      <c r="I171" s="35">
        <v>8.0768952233574952E-4</v>
      </c>
      <c r="K171" s="35">
        <v>5606.48</v>
      </c>
      <c r="L171" s="36">
        <v>0.90105999684350635</v>
      </c>
      <c r="M171" s="35">
        <v>0.95656022488917947</v>
      </c>
      <c r="N171" s="35">
        <v>1.0659175457304472E-2</v>
      </c>
      <c r="P171" s="35">
        <v>5485.5569999999998</v>
      </c>
      <c r="Q171" s="35">
        <v>0.89903841028800791</v>
      </c>
      <c r="R171" s="35">
        <v>0.99012414769227541</v>
      </c>
      <c r="S171" s="35">
        <v>3.3368989349198113E-3</v>
      </c>
      <c r="U171" s="35">
        <v>2209.6120000000001</v>
      </c>
      <c r="V171" s="35">
        <v>0.78210097174526916</v>
      </c>
      <c r="W171" s="35">
        <v>0.99471310376521271</v>
      </c>
      <c r="X171" s="35">
        <v>1.6650456294474162E-4</v>
      </c>
    </row>
    <row r="172" spans="1:24" s="35" customFormat="1" x14ac:dyDescent="0.2">
      <c r="A172" s="35">
        <v>3198.9919999999997</v>
      </c>
      <c r="B172" s="35">
        <v>0.83781210805210415</v>
      </c>
      <c r="C172" s="35">
        <v>0.99318366960494464</v>
      </c>
      <c r="D172" s="35">
        <v>2.191453307753161E-3</v>
      </c>
      <c r="F172" s="35">
        <v>3147.69</v>
      </c>
      <c r="G172" s="35">
        <v>0.83560306325936418</v>
      </c>
      <c r="H172" s="35">
        <v>0.99387165277888789</v>
      </c>
      <c r="I172" s="35">
        <v>1.0838975467478444E-3</v>
      </c>
      <c r="K172" s="35">
        <v>5602.8159999999998</v>
      </c>
      <c r="L172" s="36">
        <v>0.90047112756573588</v>
      </c>
      <c r="M172" s="35">
        <v>0.9566001931242557</v>
      </c>
      <c r="N172" s="35">
        <v>1.388884462518338E-2</v>
      </c>
      <c r="P172" s="35">
        <v>5481.893</v>
      </c>
      <c r="Q172" s="35">
        <v>0.89843750896882946</v>
      </c>
      <c r="R172" s="35">
        <v>0.99028356201718581</v>
      </c>
      <c r="S172" s="35">
        <v>3.1821346256113684E-3</v>
      </c>
      <c r="U172" s="35">
        <v>2205.9480000000003</v>
      </c>
      <c r="V172" s="35">
        <v>0.78080408434581883</v>
      </c>
      <c r="W172" s="35">
        <v>0.99482438144079521</v>
      </c>
      <c r="X172" s="35">
        <v>1.2291307610733684E-4</v>
      </c>
    </row>
    <row r="173" spans="1:24" s="35" customFormat="1" x14ac:dyDescent="0.2">
      <c r="A173" s="35">
        <v>3195.3269999999998</v>
      </c>
      <c r="B173" s="35">
        <v>0.83685224901650457</v>
      </c>
      <c r="C173" s="35">
        <v>0.99331945109914255</v>
      </c>
      <c r="D173" s="35">
        <v>2.0379086726110564E-3</v>
      </c>
      <c r="F173" s="35">
        <v>3144.0259999999998</v>
      </c>
      <c r="G173" s="35">
        <v>0.83463039770977621</v>
      </c>
      <c r="H173" s="35">
        <v>0.99423755438438732</v>
      </c>
      <c r="I173" s="35">
        <v>1.4415725602236066E-3</v>
      </c>
      <c r="K173" s="35">
        <v>5599.1509999999998</v>
      </c>
      <c r="L173" s="36">
        <v>0.89988209757036774</v>
      </c>
      <c r="M173" s="35">
        <v>0.9579301389909135</v>
      </c>
      <c r="N173" s="35">
        <v>1.4917262972767617E-2</v>
      </c>
      <c r="P173" s="35">
        <v>5478.2290000000003</v>
      </c>
      <c r="Q173" s="35">
        <v>0.89783644364819926</v>
      </c>
      <c r="R173" s="35">
        <v>0.99046476027180341</v>
      </c>
      <c r="S173" s="35">
        <v>3.6759281290609396E-3</v>
      </c>
      <c r="U173" s="35">
        <v>2202.2840000000001</v>
      </c>
      <c r="V173" s="35">
        <v>0.77950719694636816</v>
      </c>
      <c r="W173" s="35">
        <v>0.99482537916666536</v>
      </c>
      <c r="X173" s="35">
        <v>2.6465612752155505E-4</v>
      </c>
    </row>
    <row r="174" spans="1:24" s="35" customFormat="1" x14ac:dyDescent="0.2">
      <c r="A174" s="35">
        <v>3191.663</v>
      </c>
      <c r="B174" s="35">
        <v>0.83589265187968687</v>
      </c>
      <c r="C174" s="35">
        <v>0.9935059004197192</v>
      </c>
      <c r="D174" s="35">
        <v>1.9721458185417455E-3</v>
      </c>
      <c r="F174" s="35">
        <v>3140.3619999999996</v>
      </c>
      <c r="G174" s="35">
        <v>0.83365773216018835</v>
      </c>
      <c r="H174" s="35">
        <v>0.99415652279264144</v>
      </c>
      <c r="I174" s="35">
        <v>1.0855774805766645E-3</v>
      </c>
      <c r="K174" s="35">
        <v>5595.4870000000001</v>
      </c>
      <c r="L174" s="36">
        <v>0.89929322829259728</v>
      </c>
      <c r="M174" s="35">
        <v>0.9600566203046772</v>
      </c>
      <c r="N174" s="35">
        <v>1.1368090354275035E-2</v>
      </c>
      <c r="P174" s="35">
        <v>5474.5640000000003</v>
      </c>
      <c r="Q174" s="35">
        <v>0.8972355423290207</v>
      </c>
      <c r="R174" s="35">
        <v>0.99003841120549307</v>
      </c>
      <c r="S174" s="35">
        <v>4.470011353721777E-3</v>
      </c>
      <c r="U174" s="35">
        <v>2198.6190000000001</v>
      </c>
      <c r="V174" s="35">
        <v>0.77820995559293316</v>
      </c>
      <c r="W174" s="35">
        <v>0.99488608935196632</v>
      </c>
      <c r="X174" s="35">
        <v>1.8217306037805799E-4</v>
      </c>
    </row>
    <row r="175" spans="1:24" s="35" customFormat="1" x14ac:dyDescent="0.2">
      <c r="A175" s="35">
        <v>3187.998</v>
      </c>
      <c r="B175" s="35">
        <v>0.83493279284408728</v>
      </c>
      <c r="C175" s="35">
        <v>0.9938667358313471</v>
      </c>
      <c r="D175" s="35">
        <v>1.5970841913278589E-3</v>
      </c>
      <c r="F175" s="35">
        <v>3136.6969999999997</v>
      </c>
      <c r="G175" s="35">
        <v>0.83268480114511201</v>
      </c>
      <c r="H175" s="35">
        <v>0.99445168561103825</v>
      </c>
      <c r="I175" s="35">
        <v>5.4204761743688291E-4</v>
      </c>
      <c r="K175" s="35">
        <v>5591.8230000000003</v>
      </c>
      <c r="L175" s="36">
        <v>0.89870435901482693</v>
      </c>
      <c r="M175" s="35">
        <v>0.96062927714686408</v>
      </c>
      <c r="N175" s="35">
        <v>1.2223137649909109E-2</v>
      </c>
      <c r="P175" s="35">
        <v>5470.9</v>
      </c>
      <c r="Q175" s="35">
        <v>0.89663464100984225</v>
      </c>
      <c r="R175" s="35">
        <v>0.98963296710319015</v>
      </c>
      <c r="S175" s="35">
        <v>4.7245074991625821E-3</v>
      </c>
      <c r="U175" s="35">
        <v>2194.9550000000004</v>
      </c>
      <c r="V175" s="35">
        <v>0.77691306819348271</v>
      </c>
      <c r="W175" s="35">
        <v>0.99484559905610404</v>
      </c>
      <c r="X175" s="35">
        <v>9.2755561250375699E-5</v>
      </c>
    </row>
    <row r="176" spans="1:24" s="35" customFormat="1" x14ac:dyDescent="0.2">
      <c r="A176" s="35">
        <v>3184.3339999999998</v>
      </c>
      <c r="B176" s="35">
        <v>0.83397319570726947</v>
      </c>
      <c r="C176" s="35">
        <v>0.99416664482490569</v>
      </c>
      <c r="D176" s="35">
        <v>1.3507849277426885E-3</v>
      </c>
      <c r="F176" s="35">
        <v>3133.0329999999999</v>
      </c>
      <c r="G176" s="35">
        <v>0.83171213559552415</v>
      </c>
      <c r="H176" s="35">
        <v>0.99439316291579249</v>
      </c>
      <c r="I176" s="35">
        <v>6.9665775441430722E-4</v>
      </c>
      <c r="K176" s="35">
        <v>5588.1580000000004</v>
      </c>
      <c r="L176" s="36">
        <v>0.89811532901945879</v>
      </c>
      <c r="M176" s="35">
        <v>0.9617038578164222</v>
      </c>
      <c r="N176" s="35">
        <v>1.4365632784756733E-2</v>
      </c>
      <c r="P176" s="35">
        <v>5467.2359999999999</v>
      </c>
      <c r="Q176" s="35">
        <v>0.89603357568921205</v>
      </c>
      <c r="R176" s="35">
        <v>0.99024879690503609</v>
      </c>
      <c r="S176" s="35">
        <v>4.2224849160030133E-3</v>
      </c>
      <c r="U176" s="35">
        <v>2191.2910000000002</v>
      </c>
      <c r="V176" s="35">
        <v>0.77561618079403205</v>
      </c>
      <c r="W176" s="35">
        <v>0.99494681555435394</v>
      </c>
      <c r="X176" s="35">
        <v>1.8218415158432002E-4</v>
      </c>
    </row>
    <row r="177" spans="1:24" s="35" customFormat="1" x14ac:dyDescent="0.2">
      <c r="A177" s="35">
        <v>3180.6699999999996</v>
      </c>
      <c r="B177" s="35">
        <v>0.83301359857045165</v>
      </c>
      <c r="C177" s="35">
        <v>0.99437536425516881</v>
      </c>
      <c r="D177" s="35">
        <v>1.6629778236887532E-3</v>
      </c>
      <c r="F177" s="35">
        <v>3129.3689999999997</v>
      </c>
      <c r="G177" s="35">
        <v>0.83073947004593618</v>
      </c>
      <c r="H177" s="35">
        <v>0.99444374837450955</v>
      </c>
      <c r="I177" s="35">
        <v>8.237862147608228E-4</v>
      </c>
      <c r="K177" s="35">
        <v>5584.4939999999997</v>
      </c>
      <c r="L177" s="36">
        <v>0.89752645974168821</v>
      </c>
      <c r="M177" s="35">
        <v>0.96572182156997288</v>
      </c>
      <c r="N177" s="35">
        <v>1.3248868249496884E-2</v>
      </c>
      <c r="P177" s="35">
        <v>5463.5709999999999</v>
      </c>
      <c r="Q177" s="35">
        <v>0.8954326743700336</v>
      </c>
      <c r="R177" s="35">
        <v>0.9898619959239543</v>
      </c>
      <c r="S177" s="35">
        <v>4.3566504263211443E-3</v>
      </c>
      <c r="U177" s="35">
        <v>2187.6260000000002</v>
      </c>
      <c r="V177" s="35">
        <v>0.77431893944059704</v>
      </c>
      <c r="W177" s="35">
        <v>0.99461719219700695</v>
      </c>
      <c r="X177" s="35">
        <v>1.9316919992316305E-4</v>
      </c>
    </row>
    <row r="178" spans="1:24" s="35" customFormat="1" x14ac:dyDescent="0.2">
      <c r="A178" s="35">
        <v>3177.0049999999997</v>
      </c>
      <c r="B178" s="35">
        <v>0.83205373953485195</v>
      </c>
      <c r="C178" s="35">
        <v>0.99385669024111534</v>
      </c>
      <c r="D178" s="35">
        <v>1.7536947108051058E-3</v>
      </c>
      <c r="F178" s="35">
        <v>3125.7039999999997</v>
      </c>
      <c r="G178" s="35">
        <v>0.82976653903085995</v>
      </c>
      <c r="H178" s="35">
        <v>0.99427011056290715</v>
      </c>
      <c r="I178" s="35">
        <v>9.0963562529960637E-4</v>
      </c>
      <c r="K178" s="35">
        <v>5580.83</v>
      </c>
      <c r="L178" s="36">
        <v>0.89693759046391774</v>
      </c>
      <c r="M178" s="35">
        <v>0.96488642143243941</v>
      </c>
      <c r="N178" s="35">
        <v>1.3748614061969753E-2</v>
      </c>
      <c r="P178" s="35">
        <v>5459.9070000000002</v>
      </c>
      <c r="Q178" s="35">
        <v>0.8948316090494034</v>
      </c>
      <c r="R178" s="35">
        <v>0.98988120077408137</v>
      </c>
      <c r="S178" s="35">
        <v>4.4373674822813817E-3</v>
      </c>
      <c r="U178" s="35">
        <v>2183.962</v>
      </c>
      <c r="V178" s="35">
        <v>0.77302205204114638</v>
      </c>
      <c r="W178" s="35">
        <v>0.99438250830823882</v>
      </c>
      <c r="X178" s="35">
        <v>4.6760126550565262E-4</v>
      </c>
    </row>
    <row r="179" spans="1:24" s="35" customFormat="1" x14ac:dyDescent="0.2">
      <c r="A179" s="35">
        <v>3173.3409999999999</v>
      </c>
      <c r="B179" s="35">
        <v>0.83109414239803425</v>
      </c>
      <c r="C179" s="35">
        <v>0.99328738667339367</v>
      </c>
      <c r="D179" s="35">
        <v>2.2034756073607996E-3</v>
      </c>
      <c r="F179" s="35">
        <v>3122.04</v>
      </c>
      <c r="G179" s="35">
        <v>0.82879387348127209</v>
      </c>
      <c r="H179" s="35">
        <v>0.99470877499734434</v>
      </c>
      <c r="I179" s="35">
        <v>2.703245723813563E-4</v>
      </c>
      <c r="K179" s="35">
        <v>5577.165</v>
      </c>
      <c r="L179" s="36">
        <v>0.8963485604685496</v>
      </c>
      <c r="M179" s="35">
        <v>0.96748223472172101</v>
      </c>
      <c r="N179" s="35">
        <v>1.3421837509625254E-2</v>
      </c>
      <c r="P179" s="35">
        <v>5456.2420000000002</v>
      </c>
      <c r="Q179" s="35">
        <v>0.89423070773022495</v>
      </c>
      <c r="R179" s="35">
        <v>0.99035613417632673</v>
      </c>
      <c r="S179" s="35">
        <v>3.8724608370252788E-3</v>
      </c>
      <c r="U179" s="35">
        <v>2180.2980000000002</v>
      </c>
      <c r="V179" s="35">
        <v>0.77172516464169594</v>
      </c>
      <c r="W179" s="35">
        <v>0.99473100163162542</v>
      </c>
      <c r="X179" s="35">
        <v>1.8807484788571611E-4</v>
      </c>
    </row>
    <row r="180" spans="1:24" s="35" customFormat="1" x14ac:dyDescent="0.2">
      <c r="A180" s="35">
        <v>3169.6769999999997</v>
      </c>
      <c r="B180" s="35">
        <v>0.83013454526121655</v>
      </c>
      <c r="C180" s="35">
        <v>0.99282792701903799</v>
      </c>
      <c r="D180" s="35">
        <v>2.5062783109615762E-3</v>
      </c>
      <c r="F180" s="35">
        <v>3118.375</v>
      </c>
      <c r="G180" s="35">
        <v>0.82782094246619575</v>
      </c>
      <c r="H180" s="35">
        <v>0.99455216906058597</v>
      </c>
      <c r="I180" s="35">
        <v>5.2663637991486826E-4</v>
      </c>
      <c r="K180" s="35">
        <v>5573.5010000000002</v>
      </c>
      <c r="L180" s="36">
        <v>0.89575969119077925</v>
      </c>
      <c r="M180" s="35">
        <v>0.96729559980755264</v>
      </c>
      <c r="N180" s="35">
        <v>1.3766781492378869E-2</v>
      </c>
      <c r="P180" s="35">
        <v>5452.5780000000004</v>
      </c>
      <c r="Q180" s="35">
        <v>0.89362980641104639</v>
      </c>
      <c r="R180" s="35">
        <v>0.99009917770302824</v>
      </c>
      <c r="S180" s="35">
        <v>4.2562888996639115E-3</v>
      </c>
      <c r="U180" s="35">
        <v>2176.6330000000003</v>
      </c>
      <c r="V180" s="35">
        <v>0.77042792328826093</v>
      </c>
      <c r="W180" s="35">
        <v>0.99482537177455332</v>
      </c>
      <c r="X180" s="35">
        <v>2.1892221488823216E-4</v>
      </c>
    </row>
    <row r="181" spans="1:24" s="35" customFormat="1" x14ac:dyDescent="0.2">
      <c r="A181" s="35">
        <v>3166.0119999999997</v>
      </c>
      <c r="B181" s="35">
        <v>0.82917468622561685</v>
      </c>
      <c r="C181" s="35">
        <v>0.99296948720127087</v>
      </c>
      <c r="D181" s="35">
        <v>2.1699146188720762E-3</v>
      </c>
      <c r="F181" s="35">
        <v>3114.7109999999998</v>
      </c>
      <c r="G181" s="35">
        <v>0.82684827691660778</v>
      </c>
      <c r="H181" s="35">
        <v>0.99464265782516526</v>
      </c>
      <c r="I181" s="35">
        <v>5.8018620736889528E-4</v>
      </c>
      <c r="K181" s="35">
        <v>5569.8360000000002</v>
      </c>
      <c r="L181" s="36">
        <v>0.89517066119541111</v>
      </c>
      <c r="M181" s="35">
        <v>0.96741639366162768</v>
      </c>
      <c r="N181" s="35">
        <v>1.3059724644950655E-2</v>
      </c>
      <c r="P181" s="35">
        <v>5448.9139999999998</v>
      </c>
      <c r="Q181" s="35">
        <v>0.89302874109041619</v>
      </c>
      <c r="R181" s="35">
        <v>0.99012344230714378</v>
      </c>
      <c r="S181" s="35">
        <v>4.4147967228033566E-3</v>
      </c>
      <c r="U181" s="35">
        <v>2172.9690000000001</v>
      </c>
      <c r="V181" s="35">
        <v>0.76913103588881027</v>
      </c>
      <c r="W181" s="35">
        <v>0.99496704899459132</v>
      </c>
      <c r="X181" s="35">
        <v>7.012271202217465E-5</v>
      </c>
    </row>
    <row r="182" spans="1:24" s="35" customFormat="1" x14ac:dyDescent="0.2">
      <c r="A182" s="35">
        <v>3162.348</v>
      </c>
      <c r="B182" s="35">
        <v>0.82821508908879915</v>
      </c>
      <c r="C182" s="35">
        <v>0.99359377934680815</v>
      </c>
      <c r="D182" s="35">
        <v>1.1767565918706386E-3</v>
      </c>
      <c r="F182" s="35">
        <v>3111.047</v>
      </c>
      <c r="G182" s="35">
        <v>0.82587561136702003</v>
      </c>
      <c r="H182" s="35">
        <v>0.99408864891065407</v>
      </c>
      <c r="I182" s="35">
        <v>1.0674152166478504E-3</v>
      </c>
      <c r="K182" s="35">
        <v>5566.1719999999996</v>
      </c>
      <c r="L182" s="36">
        <v>0.89458179191764053</v>
      </c>
      <c r="M182" s="35">
        <v>0.96835702953836433</v>
      </c>
      <c r="N182" s="35">
        <v>1.2472472065277225E-2</v>
      </c>
      <c r="P182" s="35">
        <v>5445.2489999999998</v>
      </c>
      <c r="Q182" s="35">
        <v>0.89242783977123774</v>
      </c>
      <c r="R182" s="35">
        <v>0.99046207861993363</v>
      </c>
      <c r="S182" s="35">
        <v>4.1755008631328165E-3</v>
      </c>
      <c r="U182" s="35">
        <v>2169.3040000000001</v>
      </c>
      <c r="V182" s="35">
        <v>0.76783379453537526</v>
      </c>
      <c r="W182" s="35">
        <v>0.99490633018656605</v>
      </c>
      <c r="X182" s="35">
        <v>1.7529077249671193E-4</v>
      </c>
    </row>
    <row r="183" spans="1:24" s="35" customFormat="1" x14ac:dyDescent="0.2">
      <c r="A183" s="35">
        <v>3158.6839999999997</v>
      </c>
      <c r="B183" s="35">
        <v>0.82725549195198134</v>
      </c>
      <c r="C183" s="35">
        <v>0.99371197627135743</v>
      </c>
      <c r="D183" s="35">
        <v>1.1942524195277247E-3</v>
      </c>
      <c r="F183" s="35">
        <v>3107.3820000000001</v>
      </c>
      <c r="G183" s="35">
        <v>0.8249026803519437</v>
      </c>
      <c r="H183" s="35">
        <v>0.99348297633850613</v>
      </c>
      <c r="I183" s="35">
        <v>2.4332893479586657E-3</v>
      </c>
      <c r="K183" s="35">
        <v>5562.5079999999998</v>
      </c>
      <c r="L183" s="36">
        <v>0.89399292263987007</v>
      </c>
      <c r="M183" s="35">
        <v>0.9679665963891475</v>
      </c>
      <c r="N183" s="35">
        <v>1.218767180248174E-2</v>
      </c>
      <c r="P183" s="35">
        <v>5441.585</v>
      </c>
      <c r="Q183" s="35">
        <v>0.89182693845205929</v>
      </c>
      <c r="R183" s="35">
        <v>0.99051254822197565</v>
      </c>
      <c r="S183" s="35">
        <v>3.9299625155625401E-3</v>
      </c>
      <c r="U183" s="35">
        <v>2165.6400000000003</v>
      </c>
      <c r="V183" s="35">
        <v>0.76653690713592482</v>
      </c>
      <c r="W183" s="35">
        <v>0.99490632525759137</v>
      </c>
      <c r="X183" s="35">
        <v>1.2640693321835065E-4</v>
      </c>
    </row>
    <row r="184" spans="1:24" s="35" customFormat="1" x14ac:dyDescent="0.2">
      <c r="A184" s="35">
        <v>3155.0189999999998</v>
      </c>
      <c r="B184" s="35">
        <v>0.82629563291638175</v>
      </c>
      <c r="C184" s="35">
        <v>0.99394139617396748</v>
      </c>
      <c r="D184" s="35">
        <v>1.0936776704610417E-3</v>
      </c>
      <c r="F184" s="35">
        <v>3103.7179999999998</v>
      </c>
      <c r="G184" s="35">
        <v>0.82393001480235573</v>
      </c>
      <c r="H184" s="35">
        <v>0.99336946982206975</v>
      </c>
      <c r="I184" s="35">
        <v>2.6796053354026352E-3</v>
      </c>
      <c r="K184" s="35">
        <v>5558.8429999999998</v>
      </c>
      <c r="L184" s="36">
        <v>0.89340389264450193</v>
      </c>
      <c r="M184" s="35">
        <v>0.96734438953761981</v>
      </c>
      <c r="N184" s="35">
        <v>1.0870116431122913E-2</v>
      </c>
      <c r="P184" s="35">
        <v>5437.9210000000003</v>
      </c>
      <c r="Q184" s="35">
        <v>0.89122587313142909</v>
      </c>
      <c r="R184" s="35">
        <v>0.9912682231715122</v>
      </c>
      <c r="S184" s="35">
        <v>2.7687478500297139E-3</v>
      </c>
      <c r="U184" s="35">
        <v>2161.9760000000001</v>
      </c>
      <c r="V184" s="35">
        <v>0.76524001973647415</v>
      </c>
      <c r="W184" s="35">
        <v>0.99480512354694117</v>
      </c>
      <c r="X184" s="35">
        <v>1.5280491552081826E-4</v>
      </c>
    </row>
    <row r="185" spans="1:24" s="35" customFormat="1" x14ac:dyDescent="0.2">
      <c r="A185" s="35">
        <v>3151.355</v>
      </c>
      <c r="B185" s="35">
        <v>0.82533603577956405</v>
      </c>
      <c r="C185" s="35">
        <v>0.9940463958820599</v>
      </c>
      <c r="D185" s="35">
        <v>8.0768952233574952E-4</v>
      </c>
      <c r="F185" s="35">
        <v>3100.0539999999996</v>
      </c>
      <c r="G185" s="35">
        <v>0.82295734925276776</v>
      </c>
      <c r="H185" s="35">
        <v>0.99339034190520203</v>
      </c>
      <c r="I185" s="35">
        <v>2.5426590872684248E-3</v>
      </c>
      <c r="K185" s="35">
        <v>5555.1790000000001</v>
      </c>
      <c r="L185" s="36">
        <v>0.89281502336673157</v>
      </c>
      <c r="M185" s="35">
        <v>0.96830196237767119</v>
      </c>
      <c r="N185" s="35">
        <v>9.8073035435571661E-3</v>
      </c>
      <c r="P185" s="35">
        <v>5434.2560000000003</v>
      </c>
      <c r="Q185" s="35">
        <v>0.89062497181225053</v>
      </c>
      <c r="R185" s="35">
        <v>0.99156225298009282</v>
      </c>
      <c r="S185" s="35">
        <v>2.3931625765586649E-3</v>
      </c>
      <c r="U185" s="35">
        <v>2158.3110000000001</v>
      </c>
      <c r="V185" s="35">
        <v>0.76394277838303914</v>
      </c>
      <c r="W185" s="35">
        <v>0.99488610413844081</v>
      </c>
      <c r="X185" s="35">
        <v>2.7826184865583752E-4</v>
      </c>
    </row>
    <row r="186" spans="1:24" s="35" customFormat="1" x14ac:dyDescent="0.2">
      <c r="A186" s="35">
        <v>3147.69</v>
      </c>
      <c r="B186" s="35">
        <v>0.82437617674396435</v>
      </c>
      <c r="C186" s="35">
        <v>0.99387165277888789</v>
      </c>
      <c r="D186" s="35">
        <v>1.0838975467478444E-3</v>
      </c>
      <c r="F186" s="35">
        <v>3096.3889999999997</v>
      </c>
      <c r="G186" s="35">
        <v>0.82198441823769142</v>
      </c>
      <c r="H186" s="35">
        <v>0.99345234497091595</v>
      </c>
      <c r="I186" s="35">
        <v>2.3789027047678326E-3</v>
      </c>
      <c r="K186" s="35">
        <v>5551.5150000000003</v>
      </c>
      <c r="L186" s="36">
        <v>0.89222615408896111</v>
      </c>
      <c r="M186" s="35">
        <v>0.96813929250715647</v>
      </c>
      <c r="N186" s="35">
        <v>8.5775822881608565E-3</v>
      </c>
      <c r="P186" s="35">
        <v>5430.5919999999996</v>
      </c>
      <c r="Q186" s="35">
        <v>0.89002407049307208</v>
      </c>
      <c r="R186" s="35">
        <v>0.99172501849586325</v>
      </c>
      <c r="S186" s="35">
        <v>1.9705592340024426E-3</v>
      </c>
      <c r="U186" s="35">
        <v>2154.6470000000004</v>
      </c>
      <c r="V186" s="35">
        <v>0.7626458909835887</v>
      </c>
      <c r="W186" s="35">
        <v>0.99488607949356656</v>
      </c>
      <c r="X186" s="35">
        <v>6.0724352934190293E-5</v>
      </c>
    </row>
    <row r="187" spans="1:24" s="35" customFormat="1" x14ac:dyDescent="0.2">
      <c r="A187" s="35">
        <v>3144.0259999999998</v>
      </c>
      <c r="B187" s="35">
        <v>0.82341657960714665</v>
      </c>
      <c r="C187" s="35">
        <v>0.99423755438438732</v>
      </c>
      <c r="D187" s="35">
        <v>1.4415725602236066E-3</v>
      </c>
      <c r="F187" s="35">
        <v>3092.7249999999999</v>
      </c>
      <c r="G187" s="35">
        <v>0.82101175268810367</v>
      </c>
      <c r="H187" s="35">
        <v>0.99353557664031378</v>
      </c>
      <c r="I187" s="35">
        <v>2.2867517541204749E-3</v>
      </c>
      <c r="K187" s="35">
        <v>5547.85</v>
      </c>
      <c r="L187" s="36">
        <v>0.89163712409359297</v>
      </c>
      <c r="M187" s="35">
        <v>0.96625951194306248</v>
      </c>
      <c r="N187" s="35">
        <v>1.1026082145330671E-2</v>
      </c>
      <c r="P187" s="35">
        <v>5426.9279999999999</v>
      </c>
      <c r="Q187" s="35">
        <v>0.88942300517244188</v>
      </c>
      <c r="R187" s="35">
        <v>0.99173848672278775</v>
      </c>
      <c r="S187" s="35">
        <v>2.0466538208223314E-3</v>
      </c>
      <c r="U187" s="35">
        <v>2150.9830000000002</v>
      </c>
      <c r="V187" s="35">
        <v>0.76134900358413804</v>
      </c>
      <c r="W187" s="35">
        <v>0.99458832452677315</v>
      </c>
      <c r="X187" s="35">
        <v>3.1136267415231837E-4</v>
      </c>
    </row>
    <row r="188" spans="1:24" s="35" customFormat="1" x14ac:dyDescent="0.2">
      <c r="A188" s="35">
        <v>3140.3619999999996</v>
      </c>
      <c r="B188" s="35">
        <v>0.82245698247032872</v>
      </c>
      <c r="C188" s="35">
        <v>0.99415652279264144</v>
      </c>
      <c r="D188" s="35">
        <v>1.0855774805766645E-3</v>
      </c>
      <c r="F188" s="35">
        <v>3089.0609999999997</v>
      </c>
      <c r="G188" s="35">
        <v>0.8200390871385157</v>
      </c>
      <c r="H188" s="35">
        <v>0.993642488653808</v>
      </c>
      <c r="I188" s="35">
        <v>1.9964327392528749E-3</v>
      </c>
      <c r="K188" s="35">
        <v>5544.1859999999997</v>
      </c>
      <c r="L188" s="36">
        <v>0.89104825481582239</v>
      </c>
      <c r="M188" s="35">
        <v>0.9655177236930701</v>
      </c>
      <c r="N188" s="35">
        <v>1.2504807044110538E-2</v>
      </c>
      <c r="P188" s="35">
        <v>5423.2629999999999</v>
      </c>
      <c r="Q188" s="35">
        <v>0.88882210385326343</v>
      </c>
      <c r="R188" s="35">
        <v>0.99152213571142223</v>
      </c>
      <c r="S188" s="35">
        <v>2.0451299661869821E-3</v>
      </c>
      <c r="U188" s="35">
        <v>2147.3180000000002</v>
      </c>
      <c r="V188" s="35">
        <v>0.76005176223070303</v>
      </c>
      <c r="W188" s="35">
        <v>0.99438792532201514</v>
      </c>
      <c r="X188" s="35">
        <v>8.1534889092174667E-4</v>
      </c>
    </row>
    <row r="189" spans="1:24" s="35" customFormat="1" x14ac:dyDescent="0.2">
      <c r="A189" s="35">
        <v>3136.6969999999997</v>
      </c>
      <c r="B189" s="35">
        <v>0.82149712343472914</v>
      </c>
      <c r="C189" s="35">
        <v>0.99445168561103825</v>
      </c>
      <c r="D189" s="35">
        <v>5.4204761743688291E-4</v>
      </c>
      <c r="F189" s="35">
        <v>3085.3959999999997</v>
      </c>
      <c r="G189" s="35">
        <v>0.81906615612343936</v>
      </c>
      <c r="H189" s="35">
        <v>0.99345372568282853</v>
      </c>
      <c r="I189" s="35">
        <v>2.4816536945585599E-3</v>
      </c>
      <c r="K189" s="35">
        <v>5540.5219999999999</v>
      </c>
      <c r="L189" s="36">
        <v>0.89045938553805193</v>
      </c>
      <c r="M189" s="35">
        <v>0.96438027812652116</v>
      </c>
      <c r="N189" s="35">
        <v>1.2932618475640971E-2</v>
      </c>
      <c r="P189" s="35">
        <v>5419.5990000000002</v>
      </c>
      <c r="Q189" s="35">
        <v>0.88822103853263323</v>
      </c>
      <c r="R189" s="35">
        <v>0.99079087272604827</v>
      </c>
      <c r="S189" s="35">
        <v>2.5893437998634832E-3</v>
      </c>
      <c r="U189" s="35">
        <v>2143.654</v>
      </c>
      <c r="V189" s="35">
        <v>0.75875487483125237</v>
      </c>
      <c r="W189" s="35">
        <v>0.99434208039456395</v>
      </c>
      <c r="X189" s="35">
        <v>8.4583370546420706E-4</v>
      </c>
    </row>
    <row r="190" spans="1:24" s="35" customFormat="1" x14ac:dyDescent="0.2">
      <c r="A190" s="35">
        <v>3133.0329999999999</v>
      </c>
      <c r="B190" s="35">
        <v>0.82053752629791143</v>
      </c>
      <c r="C190" s="35">
        <v>0.99439316291579249</v>
      </c>
      <c r="D190" s="35">
        <v>6.9665775441430722E-4</v>
      </c>
      <c r="F190" s="35">
        <v>3081.732</v>
      </c>
      <c r="G190" s="35">
        <v>0.8180934905738515</v>
      </c>
      <c r="H190" s="35">
        <v>0.99342093252327102</v>
      </c>
      <c r="I190" s="35">
        <v>2.4867946510718697E-3</v>
      </c>
      <c r="K190" s="35">
        <v>5536.857</v>
      </c>
      <c r="L190" s="36">
        <v>0.8898703555426839</v>
      </c>
      <c r="M190" s="35">
        <v>0.96465089210404464</v>
      </c>
      <c r="N190" s="35">
        <v>1.3778163250596403E-2</v>
      </c>
      <c r="P190" s="35">
        <v>5415.9340000000002</v>
      </c>
      <c r="Q190" s="35">
        <v>0.88762013721345479</v>
      </c>
      <c r="R190" s="35">
        <v>0.9912762901758293</v>
      </c>
      <c r="S190" s="35">
        <v>2.3378143578439716E-3</v>
      </c>
      <c r="U190" s="35">
        <v>2139.9900000000002</v>
      </c>
      <c r="V190" s="35">
        <v>0.75745798743180193</v>
      </c>
      <c r="W190" s="35">
        <v>0.99423825899387841</v>
      </c>
      <c r="X190" s="35">
        <v>8.7245701294096372E-4</v>
      </c>
    </row>
    <row r="191" spans="1:24" s="35" customFormat="1" x14ac:dyDescent="0.2">
      <c r="A191" s="35">
        <v>3129.3689999999997</v>
      </c>
      <c r="B191" s="35">
        <v>0.81957792916109362</v>
      </c>
      <c r="C191" s="35">
        <v>0.99444374837450955</v>
      </c>
      <c r="D191" s="35">
        <v>8.237862147608228E-4</v>
      </c>
      <c r="F191" s="35">
        <v>3078.067</v>
      </c>
      <c r="G191" s="35">
        <v>0.81712055955877527</v>
      </c>
      <c r="H191" s="35">
        <v>0.99360467824954402</v>
      </c>
      <c r="I191" s="35">
        <v>2.0619149484103418E-3</v>
      </c>
      <c r="K191" s="35">
        <v>5533.1930000000002</v>
      </c>
      <c r="L191" s="36">
        <v>0.88928148626491343</v>
      </c>
      <c r="M191" s="35">
        <v>0.96281671470334895</v>
      </c>
      <c r="N191" s="35">
        <v>1.3189285007918839E-2</v>
      </c>
      <c r="P191" s="35">
        <v>5412.27</v>
      </c>
      <c r="Q191" s="35">
        <v>0.88701923589427611</v>
      </c>
      <c r="R191" s="35">
        <v>0.99108300569304364</v>
      </c>
      <c r="S191" s="35">
        <v>1.8581565937749538E-3</v>
      </c>
      <c r="U191" s="35">
        <v>2136.3250000000003</v>
      </c>
      <c r="V191" s="35">
        <v>0.75616074607836692</v>
      </c>
      <c r="W191" s="35">
        <v>0.99424403158160535</v>
      </c>
      <c r="X191" s="35">
        <v>8.171400971615884E-4</v>
      </c>
    </row>
    <row r="192" spans="1:24" s="35" customFormat="1" x14ac:dyDescent="0.2">
      <c r="A192" s="35">
        <v>3125.7039999999997</v>
      </c>
      <c r="B192" s="35">
        <v>0.81861807012549404</v>
      </c>
      <c r="C192" s="35">
        <v>0.99427011056290715</v>
      </c>
      <c r="D192" s="35">
        <v>9.0963562529960637E-4</v>
      </c>
      <c r="F192" s="35">
        <v>3074.4029999999998</v>
      </c>
      <c r="G192" s="35">
        <v>0.8161478940091873</v>
      </c>
      <c r="H192" s="35">
        <v>0.99374229356312271</v>
      </c>
      <c r="I192" s="35">
        <v>2.039361479606048E-3</v>
      </c>
      <c r="K192" s="35">
        <v>5529.5280000000002</v>
      </c>
      <c r="L192" s="36">
        <v>0.88869245626954529</v>
      </c>
      <c r="M192" s="35">
        <v>0.96067316383525603</v>
      </c>
      <c r="N192" s="35">
        <v>1.3792458405993826E-2</v>
      </c>
      <c r="P192" s="35">
        <v>5408.6059999999998</v>
      </c>
      <c r="Q192" s="35">
        <v>0.88641817057364591</v>
      </c>
      <c r="R192" s="35">
        <v>0.99094611702224589</v>
      </c>
      <c r="S192" s="35">
        <v>1.938764152516956E-3</v>
      </c>
      <c r="U192" s="35">
        <v>2132.6610000000001</v>
      </c>
      <c r="V192" s="35">
        <v>0.75486385867891626</v>
      </c>
      <c r="W192" s="35">
        <v>0.99423530971836771</v>
      </c>
      <c r="X192" s="35">
        <v>7.4712230409286614E-4</v>
      </c>
    </row>
    <row r="193" spans="1:24" s="35" customFormat="1" x14ac:dyDescent="0.2">
      <c r="A193" s="35">
        <v>3122.04</v>
      </c>
      <c r="B193" s="35">
        <v>0.81765847298867633</v>
      </c>
      <c r="C193" s="35">
        <v>0.99470877499734434</v>
      </c>
      <c r="D193" s="35">
        <v>2.703245723813563E-4</v>
      </c>
      <c r="F193" s="35">
        <v>3070.739</v>
      </c>
      <c r="G193" s="35">
        <v>0.81517522845959944</v>
      </c>
      <c r="H193" s="35">
        <v>0.99367801554131885</v>
      </c>
      <c r="I193" s="35">
        <v>2.0933101660509752E-3</v>
      </c>
      <c r="K193" s="35">
        <v>5525.8639999999996</v>
      </c>
      <c r="L193" s="36">
        <v>0.88810358699177472</v>
      </c>
      <c r="M193" s="35">
        <v>0.95945284752092697</v>
      </c>
      <c r="N193" s="35">
        <v>1.3063138674253537E-2</v>
      </c>
      <c r="P193" s="35">
        <v>5404.9409999999998</v>
      </c>
      <c r="Q193" s="35">
        <v>0.88581726925446747</v>
      </c>
      <c r="R193" s="35">
        <v>0.99087230686923711</v>
      </c>
      <c r="S193" s="35">
        <v>2.4458580031642132E-3</v>
      </c>
      <c r="U193" s="35">
        <v>2128.9960000000001</v>
      </c>
      <c r="V193" s="35">
        <v>0.75356661732548125</v>
      </c>
      <c r="W193" s="35">
        <v>0.99431172788455291</v>
      </c>
      <c r="X193" s="35">
        <v>7.9381745216766946E-4</v>
      </c>
    </row>
    <row r="194" spans="1:24" s="35" customFormat="1" x14ac:dyDescent="0.2">
      <c r="A194" s="35">
        <v>3118.375</v>
      </c>
      <c r="B194" s="35">
        <v>0.81669861395307675</v>
      </c>
      <c r="C194" s="35">
        <v>0.99455216906058597</v>
      </c>
      <c r="D194" s="35">
        <v>5.2663637991486826E-4</v>
      </c>
      <c r="F194" s="35">
        <v>3067.0739999999996</v>
      </c>
      <c r="G194" s="35">
        <v>0.8142022974445231</v>
      </c>
      <c r="H194" s="35">
        <v>0.99403767531458342</v>
      </c>
      <c r="I194" s="35">
        <v>1.5933345868003887E-3</v>
      </c>
      <c r="K194" s="35">
        <v>5522.2</v>
      </c>
      <c r="L194" s="36">
        <v>0.88751471771400425</v>
      </c>
      <c r="M194" s="35">
        <v>0.95769464585061892</v>
      </c>
      <c r="N194" s="35">
        <v>9.5851381327081431E-3</v>
      </c>
      <c r="P194" s="35">
        <v>5401.277</v>
      </c>
      <c r="Q194" s="35">
        <v>0.88521636793528913</v>
      </c>
      <c r="R194" s="35">
        <v>0.99068088230569173</v>
      </c>
      <c r="S194" s="35">
        <v>2.4266480645353762E-3</v>
      </c>
      <c r="U194" s="35">
        <v>2125.3320000000003</v>
      </c>
      <c r="V194" s="35">
        <v>0.75226972992603081</v>
      </c>
      <c r="W194" s="35">
        <v>0.99440486568706421</v>
      </c>
      <c r="X194" s="35">
        <v>1.0968700332912448E-3</v>
      </c>
    </row>
    <row r="195" spans="1:24" s="35" customFormat="1" x14ac:dyDescent="0.2">
      <c r="A195" s="35">
        <v>3114.7109999999998</v>
      </c>
      <c r="B195" s="35">
        <v>0.81573901681625882</v>
      </c>
      <c r="C195" s="35">
        <v>0.99464265782516526</v>
      </c>
      <c r="D195" s="35">
        <v>5.8018620736889528E-4</v>
      </c>
      <c r="F195" s="35">
        <v>3063.41</v>
      </c>
      <c r="G195" s="35">
        <v>0.81322963189493525</v>
      </c>
      <c r="H195" s="35">
        <v>0.99435469366580576</v>
      </c>
      <c r="I195" s="35">
        <v>7.6323067419031485E-4</v>
      </c>
      <c r="K195" s="35">
        <v>5518.5349999999999</v>
      </c>
      <c r="L195" s="36">
        <v>0.88692568771863622</v>
      </c>
      <c r="M195" s="35">
        <v>0.95939829079185512</v>
      </c>
      <c r="N195" s="35">
        <v>7.5613773621411671E-3</v>
      </c>
      <c r="P195" s="35">
        <v>5397.6130000000003</v>
      </c>
      <c r="Q195" s="35">
        <v>0.88461530261465882</v>
      </c>
      <c r="R195" s="35">
        <v>0.99075008354500582</v>
      </c>
      <c r="S195" s="35">
        <v>2.6121284367513669E-3</v>
      </c>
      <c r="U195" s="35">
        <v>2121.6680000000001</v>
      </c>
      <c r="V195" s="35">
        <v>0.75097284252658025</v>
      </c>
      <c r="W195" s="35">
        <v>0.99437990376103169</v>
      </c>
      <c r="X195" s="35">
        <v>6.3230480978600397E-4</v>
      </c>
    </row>
    <row r="196" spans="1:24" s="35" customFormat="1" x14ac:dyDescent="0.2">
      <c r="A196" s="35">
        <v>3111.047</v>
      </c>
      <c r="B196" s="35">
        <v>0.81477941967944112</v>
      </c>
      <c r="C196" s="35">
        <v>0.99408864891065407</v>
      </c>
      <c r="D196" s="35">
        <v>1.0674152166478504E-3</v>
      </c>
      <c r="F196" s="35">
        <v>3059.7459999999996</v>
      </c>
      <c r="G196" s="35">
        <v>0.81225696634534728</v>
      </c>
      <c r="H196" s="35">
        <v>0.99448656159094106</v>
      </c>
      <c r="I196" s="35">
        <v>5.8680870856119677E-4</v>
      </c>
      <c r="K196" s="35">
        <v>5514.8710000000001</v>
      </c>
      <c r="L196" s="36">
        <v>0.88633681844086576</v>
      </c>
      <c r="M196" s="35">
        <v>0.95995332420477109</v>
      </c>
      <c r="N196" s="35">
        <v>9.6025328669470285E-3</v>
      </c>
      <c r="P196" s="35">
        <v>5393.9480000000003</v>
      </c>
      <c r="Q196" s="35">
        <v>0.88401440129548026</v>
      </c>
      <c r="R196" s="35">
        <v>0.99033835969413697</v>
      </c>
      <c r="S196" s="35">
        <v>2.6417694112658729E-3</v>
      </c>
      <c r="U196" s="35">
        <v>2118.0030000000002</v>
      </c>
      <c r="V196" s="35">
        <v>0.74967560117314513</v>
      </c>
      <c r="W196" s="35">
        <v>0.99452352131271782</v>
      </c>
      <c r="X196" s="35">
        <v>5.7618030822048074E-4</v>
      </c>
    </row>
    <row r="197" spans="1:24" s="35" customFormat="1" x14ac:dyDescent="0.2">
      <c r="A197" s="35">
        <v>3107.3820000000001</v>
      </c>
      <c r="B197" s="35">
        <v>0.81381956064384153</v>
      </c>
      <c r="C197" s="35">
        <v>0.99348297633850613</v>
      </c>
      <c r="D197" s="35">
        <v>2.4332893479586657E-3</v>
      </c>
      <c r="F197" s="35">
        <v>3056.0809999999997</v>
      </c>
      <c r="G197" s="35">
        <v>0.81128403533027094</v>
      </c>
      <c r="H197" s="35">
        <v>0.99403085802315072</v>
      </c>
      <c r="I197" s="35">
        <v>1.3805128999225486E-3</v>
      </c>
      <c r="K197" s="35">
        <v>5511.2070000000003</v>
      </c>
      <c r="L197" s="36">
        <v>0.88574794916309529</v>
      </c>
      <c r="M197" s="35">
        <v>0.96061156543691339</v>
      </c>
      <c r="N197" s="35">
        <v>1.0385036369434789E-2</v>
      </c>
      <c r="P197" s="35">
        <v>5390.2839999999997</v>
      </c>
      <c r="Q197" s="35">
        <v>0.88341333597485006</v>
      </c>
      <c r="R197" s="35">
        <v>0.99059361303175386</v>
      </c>
      <c r="S197" s="35">
        <v>2.8152293523993361E-3</v>
      </c>
      <c r="U197" s="35">
        <v>2114.3390000000004</v>
      </c>
      <c r="V197" s="35">
        <v>0.74837871377369469</v>
      </c>
      <c r="W197" s="35">
        <v>0.99484358281197982</v>
      </c>
      <c r="X197" s="35">
        <v>7.9355551456646413E-4</v>
      </c>
    </row>
    <row r="198" spans="1:24" s="35" customFormat="1" x14ac:dyDescent="0.2">
      <c r="A198" s="35">
        <v>3103.7179999999998</v>
      </c>
      <c r="B198" s="35">
        <v>0.81285996350702372</v>
      </c>
      <c r="C198" s="35">
        <v>0.99336946982206975</v>
      </c>
      <c r="D198" s="35">
        <v>2.6796053354026352E-3</v>
      </c>
      <c r="F198" s="35">
        <v>3052.4169999999999</v>
      </c>
      <c r="G198" s="35">
        <v>0.81031136978068319</v>
      </c>
      <c r="H198" s="35">
        <v>0.99365397077420281</v>
      </c>
      <c r="I198" s="35">
        <v>1.431652922667892E-3</v>
      </c>
      <c r="K198" s="35">
        <v>5507.5420000000004</v>
      </c>
      <c r="L198" s="36">
        <v>0.88515891916772715</v>
      </c>
      <c r="M198" s="35">
        <v>0.96165434283707441</v>
      </c>
      <c r="N198" s="35">
        <v>9.5564780679100632E-3</v>
      </c>
      <c r="P198" s="35">
        <v>5386.6189999999997</v>
      </c>
      <c r="Q198" s="35">
        <v>0.88281243465567161</v>
      </c>
      <c r="R198" s="35">
        <v>0.99074218841663431</v>
      </c>
      <c r="S198" s="35">
        <v>1.8580912625574971E-3</v>
      </c>
      <c r="U198" s="35">
        <v>2110.6750000000002</v>
      </c>
      <c r="V198" s="35">
        <v>0.74708182637424403</v>
      </c>
      <c r="W198" s="35">
        <v>0.9946327215410059</v>
      </c>
      <c r="X198" s="35">
        <v>4.9235427110949257E-4</v>
      </c>
    </row>
    <row r="199" spans="1:24" s="35" customFormat="1" x14ac:dyDescent="0.2">
      <c r="A199" s="35">
        <v>3100.0539999999996</v>
      </c>
      <c r="B199" s="35">
        <v>0.81190036637020591</v>
      </c>
      <c r="C199" s="35">
        <v>0.99339034190520203</v>
      </c>
      <c r="D199" s="35">
        <v>2.5426590872684248E-3</v>
      </c>
      <c r="F199" s="35">
        <v>3048.7529999999997</v>
      </c>
      <c r="G199" s="35">
        <v>0.80933870423109522</v>
      </c>
      <c r="H199" s="35">
        <v>0.99339883496992609</v>
      </c>
      <c r="I199" s="35">
        <v>1.682391057223717E-3</v>
      </c>
      <c r="K199" s="35">
        <v>5503.8779999999997</v>
      </c>
      <c r="L199" s="36">
        <v>0.88457004988995658</v>
      </c>
      <c r="M199" s="35">
        <v>0.96335348259429221</v>
      </c>
      <c r="N199" s="35">
        <v>8.8256559764801311E-3</v>
      </c>
      <c r="P199" s="35">
        <v>5382.9549999999999</v>
      </c>
      <c r="Q199" s="35">
        <v>0.88221153333649316</v>
      </c>
      <c r="R199" s="35">
        <v>0.99149318856942681</v>
      </c>
      <c r="S199" s="35">
        <v>1.7585864770951372E-3</v>
      </c>
      <c r="U199" s="35">
        <v>2107.0100000000002</v>
      </c>
      <c r="V199" s="35">
        <v>0.74578458502080902</v>
      </c>
      <c r="W199" s="35">
        <v>0.99448356707686614</v>
      </c>
      <c r="X199" s="35">
        <v>5.0175639777149804E-4</v>
      </c>
    </row>
    <row r="200" spans="1:24" s="35" customFormat="1" x14ac:dyDescent="0.2">
      <c r="A200" s="35">
        <v>3096.3889999999997</v>
      </c>
      <c r="B200" s="35">
        <v>0.81094050733460632</v>
      </c>
      <c r="C200" s="35">
        <v>0.99345234497091595</v>
      </c>
      <c r="D200" s="35">
        <v>2.3789027047678326E-3</v>
      </c>
      <c r="F200" s="35">
        <v>3045.0879999999997</v>
      </c>
      <c r="G200" s="35">
        <v>0.80836577321601888</v>
      </c>
      <c r="H200" s="35">
        <v>0.99365477752117115</v>
      </c>
      <c r="I200" s="35">
        <v>1.8679500358898468E-3</v>
      </c>
      <c r="K200" s="35">
        <v>5500.2139999999999</v>
      </c>
      <c r="L200" s="36">
        <v>0.88398118061218622</v>
      </c>
      <c r="M200" s="35">
        <v>0.96440291102686315</v>
      </c>
      <c r="N200" s="35">
        <v>9.1781866629706346E-3</v>
      </c>
      <c r="P200" s="35">
        <v>5379.2910000000002</v>
      </c>
      <c r="Q200" s="35">
        <v>0.88161046801586296</v>
      </c>
      <c r="R200" s="35">
        <v>0.99136402670045276</v>
      </c>
      <c r="S200" s="35">
        <v>1.7840221782405939E-3</v>
      </c>
      <c r="U200" s="35">
        <v>2103.346</v>
      </c>
      <c r="V200" s="35">
        <v>0.74448769762135836</v>
      </c>
      <c r="W200" s="35">
        <v>0.99490635729907917</v>
      </c>
      <c r="X200" s="35">
        <v>3.3445552711607973E-4</v>
      </c>
    </row>
    <row r="201" spans="1:24" s="35" customFormat="1" x14ac:dyDescent="0.2">
      <c r="A201" s="35">
        <v>3092.7249999999999</v>
      </c>
      <c r="B201" s="35">
        <v>0.80998091019778862</v>
      </c>
      <c r="C201" s="35">
        <v>0.99353557664031378</v>
      </c>
      <c r="D201" s="35">
        <v>2.2867517541204749E-3</v>
      </c>
      <c r="F201" s="35">
        <v>3041.424</v>
      </c>
      <c r="G201" s="35">
        <v>0.80739310766643102</v>
      </c>
      <c r="H201" s="35">
        <v>0.99383147765315327</v>
      </c>
      <c r="I201" s="35">
        <v>1.4571234319729414E-3</v>
      </c>
      <c r="K201" s="35">
        <v>5496.549</v>
      </c>
      <c r="L201" s="36">
        <v>0.88339215061681808</v>
      </c>
      <c r="M201" s="35">
        <v>0.96259481573677108</v>
      </c>
      <c r="N201" s="35">
        <v>8.4450352668575483E-3</v>
      </c>
      <c r="P201" s="35">
        <v>5375.6260000000002</v>
      </c>
      <c r="Q201" s="35">
        <v>0.88100956669668451</v>
      </c>
      <c r="R201" s="35">
        <v>0.99159170860877266</v>
      </c>
      <c r="S201" s="35">
        <v>1.4782854772504863E-3</v>
      </c>
      <c r="U201" s="35">
        <v>2099.681</v>
      </c>
      <c r="V201" s="35">
        <v>0.74319045626792335</v>
      </c>
      <c r="W201" s="35">
        <v>0.99486584358749131</v>
      </c>
      <c r="X201" s="35">
        <v>1.4022834918511905E-4</v>
      </c>
    </row>
    <row r="202" spans="1:24" s="35" customFormat="1" x14ac:dyDescent="0.2">
      <c r="A202" s="35">
        <v>3089.0609999999997</v>
      </c>
      <c r="B202" s="35">
        <v>0.8090213130609708</v>
      </c>
      <c r="C202" s="35">
        <v>0.993642488653808</v>
      </c>
      <c r="D202" s="35">
        <v>1.9964327392528749E-3</v>
      </c>
      <c r="F202" s="35">
        <v>3037.759</v>
      </c>
      <c r="G202" s="35">
        <v>0.80642017665135479</v>
      </c>
      <c r="H202" s="35">
        <v>0.99437257261205925</v>
      </c>
      <c r="I202" s="35">
        <v>8.9268747541488311E-4</v>
      </c>
      <c r="K202" s="35">
        <v>5492.8850000000002</v>
      </c>
      <c r="L202" s="36">
        <v>0.88280328133904762</v>
      </c>
      <c r="M202" s="35">
        <v>0.96234524132772137</v>
      </c>
      <c r="N202" s="35">
        <v>8.9935391221081656E-3</v>
      </c>
      <c r="P202" s="35">
        <v>5371.9620000000004</v>
      </c>
      <c r="Q202" s="35">
        <v>0.88040866537750595</v>
      </c>
      <c r="R202" s="35">
        <v>0.99218638536734227</v>
      </c>
      <c r="S202" s="35">
        <v>1.2651675625988212E-3</v>
      </c>
      <c r="U202" s="35">
        <v>2096.0170000000003</v>
      </c>
      <c r="V202" s="35">
        <v>0.74189356886847291</v>
      </c>
      <c r="W202" s="35">
        <v>0.99504810478790884</v>
      </c>
      <c r="X202" s="35">
        <v>4.9471754893852787E-4</v>
      </c>
    </row>
    <row r="203" spans="1:24" s="35" customFormat="1" x14ac:dyDescent="0.2">
      <c r="A203" s="35">
        <v>3085.3959999999997</v>
      </c>
      <c r="B203" s="35">
        <v>0.80806145402537122</v>
      </c>
      <c r="C203" s="35">
        <v>0.99345372568282853</v>
      </c>
      <c r="D203" s="35">
        <v>2.4816536945585599E-3</v>
      </c>
      <c r="F203" s="35">
        <v>3034.0949999999998</v>
      </c>
      <c r="G203" s="35">
        <v>0.80544751110176682</v>
      </c>
      <c r="H203" s="35">
        <v>0.99434019366005166</v>
      </c>
      <c r="I203" s="35">
        <v>1.0022446235471926E-3</v>
      </c>
      <c r="K203" s="35">
        <v>5489.22</v>
      </c>
      <c r="L203" s="36">
        <v>0.88221425134367948</v>
      </c>
      <c r="M203" s="35">
        <v>0.96105431056313606</v>
      </c>
      <c r="N203" s="35">
        <v>1.1139145918309197E-2</v>
      </c>
      <c r="P203" s="35">
        <v>5368.2979999999998</v>
      </c>
      <c r="Q203" s="35">
        <v>0.87980760005687575</v>
      </c>
      <c r="R203" s="35">
        <v>0.99236620056669544</v>
      </c>
      <c r="S203" s="35">
        <v>1.0791463471588518E-3</v>
      </c>
      <c r="U203" s="35">
        <v>2092.3530000000001</v>
      </c>
      <c r="V203" s="35">
        <v>0.74059668146902236</v>
      </c>
      <c r="W203" s="35">
        <v>0.99488613125252989</v>
      </c>
      <c r="X203" s="35">
        <v>3.9821398779464585E-4</v>
      </c>
    </row>
    <row r="204" spans="1:24" s="35" customFormat="1" x14ac:dyDescent="0.2">
      <c r="A204" s="35">
        <v>3081.732</v>
      </c>
      <c r="B204" s="35">
        <v>0.80710185688855351</v>
      </c>
      <c r="C204" s="35">
        <v>0.99342093252327102</v>
      </c>
      <c r="D204" s="35">
        <v>2.4867946510718697E-3</v>
      </c>
      <c r="F204" s="35">
        <v>3030.431</v>
      </c>
      <c r="G204" s="35">
        <v>0.80447484555217896</v>
      </c>
      <c r="H204" s="35">
        <v>0.99464189076279619</v>
      </c>
      <c r="I204" s="35">
        <v>9.0910161984601831E-4</v>
      </c>
      <c r="K204" s="35">
        <v>5485.5559999999996</v>
      </c>
      <c r="L204" s="36">
        <v>0.8816253820659089</v>
      </c>
      <c r="M204" s="35">
        <v>0.95893025587550118</v>
      </c>
      <c r="N204" s="35">
        <v>1.1551457176292806E-2</v>
      </c>
      <c r="P204" s="35">
        <v>5364.6329999999998</v>
      </c>
      <c r="Q204" s="35">
        <v>0.8792066987376973</v>
      </c>
      <c r="R204" s="35">
        <v>0.99232082585490922</v>
      </c>
      <c r="S204" s="35">
        <v>1.7174284085722702E-3</v>
      </c>
      <c r="U204" s="35">
        <v>2088.6880000000001</v>
      </c>
      <c r="V204" s="35">
        <v>0.73929944011558724</v>
      </c>
      <c r="W204" s="35">
        <v>0.99484561137854099</v>
      </c>
      <c r="X204" s="35">
        <v>2.1325148275602628E-4</v>
      </c>
    </row>
    <row r="205" spans="1:24" s="35" customFormat="1" x14ac:dyDescent="0.2">
      <c r="A205" s="35">
        <v>3078.067</v>
      </c>
      <c r="B205" s="35">
        <v>0.80614199785295382</v>
      </c>
      <c r="C205" s="35">
        <v>0.99360467824954402</v>
      </c>
      <c r="D205" s="35">
        <v>2.0619149484103418E-3</v>
      </c>
      <c r="F205" s="35">
        <v>3026.7659999999996</v>
      </c>
      <c r="G205" s="35">
        <v>0.80350191453710251</v>
      </c>
      <c r="H205" s="35">
        <v>0.99447891281560186</v>
      </c>
      <c r="I205" s="35">
        <v>5.211311172267218E-4</v>
      </c>
      <c r="K205" s="35">
        <v>5481.8919999999998</v>
      </c>
      <c r="L205" s="36">
        <v>0.88103651278813855</v>
      </c>
      <c r="M205" s="35">
        <v>0.95660458166702078</v>
      </c>
      <c r="N205" s="35">
        <v>1.2996221719220307E-2</v>
      </c>
      <c r="P205" s="35">
        <v>5360.9690000000001</v>
      </c>
      <c r="Q205" s="35">
        <v>0.87860579741851885</v>
      </c>
      <c r="R205" s="35">
        <v>0.99210486340296133</v>
      </c>
      <c r="S205" s="35">
        <v>1.3583257074241035E-3</v>
      </c>
      <c r="U205" s="35">
        <v>2085.0240000000003</v>
      </c>
      <c r="V205" s="35">
        <v>0.73800255271613679</v>
      </c>
      <c r="W205" s="35">
        <v>0.99488608688702873</v>
      </c>
      <c r="X205" s="35">
        <v>1.6065524947252583E-4</v>
      </c>
    </row>
    <row r="206" spans="1:24" s="35" customFormat="1" x14ac:dyDescent="0.2">
      <c r="A206" s="35">
        <v>3074.4029999999998</v>
      </c>
      <c r="B206" s="35">
        <v>0.805182400716136</v>
      </c>
      <c r="C206" s="35">
        <v>0.99374229356312271</v>
      </c>
      <c r="D206" s="35">
        <v>2.039361479606048E-3</v>
      </c>
      <c r="F206" s="35">
        <v>3023.1019999999999</v>
      </c>
      <c r="G206" s="35">
        <v>0.80252924898751465</v>
      </c>
      <c r="H206" s="35">
        <v>0.99438579147931649</v>
      </c>
      <c r="I206" s="35">
        <v>5.7698428558620844E-4</v>
      </c>
      <c r="K206" s="35">
        <v>5478.2269999999999</v>
      </c>
      <c r="L206" s="36">
        <v>0.88044748279277041</v>
      </c>
      <c r="M206" s="35">
        <v>0.95759871925991558</v>
      </c>
      <c r="N206" s="35">
        <v>1.3168357869097839E-2</v>
      </c>
      <c r="P206" s="35">
        <v>5357.3050000000003</v>
      </c>
      <c r="Q206" s="35">
        <v>0.87800473209788865</v>
      </c>
      <c r="R206" s="35">
        <v>0.99211625712590712</v>
      </c>
      <c r="S206" s="35">
        <v>1.3707009491290573E-3</v>
      </c>
      <c r="U206" s="35">
        <v>2081.36</v>
      </c>
      <c r="V206" s="35">
        <v>0.73670566531668613</v>
      </c>
      <c r="W206" s="35">
        <v>0.99486586453805392</v>
      </c>
      <c r="X206" s="35">
        <v>2.8698540019822289E-4</v>
      </c>
    </row>
    <row r="207" spans="1:24" s="35" customFormat="1" x14ac:dyDescent="0.2">
      <c r="A207" s="35">
        <v>3070.739</v>
      </c>
      <c r="B207" s="35">
        <v>0.8042228035793183</v>
      </c>
      <c r="C207" s="35">
        <v>0.99367801554131885</v>
      </c>
      <c r="D207" s="35">
        <v>2.0933101660509752E-3</v>
      </c>
      <c r="F207" s="35">
        <v>3019.4379999999996</v>
      </c>
      <c r="G207" s="35">
        <v>0.8015565834379268</v>
      </c>
      <c r="H207" s="35">
        <v>0.99423127272383327</v>
      </c>
      <c r="I207" s="35">
        <v>8.316659966026023E-4</v>
      </c>
      <c r="K207" s="35">
        <v>5474.5630000000001</v>
      </c>
      <c r="L207" s="36">
        <v>0.87985861351499994</v>
      </c>
      <c r="M207" s="35">
        <v>0.955245567229288</v>
      </c>
      <c r="N207" s="35">
        <v>1.7531071402190741E-2</v>
      </c>
      <c r="P207" s="35">
        <v>5353.64</v>
      </c>
      <c r="Q207" s="35">
        <v>0.87740383077871009</v>
      </c>
      <c r="R207" s="35">
        <v>0.99241450436266199</v>
      </c>
      <c r="S207" s="35">
        <v>1.1174434780906778E-3</v>
      </c>
      <c r="U207" s="35">
        <v>2077.6950000000002</v>
      </c>
      <c r="V207" s="35">
        <v>0.73540842396325112</v>
      </c>
      <c r="W207" s="35">
        <v>0.99478487778359159</v>
      </c>
      <c r="X207" s="35">
        <v>7.0109906170106375E-5</v>
      </c>
    </row>
    <row r="208" spans="1:24" s="35" customFormat="1" x14ac:dyDescent="0.2">
      <c r="A208" s="35">
        <v>3067.0739999999996</v>
      </c>
      <c r="B208" s="35">
        <v>0.8032629445437186</v>
      </c>
      <c r="C208" s="35">
        <v>0.99403767531458342</v>
      </c>
      <c r="D208" s="35">
        <v>1.5933345868003887E-3</v>
      </c>
      <c r="F208" s="35">
        <v>3015.7729999999997</v>
      </c>
      <c r="G208" s="35">
        <v>0.80058365242285046</v>
      </c>
      <c r="H208" s="35">
        <v>0.99375964875678058</v>
      </c>
      <c r="I208" s="35">
        <v>1.0262045746182091E-3</v>
      </c>
      <c r="K208" s="35">
        <v>5470.8990000000003</v>
      </c>
      <c r="L208" s="36">
        <v>0.87926974423722948</v>
      </c>
      <c r="M208" s="35">
        <v>0.95784413848647965</v>
      </c>
      <c r="N208" s="35">
        <v>1.5728850108611917E-2</v>
      </c>
      <c r="P208" s="35">
        <v>5349.9759999999997</v>
      </c>
      <c r="Q208" s="35">
        <v>0.87680276545807989</v>
      </c>
      <c r="R208" s="35">
        <v>0.99189667401659465</v>
      </c>
      <c r="S208" s="35">
        <v>7.1138980780170561E-4</v>
      </c>
      <c r="U208" s="35">
        <v>2074.0310000000004</v>
      </c>
      <c r="V208" s="35">
        <v>0.73411153656380068</v>
      </c>
      <c r="W208" s="35">
        <v>0.99494680569505389</v>
      </c>
      <c r="X208" s="35">
        <v>6.0728050002842658E-5</v>
      </c>
    </row>
    <row r="209" spans="1:24" s="35" customFormat="1" x14ac:dyDescent="0.2">
      <c r="A209" s="35">
        <v>3063.41</v>
      </c>
      <c r="B209" s="35">
        <v>0.8023033474069009</v>
      </c>
      <c r="C209" s="35">
        <v>0.99435469366580576</v>
      </c>
      <c r="D209" s="35">
        <v>7.6323067419031485E-4</v>
      </c>
      <c r="F209" s="35">
        <v>3012.1089999999999</v>
      </c>
      <c r="G209" s="35">
        <v>0.7996109868732626</v>
      </c>
      <c r="H209" s="35">
        <v>0.99340613349463369</v>
      </c>
      <c r="I209" s="35">
        <v>1.2706214723624681E-3</v>
      </c>
      <c r="K209" s="35">
        <v>5467.2340000000004</v>
      </c>
      <c r="L209" s="36">
        <v>0.87868071424186134</v>
      </c>
      <c r="M209" s="35">
        <v>0.9571994662716401</v>
      </c>
      <c r="N209" s="35">
        <v>1.6887248384741725E-2</v>
      </c>
      <c r="P209" s="35">
        <v>5346.3109999999997</v>
      </c>
      <c r="Q209" s="35">
        <v>0.87620186413890144</v>
      </c>
      <c r="R209" s="35">
        <v>0.99173938087454017</v>
      </c>
      <c r="S209" s="35">
        <v>7.0660878200857124E-4</v>
      </c>
      <c r="U209" s="35">
        <v>2070.3670000000002</v>
      </c>
      <c r="V209" s="35">
        <v>0.73281464916435013</v>
      </c>
      <c r="W209" s="35">
        <v>0.99492660183429305</v>
      </c>
      <c r="X209" s="35">
        <v>3.453313337508246E-4</v>
      </c>
    </row>
    <row r="210" spans="1:24" s="35" customFormat="1" x14ac:dyDescent="0.2">
      <c r="A210" s="35">
        <v>3059.7459999999996</v>
      </c>
      <c r="B210" s="35">
        <v>0.80134375027008309</v>
      </c>
      <c r="C210" s="35">
        <v>0.99448656159094106</v>
      </c>
      <c r="D210" s="35">
        <v>5.8680870856119677E-4</v>
      </c>
      <c r="F210" s="35">
        <v>3008.4449999999997</v>
      </c>
      <c r="G210" s="35">
        <v>0.79863832132367474</v>
      </c>
      <c r="H210" s="35">
        <v>0.99316574409792124</v>
      </c>
      <c r="I210" s="35">
        <v>1.5597193231920881E-3</v>
      </c>
      <c r="K210" s="35">
        <v>5463.57</v>
      </c>
      <c r="L210" s="36">
        <v>0.87809184496409087</v>
      </c>
      <c r="M210" s="35">
        <v>0.95718257721359779</v>
      </c>
      <c r="N210" s="35">
        <v>1.897558993179194E-2</v>
      </c>
      <c r="P210" s="35">
        <v>5342.6469999999999</v>
      </c>
      <c r="Q210" s="35">
        <v>0.87560096281972299</v>
      </c>
      <c r="R210" s="35">
        <v>0.99186447025141866</v>
      </c>
      <c r="S210" s="35">
        <v>6.7863568529256469E-4</v>
      </c>
      <c r="U210" s="35">
        <v>2066.7020000000002</v>
      </c>
      <c r="V210" s="35">
        <v>0.73151740781091501</v>
      </c>
      <c r="W210" s="35">
        <v>0.99484562369872798</v>
      </c>
      <c r="X210" s="35">
        <v>2.8694133390215032E-4</v>
      </c>
    </row>
    <row r="211" spans="1:24" s="35" customFormat="1" x14ac:dyDescent="0.2">
      <c r="A211" s="35">
        <v>3056.0809999999997</v>
      </c>
      <c r="B211" s="35">
        <v>0.80038389123448339</v>
      </c>
      <c r="C211" s="35">
        <v>0.99403085802315072</v>
      </c>
      <c r="D211" s="35">
        <v>1.3805128999225486E-3</v>
      </c>
      <c r="F211" s="35">
        <v>3004.7799999999997</v>
      </c>
      <c r="G211" s="35">
        <v>0.7976653903085984</v>
      </c>
      <c r="H211" s="35">
        <v>0.99273996426447064</v>
      </c>
      <c r="I211" s="35">
        <v>2.924659354127473E-3</v>
      </c>
      <c r="K211" s="35">
        <v>5459.9049999999997</v>
      </c>
      <c r="L211" s="36">
        <v>0.87750281496872273</v>
      </c>
      <c r="M211" s="35">
        <v>0.95759540426839151</v>
      </c>
      <c r="N211" s="35">
        <v>1.8742922454000867E-2</v>
      </c>
      <c r="P211" s="35">
        <v>5338.9830000000002</v>
      </c>
      <c r="Q211" s="35">
        <v>0.87499989749909279</v>
      </c>
      <c r="R211" s="35">
        <v>0.99151009822344116</v>
      </c>
      <c r="S211" s="35">
        <v>7.5456156708221642E-4</v>
      </c>
      <c r="U211" s="35">
        <v>2063.038</v>
      </c>
      <c r="V211" s="35">
        <v>0.73022052041146446</v>
      </c>
      <c r="W211" s="35">
        <v>0.99492665359798627</v>
      </c>
      <c r="X211" s="35">
        <v>5.236054691556487E-4</v>
      </c>
    </row>
    <row r="212" spans="1:24" s="35" customFormat="1" x14ac:dyDescent="0.2">
      <c r="A212" s="35">
        <v>3052.4169999999999</v>
      </c>
      <c r="B212" s="35">
        <v>0.79942429409766569</v>
      </c>
      <c r="C212" s="35">
        <v>0.99365397077420281</v>
      </c>
      <c r="D212" s="35">
        <v>1.431652922667892E-3</v>
      </c>
      <c r="F212" s="35">
        <v>3001.116</v>
      </c>
      <c r="G212" s="35">
        <v>0.79669272475901054</v>
      </c>
      <c r="H212" s="35">
        <v>0.99283240763481595</v>
      </c>
      <c r="I212" s="35">
        <v>2.9622994250789237E-3</v>
      </c>
      <c r="K212" s="35">
        <v>5456.241</v>
      </c>
      <c r="L212" s="36">
        <v>0.87691394569095227</v>
      </c>
      <c r="M212" s="35">
        <v>0.95851614753208558</v>
      </c>
      <c r="N212" s="35">
        <v>1.8202022921982912E-2</v>
      </c>
      <c r="P212" s="35">
        <v>5335.3180000000002</v>
      </c>
      <c r="Q212" s="35">
        <v>0.87439899617991435</v>
      </c>
      <c r="R212" s="35">
        <v>0.99156412022557505</v>
      </c>
      <c r="S212" s="35">
        <v>1.1643726067016272E-3</v>
      </c>
      <c r="U212" s="35">
        <v>2059.373</v>
      </c>
      <c r="V212" s="35">
        <v>0.72892327905802934</v>
      </c>
      <c r="W212" s="35">
        <v>0.99506827658624208</v>
      </c>
      <c r="X212" s="35">
        <v>1.6069717412010701E-4</v>
      </c>
    </row>
    <row r="213" spans="1:24" s="35" customFormat="1" x14ac:dyDescent="0.2">
      <c r="A213" s="35">
        <v>3048.7529999999997</v>
      </c>
      <c r="B213" s="35">
        <v>0.79846469696084799</v>
      </c>
      <c r="C213" s="35">
        <v>0.99339883496992609</v>
      </c>
      <c r="D213" s="35">
        <v>1.682391057223717E-3</v>
      </c>
      <c r="F213" s="35">
        <v>2997.451</v>
      </c>
      <c r="G213" s="35">
        <v>0.7957197937439342</v>
      </c>
      <c r="H213" s="35">
        <v>0.99254925476187361</v>
      </c>
      <c r="I213" s="35">
        <v>2.6112627316166987E-3</v>
      </c>
      <c r="K213" s="35">
        <v>5452.5770000000002</v>
      </c>
      <c r="L213" s="36">
        <v>0.8763250764131818</v>
      </c>
      <c r="M213" s="35">
        <v>0.9584994118794562</v>
      </c>
      <c r="N213" s="35">
        <v>1.9946695135168797E-2</v>
      </c>
      <c r="P213" s="35">
        <v>5331.6540000000005</v>
      </c>
      <c r="Q213" s="35">
        <v>0.87379809486073579</v>
      </c>
      <c r="R213" s="35">
        <v>0.99106770797814059</v>
      </c>
      <c r="S213" s="35">
        <v>1.2070253432023715E-3</v>
      </c>
      <c r="U213" s="35">
        <v>2055.7090000000003</v>
      </c>
      <c r="V213" s="35">
        <v>0.7276263916585789</v>
      </c>
      <c r="W213" s="35">
        <v>0.9948051284750159</v>
      </c>
      <c r="X213" s="35">
        <v>1.9517580351779198E-4</v>
      </c>
    </row>
    <row r="214" spans="1:24" s="35" customFormat="1" x14ac:dyDescent="0.2">
      <c r="A214" s="35">
        <v>3045.0879999999997</v>
      </c>
      <c r="B214" s="35">
        <v>0.79750483792524829</v>
      </c>
      <c r="C214" s="35">
        <v>0.99365477752117115</v>
      </c>
      <c r="D214" s="35">
        <v>1.8679500358898468E-3</v>
      </c>
      <c r="F214" s="35">
        <v>2993.7869999999998</v>
      </c>
      <c r="G214" s="35">
        <v>0.79474712819434634</v>
      </c>
      <c r="H214" s="35">
        <v>0.99236234540084134</v>
      </c>
      <c r="I214" s="35">
        <v>2.8586187651635626E-3</v>
      </c>
      <c r="K214" s="35">
        <v>5448.9120000000003</v>
      </c>
      <c r="L214" s="36">
        <v>0.87573604641781366</v>
      </c>
      <c r="M214" s="35">
        <v>0.96033986012561801</v>
      </c>
      <c r="N214" s="35">
        <v>1.9730880543662406E-2</v>
      </c>
      <c r="P214" s="35">
        <v>5327.99</v>
      </c>
      <c r="Q214" s="35">
        <v>0.87319702954010547</v>
      </c>
      <c r="R214" s="35">
        <v>0.99150885653024534</v>
      </c>
      <c r="S214" s="35">
        <v>1.3667586468932289E-3</v>
      </c>
      <c r="U214" s="35">
        <v>2052.0450000000001</v>
      </c>
      <c r="V214" s="35">
        <v>0.72632950425912823</v>
      </c>
      <c r="W214" s="35">
        <v>0.99478489380000312</v>
      </c>
      <c r="X214" s="35">
        <v>2.2986126478599496E-4</v>
      </c>
    </row>
    <row r="215" spans="1:24" s="35" customFormat="1" x14ac:dyDescent="0.2">
      <c r="A215" s="35">
        <v>3041.424</v>
      </c>
      <c r="B215" s="35">
        <v>0.79654524078843059</v>
      </c>
      <c r="C215" s="35">
        <v>0.99383147765315327</v>
      </c>
      <c r="D215" s="35">
        <v>1.4571234319729414E-3</v>
      </c>
      <c r="F215" s="35">
        <v>2990.123</v>
      </c>
      <c r="G215" s="35">
        <v>0.79377446264475848</v>
      </c>
      <c r="H215" s="35">
        <v>0.99238160912655837</v>
      </c>
      <c r="I215" s="35">
        <v>2.8250580519743633E-3</v>
      </c>
      <c r="K215" s="35">
        <v>5445.2479999999996</v>
      </c>
      <c r="L215" s="36">
        <v>0.87514717714004309</v>
      </c>
      <c r="M215" s="35">
        <v>0.95932960381316068</v>
      </c>
      <c r="N215" s="35">
        <v>2.0097345198449957E-2</v>
      </c>
      <c r="P215" s="35">
        <v>5324.3249999999998</v>
      </c>
      <c r="Q215" s="35">
        <v>0.87259612822092714</v>
      </c>
      <c r="R215" s="35">
        <v>0.99140047290567102</v>
      </c>
      <c r="S215" s="35">
        <v>1.1936877853194546E-3</v>
      </c>
      <c r="U215" s="35">
        <v>2048.38</v>
      </c>
      <c r="V215" s="35">
        <v>0.72503226290569323</v>
      </c>
      <c r="W215" s="35">
        <v>0.99476465296517824</v>
      </c>
      <c r="X215" s="35">
        <v>2.189088881941315E-4</v>
      </c>
    </row>
    <row r="216" spans="1:24" s="35" customFormat="1" x14ac:dyDescent="0.2">
      <c r="A216" s="35">
        <v>3037.759</v>
      </c>
      <c r="B216" s="35">
        <v>0.795585381752831</v>
      </c>
      <c r="C216" s="35">
        <v>0.99437257261205925</v>
      </c>
      <c r="D216" s="35">
        <v>8.9268747541488311E-4</v>
      </c>
      <c r="F216" s="35">
        <v>2986.4579999999996</v>
      </c>
      <c r="G216" s="35">
        <v>0.79280153162968203</v>
      </c>
      <c r="H216" s="35">
        <v>0.99251065159286467</v>
      </c>
      <c r="I216" s="35">
        <v>2.5411346757704804E-3</v>
      </c>
      <c r="K216" s="35">
        <v>5441.5839999999998</v>
      </c>
      <c r="L216" s="36">
        <v>0.87455830786227273</v>
      </c>
      <c r="M216" s="35">
        <v>0.96135186384893923</v>
      </c>
      <c r="N216" s="35">
        <v>1.7269606468496679E-2</v>
      </c>
      <c r="P216" s="35">
        <v>5320.6610000000001</v>
      </c>
      <c r="Q216" s="35">
        <v>0.87199522690174858</v>
      </c>
      <c r="R216" s="35">
        <v>0.99130631779182143</v>
      </c>
      <c r="S216" s="35">
        <v>1.0403948441952493E-3</v>
      </c>
      <c r="U216" s="35">
        <v>2044.7160000000001</v>
      </c>
      <c r="V216" s="35">
        <v>0.72373537550624267</v>
      </c>
      <c r="W216" s="35">
        <v>0.9949468130891912</v>
      </c>
      <c r="X216" s="35">
        <v>1.6066503042271623E-4</v>
      </c>
    </row>
    <row r="217" spans="1:24" s="35" customFormat="1" x14ac:dyDescent="0.2">
      <c r="A217" s="35">
        <v>3034.0949999999998</v>
      </c>
      <c r="B217" s="35">
        <v>0.79462578461601319</v>
      </c>
      <c r="C217" s="35">
        <v>0.99434019366005166</v>
      </c>
      <c r="D217" s="35">
        <v>1.0022446235471926E-3</v>
      </c>
      <c r="F217" s="35">
        <v>2982.7939999999999</v>
      </c>
      <c r="G217" s="35">
        <v>0.79182886608009428</v>
      </c>
      <c r="H217" s="35">
        <v>0.99252011824699915</v>
      </c>
      <c r="I217" s="35">
        <v>2.8958806987892309E-3</v>
      </c>
      <c r="K217" s="35">
        <v>5437.9189999999999</v>
      </c>
      <c r="L217" s="36">
        <v>0.87396927786690459</v>
      </c>
      <c r="M217" s="35">
        <v>0.96303085879951011</v>
      </c>
      <c r="N217" s="35">
        <v>1.5974330951695283E-2</v>
      </c>
      <c r="P217" s="35">
        <v>5316.9970000000003</v>
      </c>
      <c r="Q217" s="35">
        <v>0.87139416158111849</v>
      </c>
      <c r="R217" s="35">
        <v>0.99135626293757728</v>
      </c>
      <c r="S217" s="35">
        <v>1.2536275068008519E-3</v>
      </c>
      <c r="U217" s="35">
        <v>2041.0519999999999</v>
      </c>
      <c r="V217" s="35">
        <v>0.72243848810679212</v>
      </c>
      <c r="W217" s="35">
        <v>0.99490633758002833</v>
      </c>
      <c r="X217" s="35">
        <v>2.2988925298077288E-4</v>
      </c>
    </row>
    <row r="218" spans="1:24" s="35" customFormat="1" x14ac:dyDescent="0.2">
      <c r="A218" s="35">
        <v>3030.431</v>
      </c>
      <c r="B218" s="35">
        <v>0.79366618747919548</v>
      </c>
      <c r="C218" s="35">
        <v>0.99464189076279619</v>
      </c>
      <c r="D218" s="35">
        <v>9.0910161984601831E-4</v>
      </c>
      <c r="F218" s="35">
        <v>2979.1299999999997</v>
      </c>
      <c r="G218" s="35">
        <v>0.7908562005305062</v>
      </c>
      <c r="H218" s="35">
        <v>0.99287643516965662</v>
      </c>
      <c r="I218" s="35">
        <v>2.4807561225873857E-3</v>
      </c>
      <c r="K218" s="35">
        <v>5434.2550000000001</v>
      </c>
      <c r="L218" s="36">
        <v>0.87338040858913413</v>
      </c>
      <c r="M218" s="35">
        <v>0.96070727122523014</v>
      </c>
      <c r="N218" s="35">
        <v>1.7768860801349724E-2</v>
      </c>
      <c r="P218" s="35">
        <v>5313.3320000000003</v>
      </c>
      <c r="Q218" s="35">
        <v>0.87079326026193982</v>
      </c>
      <c r="R218" s="35">
        <v>0.99122621588864457</v>
      </c>
      <c r="S218" s="35">
        <v>1.302731347591008E-3</v>
      </c>
      <c r="U218" s="35">
        <v>2037.3869999999999</v>
      </c>
      <c r="V218" s="35">
        <v>0.721141246753357</v>
      </c>
      <c r="W218" s="35">
        <v>0.99502778998604169</v>
      </c>
      <c r="X218" s="35">
        <v>1.8553694079278407E-4</v>
      </c>
    </row>
    <row r="219" spans="1:24" s="35" customFormat="1" x14ac:dyDescent="0.2">
      <c r="A219" s="35">
        <v>3026.7659999999996</v>
      </c>
      <c r="B219" s="35">
        <v>0.79270632844359579</v>
      </c>
      <c r="C219" s="35">
        <v>0.99447891281560186</v>
      </c>
      <c r="D219" s="35">
        <v>5.211311172267218E-4</v>
      </c>
      <c r="F219" s="35">
        <v>2975.4649999999997</v>
      </c>
      <c r="G219" s="35">
        <v>0.78988326951542998</v>
      </c>
      <c r="H219" s="35">
        <v>0.99277704878532302</v>
      </c>
      <c r="I219" s="35">
        <v>2.2714077631538787E-3</v>
      </c>
      <c r="K219" s="35">
        <v>5430.5910000000003</v>
      </c>
      <c r="L219" s="36">
        <v>0.87279153931136366</v>
      </c>
      <c r="M219" s="35">
        <v>0.96042731550139304</v>
      </c>
      <c r="N219" s="35">
        <v>1.8447889139428762E-2</v>
      </c>
      <c r="P219" s="35">
        <v>5309.6679999999997</v>
      </c>
      <c r="Q219" s="35">
        <v>0.87019219494130962</v>
      </c>
      <c r="R219" s="35">
        <v>0.9916192415119699</v>
      </c>
      <c r="S219" s="35">
        <v>1.050532574520072E-3</v>
      </c>
      <c r="U219" s="35">
        <v>2033.7230000000002</v>
      </c>
      <c r="V219" s="35">
        <v>0.71984435935390656</v>
      </c>
      <c r="W219" s="35">
        <v>0.99486584974842851</v>
      </c>
      <c r="X219" s="35">
        <v>1.9518768558565581E-4</v>
      </c>
    </row>
    <row r="220" spans="1:24" s="35" customFormat="1" x14ac:dyDescent="0.2">
      <c r="A220" s="35">
        <v>3023.1019999999999</v>
      </c>
      <c r="B220" s="35">
        <v>0.79174673130677808</v>
      </c>
      <c r="C220" s="35">
        <v>0.99438579147931649</v>
      </c>
      <c r="D220" s="35">
        <v>5.7698428558620844E-4</v>
      </c>
      <c r="F220" s="35">
        <v>2971.8009999999999</v>
      </c>
      <c r="G220" s="35">
        <v>0.78891060396584212</v>
      </c>
      <c r="H220" s="35">
        <v>0.99265907568417511</v>
      </c>
      <c r="I220" s="35">
        <v>2.4502368224878467E-3</v>
      </c>
      <c r="K220" s="35">
        <v>5426.9260000000004</v>
      </c>
      <c r="L220" s="36">
        <v>0.87220250931599563</v>
      </c>
      <c r="M220" s="35">
        <v>0.9590995165820303</v>
      </c>
      <c r="N220" s="35">
        <v>1.8993606011002612E-2</v>
      </c>
      <c r="P220" s="35">
        <v>5306.0029999999997</v>
      </c>
      <c r="Q220" s="35">
        <v>0.86959129362213117</v>
      </c>
      <c r="R220" s="35">
        <v>0.9911900968219779</v>
      </c>
      <c r="S220" s="35">
        <v>1.6208842757869935E-3</v>
      </c>
      <c r="U220" s="35">
        <v>2030.059</v>
      </c>
      <c r="V220" s="35">
        <v>0.71854747195445601</v>
      </c>
      <c r="W220" s="35">
        <v>0.99474441828949034</v>
      </c>
      <c r="X220" s="35">
        <v>2.4536226851523771E-4</v>
      </c>
    </row>
    <row r="221" spans="1:24" s="35" customFormat="1" x14ac:dyDescent="0.2">
      <c r="A221" s="35">
        <v>3019.4379999999996</v>
      </c>
      <c r="B221" s="35">
        <v>0.79078713416996016</v>
      </c>
      <c r="C221" s="35">
        <v>0.99423127272383327</v>
      </c>
      <c r="D221" s="35">
        <v>8.316659966026023E-4</v>
      </c>
      <c r="F221" s="35">
        <v>2968.136</v>
      </c>
      <c r="G221" s="35">
        <v>0.78793767295076589</v>
      </c>
      <c r="H221" s="35">
        <v>0.99264089755985052</v>
      </c>
      <c r="I221" s="35">
        <v>2.7904203675096833E-3</v>
      </c>
      <c r="K221" s="35">
        <v>5423.2619999999997</v>
      </c>
      <c r="L221" s="36">
        <v>0.87161364003822506</v>
      </c>
      <c r="M221" s="35">
        <v>0.96051153829432367</v>
      </c>
      <c r="N221" s="35">
        <v>1.8031820431710255E-2</v>
      </c>
      <c r="P221" s="35">
        <v>5302.3389999999999</v>
      </c>
      <c r="Q221" s="35">
        <v>0.86899039230295272</v>
      </c>
      <c r="R221" s="35">
        <v>0.99103407803786192</v>
      </c>
      <c r="S221" s="35">
        <v>1.8191928230515155E-3</v>
      </c>
      <c r="U221" s="35">
        <v>2026.394</v>
      </c>
      <c r="V221" s="35">
        <v>0.71725023060102089</v>
      </c>
      <c r="W221" s="35">
        <v>0.99468023385938198</v>
      </c>
      <c r="X221" s="35">
        <v>3.3976436811893317E-4</v>
      </c>
    </row>
    <row r="222" spans="1:24" s="35" customFormat="1" x14ac:dyDescent="0.2">
      <c r="A222" s="35">
        <v>3015.7729999999997</v>
      </c>
      <c r="B222" s="35">
        <v>0.78982727513436057</v>
      </c>
      <c r="C222" s="35">
        <v>0.99375964875678058</v>
      </c>
      <c r="D222" s="35">
        <v>1.0262045746182091E-3</v>
      </c>
      <c r="F222" s="35">
        <v>2964.4719999999998</v>
      </c>
      <c r="G222" s="35">
        <v>0.78696500740117792</v>
      </c>
      <c r="H222" s="35">
        <v>0.99212873937436619</v>
      </c>
      <c r="I222" s="35">
        <v>2.6299758447154409E-3</v>
      </c>
      <c r="K222" s="35">
        <v>5419.5969999999998</v>
      </c>
      <c r="L222" s="36">
        <v>0.87102461004285692</v>
      </c>
      <c r="M222" s="35">
        <v>0.96068849325827521</v>
      </c>
      <c r="N222" s="35">
        <v>1.7613476291395785E-2</v>
      </c>
      <c r="P222" s="35">
        <v>5298.6750000000002</v>
      </c>
      <c r="Q222" s="35">
        <v>0.86838932698232252</v>
      </c>
      <c r="R222" s="35">
        <v>0.99064276420059694</v>
      </c>
      <c r="S222" s="35">
        <v>2.8207537421243642E-3</v>
      </c>
      <c r="U222" s="35">
        <v>2022.7299999999998</v>
      </c>
      <c r="V222" s="35">
        <v>0.71595334320157034</v>
      </c>
      <c r="W222" s="35">
        <v>0.99463619650488144</v>
      </c>
      <c r="X222" s="35">
        <v>4.9387753266942342E-4</v>
      </c>
    </row>
    <row r="223" spans="1:24" s="35" customFormat="1" x14ac:dyDescent="0.2">
      <c r="A223" s="35">
        <v>3012.1089999999999</v>
      </c>
      <c r="B223" s="35">
        <v>0.78886767799754287</v>
      </c>
      <c r="C223" s="35">
        <v>0.99340613349463369</v>
      </c>
      <c r="D223" s="35">
        <v>1.2706214723624681E-3</v>
      </c>
      <c r="F223" s="35">
        <v>2960.808</v>
      </c>
      <c r="G223" s="35">
        <v>0.78599234185159006</v>
      </c>
      <c r="H223" s="35">
        <v>0.99255525062595495</v>
      </c>
      <c r="I223" s="35">
        <v>2.5115881305451714E-3</v>
      </c>
      <c r="K223" s="35">
        <v>5415.933</v>
      </c>
      <c r="L223" s="36">
        <v>0.87043574076508645</v>
      </c>
      <c r="M223" s="35">
        <v>0.95924518902060363</v>
      </c>
      <c r="N223" s="35">
        <v>1.912178164500182E-2</v>
      </c>
      <c r="P223" s="35">
        <v>5295.01</v>
      </c>
      <c r="Q223" s="35">
        <v>0.86778842566314396</v>
      </c>
      <c r="R223" s="35">
        <v>0.99052883629999056</v>
      </c>
      <c r="S223" s="35">
        <v>3.388131252107256E-3</v>
      </c>
      <c r="U223" s="35">
        <v>2019.0649999999998</v>
      </c>
      <c r="V223" s="35">
        <v>0.71465610184813522</v>
      </c>
      <c r="W223" s="35">
        <v>0.99455636507283307</v>
      </c>
      <c r="X223" s="35">
        <v>3.1386083784217987E-4</v>
      </c>
    </row>
    <row r="224" spans="1:24" s="35" customFormat="1" x14ac:dyDescent="0.2">
      <c r="A224" s="35">
        <v>3008.4449999999997</v>
      </c>
      <c r="B224" s="35">
        <v>0.78790808086072506</v>
      </c>
      <c r="C224" s="35">
        <v>0.99316574409792124</v>
      </c>
      <c r="D224" s="35">
        <v>1.5597193231920881E-3</v>
      </c>
      <c r="F224" s="35">
        <v>2957.143</v>
      </c>
      <c r="G224" s="35">
        <v>0.78501941083651372</v>
      </c>
      <c r="H224" s="35">
        <v>0.99340880314271407</v>
      </c>
      <c r="I224" s="35">
        <v>2.1972756643001616E-3</v>
      </c>
      <c r="K224" s="35">
        <v>5412.2690000000002</v>
      </c>
      <c r="L224" s="36">
        <v>0.86984687148731599</v>
      </c>
      <c r="M224" s="35">
        <v>0.95868749992569624</v>
      </c>
      <c r="N224" s="35">
        <v>1.9642198625180469E-2</v>
      </c>
      <c r="P224" s="35">
        <v>5291.3459999999995</v>
      </c>
      <c r="Q224" s="35">
        <v>0.86718752434396551</v>
      </c>
      <c r="R224" s="35">
        <v>0.99062370833025126</v>
      </c>
      <c r="S224" s="35">
        <v>2.5297728280065518E-3</v>
      </c>
      <c r="U224" s="35">
        <v>2015.4010000000001</v>
      </c>
      <c r="V224" s="35">
        <v>0.71335921444868489</v>
      </c>
      <c r="W224" s="35">
        <v>0.99466225854183377</v>
      </c>
      <c r="X224" s="35">
        <v>2.8894793886961715E-4</v>
      </c>
    </row>
    <row r="225" spans="1:24" s="35" customFormat="1" x14ac:dyDescent="0.2">
      <c r="A225" s="35">
        <v>3004.7799999999997</v>
      </c>
      <c r="B225" s="35">
        <v>0.78694822182512547</v>
      </c>
      <c r="C225" s="35">
        <v>0.99273996426447064</v>
      </c>
      <c r="D225" s="35">
        <v>2.924659354127473E-3</v>
      </c>
      <c r="F225" s="35">
        <v>2953.4789999999998</v>
      </c>
      <c r="G225" s="35">
        <v>0.78404674528692575</v>
      </c>
      <c r="H225" s="35">
        <v>0.99373640664471596</v>
      </c>
      <c r="I225" s="35">
        <v>2.2078566671294496E-3</v>
      </c>
      <c r="K225" s="35">
        <v>5408.6040000000003</v>
      </c>
      <c r="L225" s="36">
        <v>0.86925784149194796</v>
      </c>
      <c r="M225" s="35">
        <v>0.96006548622937071</v>
      </c>
      <c r="N225" s="35">
        <v>1.832131919344757E-2</v>
      </c>
      <c r="P225" s="35">
        <v>5287.6819999999998</v>
      </c>
      <c r="Q225" s="35">
        <v>0.86658645902333531</v>
      </c>
      <c r="R225" s="35">
        <v>0.99102472580077305</v>
      </c>
      <c r="S225" s="35">
        <v>1.9965378881624933E-3</v>
      </c>
      <c r="U225" s="35">
        <v>2011.7369999999999</v>
      </c>
      <c r="V225" s="35">
        <v>0.71206232704923422</v>
      </c>
      <c r="W225" s="35">
        <v>0.99477252937877214</v>
      </c>
      <c r="X225" s="35">
        <v>2.8866614099925505E-4</v>
      </c>
    </row>
    <row r="226" spans="1:24" s="35" customFormat="1" x14ac:dyDescent="0.2">
      <c r="A226" s="35">
        <v>3001.116</v>
      </c>
      <c r="B226" s="35">
        <v>0.78598862468830777</v>
      </c>
      <c r="C226" s="35">
        <v>0.99283240763481595</v>
      </c>
      <c r="D226" s="35">
        <v>2.9622994250789237E-3</v>
      </c>
      <c r="F226" s="35">
        <v>2949.8150000000001</v>
      </c>
      <c r="G226" s="35">
        <v>0.783074079737338</v>
      </c>
      <c r="H226" s="35">
        <v>0.99365581567558536</v>
      </c>
      <c r="I226" s="35">
        <v>2.1308773050508147E-3</v>
      </c>
      <c r="K226" s="35">
        <v>5404.94</v>
      </c>
      <c r="L226" s="36">
        <v>0.86866897221417738</v>
      </c>
      <c r="M226" s="35">
        <v>0.95705848077815725</v>
      </c>
      <c r="N226" s="35">
        <v>2.0790365681812969E-2</v>
      </c>
      <c r="P226" s="35">
        <v>5284.0169999999998</v>
      </c>
      <c r="Q226" s="35">
        <v>0.86598555770415686</v>
      </c>
      <c r="R226" s="35">
        <v>0.99140149090031882</v>
      </c>
      <c r="S226" s="35">
        <v>1.4299335176409132E-3</v>
      </c>
      <c r="U226" s="35">
        <v>2008.0719999999999</v>
      </c>
      <c r="V226" s="35">
        <v>0.71076508569579921</v>
      </c>
      <c r="W226" s="35">
        <v>0.99482538163160295</v>
      </c>
      <c r="X226" s="35">
        <v>2.7824490921012773E-4</v>
      </c>
    </row>
    <row r="227" spans="1:24" s="35" customFormat="1" x14ac:dyDescent="0.2">
      <c r="A227" s="35">
        <v>2997.451</v>
      </c>
      <c r="B227" s="35">
        <v>0.78502876565270818</v>
      </c>
      <c r="C227" s="35">
        <v>0.99254925476187361</v>
      </c>
      <c r="D227" s="35">
        <v>2.6112627316166987E-3</v>
      </c>
      <c r="F227" s="35">
        <v>2946.1499999999996</v>
      </c>
      <c r="G227" s="35">
        <v>0.78210114872226155</v>
      </c>
      <c r="H227" s="35">
        <v>0.99343228746099677</v>
      </c>
      <c r="I227" s="35">
        <v>2.1580940886872613E-3</v>
      </c>
      <c r="K227" s="35">
        <v>5401.2759999999998</v>
      </c>
      <c r="L227" s="36">
        <v>0.86808010293640692</v>
      </c>
      <c r="M227" s="35">
        <v>0.9582891158771033</v>
      </c>
      <c r="N227" s="35">
        <v>2.0268064255779279E-2</v>
      </c>
      <c r="P227" s="35">
        <v>5280.3530000000001</v>
      </c>
      <c r="Q227" s="35">
        <v>0.86538449238352666</v>
      </c>
      <c r="R227" s="35">
        <v>0.99142630182209757</v>
      </c>
      <c r="S227" s="35">
        <v>1.3103526376616141E-3</v>
      </c>
      <c r="U227" s="35">
        <v>2004.4080000000001</v>
      </c>
      <c r="V227" s="35">
        <v>0.70946819829634866</v>
      </c>
      <c r="W227" s="35">
        <v>0.99486583989092903</v>
      </c>
      <c r="X227" s="35">
        <v>9.2754754557530675E-5</v>
      </c>
    </row>
    <row r="228" spans="1:24" s="35" customFormat="1" x14ac:dyDescent="0.2">
      <c r="A228" s="35">
        <v>2993.7869999999998</v>
      </c>
      <c r="B228" s="35">
        <v>0.78406916851589026</v>
      </c>
      <c r="C228" s="35">
        <v>0.99236234540084134</v>
      </c>
      <c r="D228" s="35">
        <v>2.8586187651635626E-3</v>
      </c>
      <c r="F228" s="35">
        <v>2942.4859999999999</v>
      </c>
      <c r="G228" s="35">
        <v>0.78112848317267369</v>
      </c>
      <c r="H228" s="35">
        <v>0.99293070631921587</v>
      </c>
      <c r="I228" s="35">
        <v>2.1209207731890515E-3</v>
      </c>
      <c r="K228" s="35">
        <v>5397.6109999999999</v>
      </c>
      <c r="L228" s="36">
        <v>0.86749107294103878</v>
      </c>
      <c r="M228" s="35">
        <v>0.95796728281653643</v>
      </c>
      <c r="N228" s="35">
        <v>2.0574579056375514E-2</v>
      </c>
      <c r="P228" s="35">
        <v>5276.6880000000001</v>
      </c>
      <c r="Q228" s="35">
        <v>0.86478359106434821</v>
      </c>
      <c r="R228" s="35">
        <v>0.99164014835152547</v>
      </c>
      <c r="S228" s="35">
        <v>1.2511999011043313E-3</v>
      </c>
      <c r="U228" s="35">
        <v>2000.7439999999999</v>
      </c>
      <c r="V228" s="35">
        <v>0.70817131089689811</v>
      </c>
      <c r="W228" s="35">
        <v>0.99476466282132769</v>
      </c>
      <c r="X228" s="35">
        <v>2.7822797131120625E-4</v>
      </c>
    </row>
    <row r="229" spans="1:24" s="35" customFormat="1" x14ac:dyDescent="0.2">
      <c r="A229" s="35">
        <v>2990.123</v>
      </c>
      <c r="B229" s="35">
        <v>0.78310957137907256</v>
      </c>
      <c r="C229" s="35">
        <v>0.99238160912655837</v>
      </c>
      <c r="D229" s="35">
        <v>2.8250580519743633E-3</v>
      </c>
      <c r="F229" s="35">
        <v>2938.8219999999997</v>
      </c>
      <c r="G229" s="35">
        <v>0.78015581762308572</v>
      </c>
      <c r="H229" s="35">
        <v>0.99223444388012361</v>
      </c>
      <c r="I229" s="35">
        <v>2.4477834775014076E-3</v>
      </c>
      <c r="K229" s="35">
        <v>5393.9470000000001</v>
      </c>
      <c r="L229" s="36">
        <v>0.86690220366326831</v>
      </c>
      <c r="M229" s="35">
        <v>0.95717498489830322</v>
      </c>
      <c r="N229" s="35">
        <v>2.0779165283400059E-2</v>
      </c>
      <c r="P229" s="35">
        <v>5273.0240000000003</v>
      </c>
      <c r="Q229" s="35">
        <v>0.86418268974516965</v>
      </c>
      <c r="R229" s="35">
        <v>0.99182606197718348</v>
      </c>
      <c r="S229" s="35">
        <v>1.1618405696397814E-3</v>
      </c>
      <c r="U229" s="35">
        <v>1997.079</v>
      </c>
      <c r="V229" s="35">
        <v>0.70687406954346299</v>
      </c>
      <c r="W229" s="35">
        <v>0.99488608935196632</v>
      </c>
      <c r="X229" s="35">
        <v>1.8217306037805799E-4</v>
      </c>
    </row>
    <row r="230" spans="1:24" s="35" customFormat="1" x14ac:dyDescent="0.2">
      <c r="A230" s="35">
        <v>2986.4579999999996</v>
      </c>
      <c r="B230" s="35">
        <v>0.78214971234347286</v>
      </c>
      <c r="C230" s="35">
        <v>0.99251065159286467</v>
      </c>
      <c r="D230" s="35">
        <v>2.5411346757704804E-3</v>
      </c>
      <c r="F230" s="35">
        <v>2935.1569999999997</v>
      </c>
      <c r="G230" s="35">
        <v>0.7791828866080095</v>
      </c>
      <c r="H230" s="35">
        <v>0.99255518606925885</v>
      </c>
      <c r="I230" s="35">
        <v>2.2655276907127594E-3</v>
      </c>
      <c r="K230" s="35">
        <v>5390.2830000000004</v>
      </c>
      <c r="L230" s="36">
        <v>0.86631333438549796</v>
      </c>
      <c r="M230" s="35">
        <v>0.95612944037613368</v>
      </c>
      <c r="N230" s="35">
        <v>2.1372767393684083E-2</v>
      </c>
      <c r="P230" s="35">
        <v>5269.36</v>
      </c>
      <c r="Q230" s="35">
        <v>0.86358162442453945</v>
      </c>
      <c r="R230" s="35">
        <v>0.99185446432002855</v>
      </c>
      <c r="S230" s="35">
        <v>7.8669480580753767E-4</v>
      </c>
      <c r="U230" s="35">
        <v>1993.4149999999997</v>
      </c>
      <c r="V230" s="35">
        <v>0.70557718214401244</v>
      </c>
      <c r="W230" s="35">
        <v>0.99496706501539123</v>
      </c>
      <c r="X230" s="35">
        <v>2.2990324899512603E-4</v>
      </c>
    </row>
    <row r="231" spans="1:24" s="35" customFormat="1" x14ac:dyDescent="0.2">
      <c r="A231" s="35">
        <v>2982.7939999999999</v>
      </c>
      <c r="B231" s="35">
        <v>0.78119011520665516</v>
      </c>
      <c r="C231" s="35">
        <v>0.99252011824699915</v>
      </c>
      <c r="D231" s="35">
        <v>2.8958806987892309E-3</v>
      </c>
      <c r="F231" s="35">
        <v>2931.4929999999999</v>
      </c>
      <c r="G231" s="35">
        <v>0.77821022105842164</v>
      </c>
      <c r="H231" s="35">
        <v>0.9925293224366537</v>
      </c>
      <c r="I231" s="35">
        <v>2.12698571392137E-3</v>
      </c>
      <c r="K231" s="35">
        <v>5386.6180000000004</v>
      </c>
      <c r="L231" s="36">
        <v>0.86572430439012982</v>
      </c>
      <c r="M231" s="35">
        <v>0.95777280299226941</v>
      </c>
      <c r="N231" s="35">
        <v>2.0756409190029173E-2</v>
      </c>
      <c r="P231" s="35">
        <v>5265.6949999999997</v>
      </c>
      <c r="Q231" s="35">
        <v>0.862980723105361</v>
      </c>
      <c r="R231" s="35">
        <v>0.9916239800873653</v>
      </c>
      <c r="S231" s="35">
        <v>1.9984408008219138E-3</v>
      </c>
      <c r="U231" s="35">
        <v>1989.751</v>
      </c>
      <c r="V231" s="35">
        <v>0.704280294744562</v>
      </c>
      <c r="W231" s="35">
        <v>0.99486586946342792</v>
      </c>
      <c r="X231" s="35">
        <v>3.1158917164691936E-4</v>
      </c>
    </row>
    <row r="232" spans="1:24" s="35" customFormat="1" x14ac:dyDescent="0.2">
      <c r="A232" s="35">
        <v>2979.1299999999997</v>
      </c>
      <c r="B232" s="35">
        <v>0.78023051806983734</v>
      </c>
      <c r="C232" s="35">
        <v>0.99287643516965662</v>
      </c>
      <c r="D232" s="35">
        <v>2.4807561225873857E-3</v>
      </c>
      <c r="F232" s="35">
        <v>2927.828</v>
      </c>
      <c r="G232" s="35">
        <v>0.7772372900433453</v>
      </c>
      <c r="H232" s="35">
        <v>0.9928067839190694</v>
      </c>
      <c r="I232" s="35">
        <v>1.8169513564620968E-3</v>
      </c>
      <c r="K232" s="35">
        <v>5382.9539999999997</v>
      </c>
      <c r="L232" s="36">
        <v>0.86513543511235924</v>
      </c>
      <c r="M232" s="35">
        <v>0.9624368296489908</v>
      </c>
      <c r="N232" s="35">
        <v>1.6985041221676565E-2</v>
      </c>
      <c r="P232" s="35">
        <v>5262.0309999999999</v>
      </c>
      <c r="Q232" s="35">
        <v>0.86237982178618255</v>
      </c>
      <c r="R232" s="35">
        <v>0.99133917866916743</v>
      </c>
      <c r="S232" s="35">
        <v>1.9733298359172328E-3</v>
      </c>
      <c r="U232" s="35">
        <v>1986.086</v>
      </c>
      <c r="V232" s="35">
        <v>0.70298305339112699</v>
      </c>
      <c r="W232" s="35">
        <v>0.99476534299910391</v>
      </c>
      <c r="X232" s="35">
        <v>1.0456511164978142E-4</v>
      </c>
    </row>
    <row r="233" spans="1:24" s="35" customFormat="1" x14ac:dyDescent="0.2">
      <c r="A233" s="35">
        <v>2975.4649999999997</v>
      </c>
      <c r="B233" s="35">
        <v>0.77927065903423776</v>
      </c>
      <c r="C233" s="35">
        <v>0.99277704878532302</v>
      </c>
      <c r="D233" s="35">
        <v>2.2714077631538787E-3</v>
      </c>
      <c r="F233" s="35">
        <v>2924.1639999999998</v>
      </c>
      <c r="G233" s="35">
        <v>0.77626462449375744</v>
      </c>
      <c r="H233" s="35">
        <v>0.99293300286327535</v>
      </c>
      <c r="I233" s="35">
        <v>2.423085478909784E-3</v>
      </c>
      <c r="K233" s="35">
        <v>5379.2889999999998</v>
      </c>
      <c r="L233" s="36">
        <v>0.8645464051169911</v>
      </c>
      <c r="M233" s="35">
        <v>0.95975965681396802</v>
      </c>
      <c r="N233" s="35">
        <v>2.1120204339083345E-2</v>
      </c>
      <c r="P233" s="35">
        <v>5258.3670000000002</v>
      </c>
      <c r="Q233" s="35">
        <v>0.86177875646555235</v>
      </c>
      <c r="R233" s="35">
        <v>0.99123839189798402</v>
      </c>
      <c r="S233" s="35">
        <v>1.8544549724584917E-3</v>
      </c>
      <c r="U233" s="35">
        <v>1982.4219999999998</v>
      </c>
      <c r="V233" s="35">
        <v>0.70168616599167632</v>
      </c>
      <c r="W233" s="35">
        <v>0.99459470050465448</v>
      </c>
      <c r="X233" s="35">
        <v>2.2480468034255261E-4</v>
      </c>
    </row>
    <row r="234" spans="1:24" s="35" customFormat="1" x14ac:dyDescent="0.2">
      <c r="A234" s="35">
        <v>2971.8009999999999</v>
      </c>
      <c r="B234" s="35">
        <v>0.77831106189742005</v>
      </c>
      <c r="C234" s="35">
        <v>0.99265907568417511</v>
      </c>
      <c r="D234" s="35">
        <v>2.4502368224878467E-3</v>
      </c>
      <c r="F234" s="35">
        <v>2920.5</v>
      </c>
      <c r="G234" s="35">
        <v>0.77529195894416958</v>
      </c>
      <c r="H234" s="35">
        <v>0.99344484340848049</v>
      </c>
      <c r="I234" s="35">
        <v>2.338730555848679E-3</v>
      </c>
      <c r="K234" s="35">
        <v>5375.625</v>
      </c>
      <c r="L234" s="36">
        <v>0.86395753583922064</v>
      </c>
      <c r="M234" s="35">
        <v>0.96064699719112523</v>
      </c>
      <c r="N234" s="35">
        <v>1.9458645098496333E-2</v>
      </c>
      <c r="P234" s="35">
        <v>5254.7020000000002</v>
      </c>
      <c r="Q234" s="35">
        <v>0.86117785514637379</v>
      </c>
      <c r="R234" s="35">
        <v>0.99119600816888465</v>
      </c>
      <c r="S234" s="35">
        <v>1.8340102923429075E-3</v>
      </c>
      <c r="U234" s="35">
        <v>1978.7569999999998</v>
      </c>
      <c r="V234" s="35">
        <v>0.70038892463824132</v>
      </c>
      <c r="W234" s="35">
        <v>0.99455306899912432</v>
      </c>
      <c r="X234" s="35">
        <v>2.5807637752397371E-4</v>
      </c>
    </row>
    <row r="235" spans="1:24" s="35" customFormat="1" x14ac:dyDescent="0.2">
      <c r="A235" s="35">
        <v>2968.136</v>
      </c>
      <c r="B235" s="35">
        <v>0.77735120286182036</v>
      </c>
      <c r="C235" s="35">
        <v>0.99264089755985052</v>
      </c>
      <c r="D235" s="35">
        <v>2.7904203675096833E-3</v>
      </c>
      <c r="F235" s="35">
        <v>2916.835</v>
      </c>
      <c r="G235" s="35">
        <v>0.77431902792909324</v>
      </c>
      <c r="H235" s="35">
        <v>0.99330594463410637</v>
      </c>
      <c r="I235" s="35">
        <v>2.5792919099159066E-3</v>
      </c>
      <c r="K235" s="35">
        <v>5371.9610000000002</v>
      </c>
      <c r="L235" s="36">
        <v>0.86336866656145028</v>
      </c>
      <c r="M235" s="35">
        <v>0.96195153972831982</v>
      </c>
      <c r="N235" s="35">
        <v>1.9134787223392118E-2</v>
      </c>
      <c r="P235" s="35">
        <v>5251.0379999999996</v>
      </c>
      <c r="Q235" s="35">
        <v>0.86057695382719523</v>
      </c>
      <c r="R235" s="35">
        <v>0.99133285609445565</v>
      </c>
      <c r="S235" s="35">
        <v>1.1188153515237524E-3</v>
      </c>
      <c r="U235" s="35">
        <v>1975.0930000000001</v>
      </c>
      <c r="V235" s="35">
        <v>0.69909203723879076</v>
      </c>
      <c r="W235" s="35">
        <v>0.99468371672680245</v>
      </c>
      <c r="X235" s="35">
        <v>3.1153227296636202E-4</v>
      </c>
    </row>
    <row r="236" spans="1:24" s="35" customFormat="1" x14ac:dyDescent="0.2">
      <c r="A236" s="35">
        <v>2964.4719999999998</v>
      </c>
      <c r="B236" s="35">
        <v>0.77639160572500265</v>
      </c>
      <c r="C236" s="35">
        <v>0.99212873937436619</v>
      </c>
      <c r="D236" s="35">
        <v>2.6299758447154409E-3</v>
      </c>
      <c r="F236" s="35">
        <v>2913.1709999999998</v>
      </c>
      <c r="G236" s="35">
        <v>0.77334636237950527</v>
      </c>
      <c r="H236" s="35">
        <v>0.99340941225187518</v>
      </c>
      <c r="I236" s="35">
        <v>2.6104275768076713E-3</v>
      </c>
      <c r="K236" s="35">
        <v>5368.2960000000003</v>
      </c>
      <c r="L236" s="36">
        <v>0.86277963656608214</v>
      </c>
      <c r="M236" s="35">
        <v>0.96115493403251329</v>
      </c>
      <c r="N236" s="35">
        <v>1.9456394539435748E-2</v>
      </c>
      <c r="P236" s="35">
        <v>5247.3739999999998</v>
      </c>
      <c r="Q236" s="35">
        <v>0.85997588850656514</v>
      </c>
      <c r="R236" s="35">
        <v>0.99136324098082973</v>
      </c>
      <c r="S236" s="35">
        <v>1.6560467088737357E-3</v>
      </c>
      <c r="U236" s="35">
        <v>1971.4289999999999</v>
      </c>
      <c r="V236" s="35">
        <v>0.69779514983934021</v>
      </c>
      <c r="W236" s="35">
        <v>0.99484559905610404</v>
      </c>
      <c r="X236" s="35">
        <v>9.2755561250375685E-5</v>
      </c>
    </row>
    <row r="237" spans="1:24" s="35" customFormat="1" x14ac:dyDescent="0.2">
      <c r="A237" s="35">
        <v>2960.808</v>
      </c>
      <c r="B237" s="35">
        <v>0.77543200858818495</v>
      </c>
      <c r="C237" s="35">
        <v>0.99255525062595495</v>
      </c>
      <c r="D237" s="35">
        <v>2.5115881305451714E-3</v>
      </c>
      <c r="F237" s="35">
        <v>2909.5070000000001</v>
      </c>
      <c r="G237" s="35">
        <v>0.77237369682991752</v>
      </c>
      <c r="H237" s="35">
        <v>0.99357039157883298</v>
      </c>
      <c r="I237" s="35">
        <v>2.4921788216995949E-3</v>
      </c>
      <c r="K237" s="35">
        <v>5364.6319999999996</v>
      </c>
      <c r="L237" s="36">
        <v>0.86219076728831157</v>
      </c>
      <c r="M237" s="35">
        <v>0.96137548886736413</v>
      </c>
      <c r="N237" s="35">
        <v>1.936685023688086E-2</v>
      </c>
      <c r="P237" s="35">
        <v>5243.7089999999998</v>
      </c>
      <c r="Q237" s="35">
        <v>0.85937498718738659</v>
      </c>
      <c r="R237" s="35">
        <v>0.99165216957486224</v>
      </c>
      <c r="S237" s="35">
        <v>1.398869166457863E-3</v>
      </c>
      <c r="U237" s="35">
        <v>1967.7639999999999</v>
      </c>
      <c r="V237" s="35">
        <v>0.69649790848590509</v>
      </c>
      <c r="W237" s="35">
        <v>0.99482538163160295</v>
      </c>
      <c r="X237" s="35">
        <v>2.7824490921012773E-4</v>
      </c>
    </row>
    <row r="238" spans="1:24" s="35" customFormat="1" x14ac:dyDescent="0.2">
      <c r="A238" s="35">
        <v>2957.143</v>
      </c>
      <c r="B238" s="35">
        <v>0.77447214955258525</v>
      </c>
      <c r="C238" s="35">
        <v>0.99340880314271407</v>
      </c>
      <c r="D238" s="35">
        <v>2.1972756643001616E-3</v>
      </c>
      <c r="F238" s="35">
        <v>2905.8419999999996</v>
      </c>
      <c r="G238" s="35">
        <v>0.77140076581484107</v>
      </c>
      <c r="H238" s="35">
        <v>0.99341060857961738</v>
      </c>
      <c r="I238" s="35">
        <v>2.0846364413337733E-3</v>
      </c>
      <c r="K238" s="35">
        <v>5360.9679999999998</v>
      </c>
      <c r="L238" s="36">
        <v>0.8616018980105411</v>
      </c>
      <c r="M238" s="35">
        <v>0.9622639478407824</v>
      </c>
      <c r="N238" s="35">
        <v>2.0428360168222463E-2</v>
      </c>
      <c r="P238" s="35">
        <v>5240.0450000000001</v>
      </c>
      <c r="Q238" s="35">
        <v>0.8587739218667565</v>
      </c>
      <c r="R238" s="35">
        <v>0.99129532601931836</v>
      </c>
      <c r="S238" s="35">
        <v>1.093361427083448E-3</v>
      </c>
      <c r="U238" s="35">
        <v>1964.1000000000001</v>
      </c>
      <c r="V238" s="35">
        <v>0.69520102108645476</v>
      </c>
      <c r="W238" s="35">
        <v>0.99494685253066939</v>
      </c>
      <c r="X238" s="35">
        <v>3.7927764669284768E-4</v>
      </c>
    </row>
    <row r="239" spans="1:24" s="35" customFormat="1" x14ac:dyDescent="0.2">
      <c r="A239" s="35">
        <v>2953.4789999999998</v>
      </c>
      <c r="B239" s="35">
        <v>0.77351255241576744</v>
      </c>
      <c r="C239" s="35">
        <v>0.99373640664471596</v>
      </c>
      <c r="D239" s="35">
        <v>2.2078566671294496E-3</v>
      </c>
      <c r="F239" s="35">
        <v>2902.1779999999999</v>
      </c>
      <c r="G239" s="35">
        <v>0.77042810026525321</v>
      </c>
      <c r="H239" s="35">
        <v>0.9932341892479335</v>
      </c>
      <c r="I239" s="35">
        <v>1.4713200715481005E-3</v>
      </c>
      <c r="K239" s="35">
        <v>5357.3029999999999</v>
      </c>
      <c r="L239" s="36">
        <v>0.86101286801517296</v>
      </c>
      <c r="M239" s="35">
        <v>0.96216276470402684</v>
      </c>
      <c r="N239" s="35">
        <v>1.9060385190741245E-2</v>
      </c>
      <c r="P239" s="35">
        <v>5236.38</v>
      </c>
      <c r="Q239" s="35">
        <v>0.85817302054757794</v>
      </c>
      <c r="R239" s="35">
        <v>0.99090125070995649</v>
      </c>
      <c r="S239" s="35">
        <v>8.6747470179983431E-4</v>
      </c>
      <c r="U239" s="35">
        <v>1960.4359999999999</v>
      </c>
      <c r="V239" s="35">
        <v>0.6939041336870041</v>
      </c>
      <c r="W239" s="35">
        <v>0.99474441089805321</v>
      </c>
      <c r="X239" s="35">
        <v>1.9516392253486389E-4</v>
      </c>
    </row>
    <row r="240" spans="1:24" s="35" customFormat="1" x14ac:dyDescent="0.2">
      <c r="A240" s="35">
        <v>2949.8150000000001</v>
      </c>
      <c r="B240" s="35">
        <v>0.77255295527894974</v>
      </c>
      <c r="C240" s="35">
        <v>0.99365581567558536</v>
      </c>
      <c r="D240" s="35">
        <v>2.1308773050508147E-3</v>
      </c>
      <c r="F240" s="35">
        <v>2898.5139999999997</v>
      </c>
      <c r="G240" s="35">
        <v>0.76945543471566524</v>
      </c>
      <c r="H240" s="35">
        <v>0.99307054920870674</v>
      </c>
      <c r="I240" s="35">
        <v>1.4905348006891775E-3</v>
      </c>
      <c r="K240" s="35">
        <v>5353.6390000000001</v>
      </c>
      <c r="L240" s="36">
        <v>0.86042399873740261</v>
      </c>
      <c r="M240" s="35">
        <v>0.96110462749863057</v>
      </c>
      <c r="N240" s="35">
        <v>1.8686377227003295E-2</v>
      </c>
      <c r="P240" s="35">
        <v>5232.7160000000003</v>
      </c>
      <c r="Q240" s="35">
        <v>0.85757211922839938</v>
      </c>
      <c r="R240" s="35">
        <v>0.99109352060946421</v>
      </c>
      <c r="S240" s="35">
        <v>1.1113225220151241E-3</v>
      </c>
      <c r="U240" s="35">
        <v>1956.771</v>
      </c>
      <c r="V240" s="35">
        <v>0.69260689233356909</v>
      </c>
      <c r="W240" s="35">
        <v>0.99460105335117488</v>
      </c>
      <c r="X240" s="35">
        <v>3.4805345245544737E-4</v>
      </c>
    </row>
    <row r="241" spans="1:24" s="35" customFormat="1" x14ac:dyDescent="0.2">
      <c r="A241" s="35">
        <v>2946.1499999999996</v>
      </c>
      <c r="B241" s="35">
        <v>0.77159309624335004</v>
      </c>
      <c r="C241" s="35">
        <v>0.99343228746099677</v>
      </c>
      <c r="D241" s="35">
        <v>2.1580940886872613E-3</v>
      </c>
      <c r="F241" s="35">
        <v>2894.8489999999997</v>
      </c>
      <c r="G241" s="35">
        <v>0.7684825037005889</v>
      </c>
      <c r="H241" s="35">
        <v>0.99327406468830848</v>
      </c>
      <c r="I241" s="35">
        <v>1.3689782534556209E-3</v>
      </c>
      <c r="K241" s="35">
        <v>5349.9750000000004</v>
      </c>
      <c r="L241" s="36">
        <v>0.85983512945963214</v>
      </c>
      <c r="M241" s="35">
        <v>0.96113340783390411</v>
      </c>
      <c r="N241" s="35">
        <v>1.8245640584814756E-2</v>
      </c>
      <c r="P241" s="35">
        <v>5229.0519999999997</v>
      </c>
      <c r="Q241" s="35">
        <v>0.85697105390776918</v>
      </c>
      <c r="R241" s="35">
        <v>0.99089999811448248</v>
      </c>
      <c r="S241" s="35">
        <v>8.2152371855708721E-4</v>
      </c>
      <c r="U241" s="35">
        <v>1953.1069999999997</v>
      </c>
      <c r="V241" s="35">
        <v>0.69131000493411843</v>
      </c>
      <c r="W241" s="35">
        <v>0.99430251871160136</v>
      </c>
      <c r="X241" s="35">
        <v>6.0301530780563508E-4</v>
      </c>
    </row>
    <row r="242" spans="1:24" s="35" customFormat="1" x14ac:dyDescent="0.2">
      <c r="A242" s="35">
        <v>2942.4859999999999</v>
      </c>
      <c r="B242" s="35">
        <v>0.77063349910653234</v>
      </c>
      <c r="C242" s="35">
        <v>0.99293070631921587</v>
      </c>
      <c r="D242" s="35">
        <v>2.1209207731890515E-3</v>
      </c>
      <c r="F242" s="35">
        <v>2891.1849999999999</v>
      </c>
      <c r="G242" s="35">
        <v>0.76750983815100116</v>
      </c>
      <c r="H242" s="35">
        <v>0.99370028471454297</v>
      </c>
      <c r="I242" s="35">
        <v>1.1075845845202532E-3</v>
      </c>
      <c r="K242" s="35">
        <v>5346.31</v>
      </c>
      <c r="L242" s="36">
        <v>0.859246099464264</v>
      </c>
      <c r="M242" s="35">
        <v>0.96268903284065033</v>
      </c>
      <c r="N242" s="35">
        <v>1.7349878378116256E-2</v>
      </c>
      <c r="P242" s="35">
        <v>5225.3869999999997</v>
      </c>
      <c r="Q242" s="35">
        <v>0.85637015258859073</v>
      </c>
      <c r="R242" s="35">
        <v>0.99041824603239859</v>
      </c>
      <c r="S242" s="35">
        <v>1.1732866872342458E-3</v>
      </c>
      <c r="U242" s="35">
        <v>1949.4419999999998</v>
      </c>
      <c r="V242" s="35">
        <v>0.69001276358068342</v>
      </c>
      <c r="W242" s="35">
        <v>0.99436749514803424</v>
      </c>
      <c r="X242" s="35">
        <v>9.0639843898028029E-4</v>
      </c>
    </row>
    <row r="243" spans="1:24" s="35" customFormat="1" x14ac:dyDescent="0.2">
      <c r="A243" s="35">
        <v>2938.8219999999997</v>
      </c>
      <c r="B243" s="35">
        <v>0.76967390196971452</v>
      </c>
      <c r="C243" s="35">
        <v>0.99223444388012361</v>
      </c>
      <c r="D243" s="35">
        <v>2.4477834775014076E-3</v>
      </c>
      <c r="F243" s="35">
        <v>2887.52</v>
      </c>
      <c r="G243" s="35">
        <v>0.76653690713592482</v>
      </c>
      <c r="H243" s="35">
        <v>0.99404656530066315</v>
      </c>
      <c r="I243" s="35">
        <v>1.2928051920723248E-3</v>
      </c>
      <c r="K243" s="35">
        <v>5342.6459999999997</v>
      </c>
      <c r="L243" s="36">
        <v>0.85865723018649343</v>
      </c>
      <c r="M243" s="35">
        <v>0.9612716232891878</v>
      </c>
      <c r="N243" s="35">
        <v>1.7824527482856324E-2</v>
      </c>
      <c r="P243" s="35">
        <v>5221.723</v>
      </c>
      <c r="Q243" s="35">
        <v>0.85576925126941239</v>
      </c>
      <c r="R243" s="35">
        <v>0.98943305524843073</v>
      </c>
      <c r="S243" s="35">
        <v>7.8227188404563289E-4</v>
      </c>
      <c r="U243" s="35">
        <v>1945.778</v>
      </c>
      <c r="V243" s="35">
        <v>0.68871587618123287</v>
      </c>
      <c r="W243" s="35">
        <v>0.9944207561370173</v>
      </c>
      <c r="X243" s="35">
        <v>8.5908872914566533E-4</v>
      </c>
    </row>
    <row r="244" spans="1:24" s="35" customFormat="1" x14ac:dyDescent="0.2">
      <c r="A244" s="35">
        <v>2935.1569999999997</v>
      </c>
      <c r="B244" s="35">
        <v>0.76871404293411483</v>
      </c>
      <c r="C244" s="35">
        <v>0.99255518606925885</v>
      </c>
      <c r="D244" s="35">
        <v>2.2655276907127594E-3</v>
      </c>
      <c r="F244" s="35">
        <v>2883.8559999999998</v>
      </c>
      <c r="G244" s="35">
        <v>0.76556424158633685</v>
      </c>
      <c r="H244" s="35">
        <v>0.99409028378863695</v>
      </c>
      <c r="I244" s="35">
        <v>1.2209754656936978E-3</v>
      </c>
      <c r="K244" s="35">
        <v>5338.9809999999998</v>
      </c>
      <c r="L244" s="36">
        <v>0.85806820019112529</v>
      </c>
      <c r="M244" s="35">
        <v>0.96268159929038166</v>
      </c>
      <c r="N244" s="35">
        <v>1.6068704191740533E-2</v>
      </c>
      <c r="P244" s="35">
        <v>5218.0590000000002</v>
      </c>
      <c r="Q244" s="35">
        <v>0.85516818594878208</v>
      </c>
      <c r="R244" s="35">
        <v>0.98876731066903878</v>
      </c>
      <c r="S244" s="35">
        <v>1.078964093555682E-3</v>
      </c>
      <c r="U244" s="35">
        <v>1942.1139999999998</v>
      </c>
      <c r="V244" s="35">
        <v>0.68741898878178231</v>
      </c>
      <c r="W244" s="35">
        <v>0.99445357333660878</v>
      </c>
      <c r="X244" s="35">
        <v>6.5530984142935184E-4</v>
      </c>
    </row>
    <row r="245" spans="1:24" s="35" customFormat="1" x14ac:dyDescent="0.2">
      <c r="A245" s="35">
        <v>2931.4929999999999</v>
      </c>
      <c r="B245" s="35">
        <v>0.76775444579729712</v>
      </c>
      <c r="C245" s="35">
        <v>0.9925293224366537</v>
      </c>
      <c r="D245" s="35">
        <v>2.12698571392137E-3</v>
      </c>
      <c r="F245" s="35">
        <v>2880.192</v>
      </c>
      <c r="G245" s="35">
        <v>0.76459157603674899</v>
      </c>
      <c r="H245" s="35">
        <v>0.99395951206675426</v>
      </c>
      <c r="I245" s="35">
        <v>1.6060113516893288E-3</v>
      </c>
      <c r="K245" s="35">
        <v>5335.317</v>
      </c>
      <c r="L245" s="36">
        <v>0.85747933091335482</v>
      </c>
      <c r="M245" s="35">
        <v>0.96427380752780323</v>
      </c>
      <c r="N245" s="35">
        <v>1.380161828648511E-2</v>
      </c>
      <c r="P245" s="35">
        <v>5214.3940000000002</v>
      </c>
      <c r="Q245" s="35">
        <v>0.85456728462960352</v>
      </c>
      <c r="R245" s="35">
        <v>0.98850966712516053</v>
      </c>
      <c r="S245" s="35">
        <v>1.6689764709902847E-3</v>
      </c>
      <c r="U245" s="35">
        <v>1938.4489999999998</v>
      </c>
      <c r="V245" s="35">
        <v>0.6861217474283472</v>
      </c>
      <c r="W245" s="35">
        <v>0.99453649056305726</v>
      </c>
      <c r="X245" s="35">
        <v>3.1865240230674808E-4</v>
      </c>
    </row>
    <row r="246" spans="1:24" s="35" customFormat="1" x14ac:dyDescent="0.2">
      <c r="A246" s="35">
        <v>2927.828</v>
      </c>
      <c r="B246" s="35">
        <v>0.76679458676169754</v>
      </c>
      <c r="C246" s="35">
        <v>0.9928067839190694</v>
      </c>
      <c r="D246" s="35">
        <v>1.8169513564620968E-3</v>
      </c>
      <c r="F246" s="35">
        <v>2876.527</v>
      </c>
      <c r="G246" s="35">
        <v>0.76361864502167276</v>
      </c>
      <c r="H246" s="35">
        <v>0.99390532565254652</v>
      </c>
      <c r="I246" s="35">
        <v>1.541253891565747E-3</v>
      </c>
      <c r="K246" s="35">
        <v>5331.6530000000002</v>
      </c>
      <c r="L246" s="36">
        <v>0.85689046163558447</v>
      </c>
      <c r="M246" s="35">
        <v>0.96439921265605266</v>
      </c>
      <c r="N246" s="35">
        <v>1.2782849177140478E-2</v>
      </c>
      <c r="P246" s="35">
        <v>5210.7299999999996</v>
      </c>
      <c r="Q246" s="35">
        <v>0.85396638331042507</v>
      </c>
      <c r="R246" s="35">
        <v>0.98796777966920002</v>
      </c>
      <c r="S246" s="35">
        <v>1.2922118521103956E-3</v>
      </c>
      <c r="U246" s="35">
        <v>1934.7850000000001</v>
      </c>
      <c r="V246" s="35">
        <v>0.68482486002889686</v>
      </c>
      <c r="W246" s="35">
        <v>0.99462157523647754</v>
      </c>
      <c r="X246" s="35">
        <v>3.52958214777184E-4</v>
      </c>
    </row>
    <row r="247" spans="1:24" s="35" customFormat="1" x14ac:dyDescent="0.2">
      <c r="A247" s="35">
        <v>2924.1639999999998</v>
      </c>
      <c r="B247" s="35">
        <v>0.76583498962487973</v>
      </c>
      <c r="C247" s="35">
        <v>0.99293300286327535</v>
      </c>
      <c r="D247" s="35">
        <v>2.423085478909784E-3</v>
      </c>
      <c r="F247" s="35">
        <v>2872.8629999999998</v>
      </c>
      <c r="G247" s="35">
        <v>0.76264597947208479</v>
      </c>
      <c r="H247" s="35">
        <v>0.99363349694547243</v>
      </c>
      <c r="I247" s="35">
        <v>2.012005048035859E-3</v>
      </c>
      <c r="K247" s="35">
        <v>5327.9880000000003</v>
      </c>
      <c r="L247" s="36">
        <v>0.85630143164021633</v>
      </c>
      <c r="M247" s="35">
        <v>0.96604380630324693</v>
      </c>
      <c r="N247" s="35">
        <v>1.2717185590359115E-2</v>
      </c>
      <c r="P247" s="35">
        <v>5207.0659999999998</v>
      </c>
      <c r="Q247" s="35">
        <v>0.85336531798979487</v>
      </c>
      <c r="R247" s="35">
        <v>0.9888597649842682</v>
      </c>
      <c r="S247" s="35">
        <v>7.1517211125828799E-4</v>
      </c>
      <c r="U247" s="35">
        <v>1931.1209999999999</v>
      </c>
      <c r="V247" s="35">
        <v>0.6835279726294462</v>
      </c>
      <c r="W247" s="35">
        <v>0.9948006504841892</v>
      </c>
      <c r="X247" s="35">
        <v>1.5994408332732776E-4</v>
      </c>
    </row>
    <row r="248" spans="1:24" s="35" customFormat="1" x14ac:dyDescent="0.2">
      <c r="A248" s="35">
        <v>2920.5</v>
      </c>
      <c r="B248" s="35">
        <v>0.76487539248806202</v>
      </c>
      <c r="C248" s="35">
        <v>0.99344484340848049</v>
      </c>
      <c r="D248" s="35">
        <v>2.338730555848679E-3</v>
      </c>
      <c r="F248" s="35">
        <v>2869.1989999999996</v>
      </c>
      <c r="G248" s="35">
        <v>0.76167331392249682</v>
      </c>
      <c r="H248" s="35">
        <v>0.9935241420715023</v>
      </c>
      <c r="I248" s="35">
        <v>2.4671277917861362E-3</v>
      </c>
      <c r="K248" s="35">
        <v>5324.3239999999996</v>
      </c>
      <c r="L248" s="36">
        <v>0.85571256236244575</v>
      </c>
      <c r="M248" s="35">
        <v>0.96763225380797646</v>
      </c>
      <c r="N248" s="35">
        <v>1.3015524836494406E-2</v>
      </c>
      <c r="P248" s="35">
        <v>5203.4009999999998</v>
      </c>
      <c r="Q248" s="35">
        <v>0.85276441667061642</v>
      </c>
      <c r="R248" s="35">
        <v>0.98922106830732703</v>
      </c>
      <c r="S248" s="35">
        <v>1.1062144246944071E-3</v>
      </c>
      <c r="U248" s="35">
        <v>1927.4559999999999</v>
      </c>
      <c r="V248" s="35">
        <v>0.68223073127601119</v>
      </c>
      <c r="W248" s="35">
        <v>0.99473902109801815</v>
      </c>
      <c r="X248" s="35">
        <v>4.9485466439422115E-4</v>
      </c>
    </row>
    <row r="249" spans="1:24" s="35" customFormat="1" x14ac:dyDescent="0.2">
      <c r="A249" s="35">
        <v>2916.835</v>
      </c>
      <c r="B249" s="35">
        <v>0.76391553345246244</v>
      </c>
      <c r="C249" s="35">
        <v>0.99330594463410637</v>
      </c>
      <c r="D249" s="35">
        <v>2.5792919099159066E-3</v>
      </c>
      <c r="F249" s="35">
        <v>2865.5339999999997</v>
      </c>
      <c r="G249" s="35">
        <v>0.76070038290742059</v>
      </c>
      <c r="H249" s="35">
        <v>0.99314207606824578</v>
      </c>
      <c r="I249" s="35">
        <v>3.1258812729553268E-3</v>
      </c>
      <c r="K249" s="35">
        <v>5320.66</v>
      </c>
      <c r="L249" s="36">
        <v>0.85512369308467528</v>
      </c>
      <c r="M249" s="35">
        <v>0.97050523287874102</v>
      </c>
      <c r="N249" s="35">
        <v>1.1517049170438073E-2</v>
      </c>
      <c r="P249" s="35">
        <v>5199.7370000000001</v>
      </c>
      <c r="Q249" s="35">
        <v>0.85216335134998622</v>
      </c>
      <c r="R249" s="35">
        <v>0.98995600052286969</v>
      </c>
      <c r="S249" s="35">
        <v>1.1354940840489433E-3</v>
      </c>
      <c r="U249" s="35">
        <v>1923.7920000000001</v>
      </c>
      <c r="V249" s="35">
        <v>0.68093384387656064</v>
      </c>
      <c r="W249" s="35">
        <v>0.9946715236089182</v>
      </c>
      <c r="X249" s="35">
        <v>1.3377135078889904E-4</v>
      </c>
    </row>
    <row r="250" spans="1:24" s="35" customFormat="1" x14ac:dyDescent="0.2">
      <c r="A250" s="35">
        <v>2913.1709999999998</v>
      </c>
      <c r="B250" s="35">
        <v>0.76295593631564462</v>
      </c>
      <c r="C250" s="35">
        <v>0.99340941225187518</v>
      </c>
      <c r="D250" s="35">
        <v>2.6104275768076713E-3</v>
      </c>
      <c r="F250" s="35">
        <v>2861.87</v>
      </c>
      <c r="G250" s="35">
        <v>0.75972771735783273</v>
      </c>
      <c r="H250" s="35">
        <v>0.99300808106683702</v>
      </c>
      <c r="I250" s="35">
        <v>3.3066382688452865E-3</v>
      </c>
      <c r="K250" s="35">
        <v>5316.9949999999999</v>
      </c>
      <c r="L250" s="36">
        <v>0.85453466308930714</v>
      </c>
      <c r="M250" s="35">
        <v>0.97147422912311143</v>
      </c>
      <c r="N250" s="35">
        <v>1.3597762638061258E-2</v>
      </c>
      <c r="P250" s="35">
        <v>5196.0720000000001</v>
      </c>
      <c r="Q250" s="35">
        <v>0.85156245003080777</v>
      </c>
      <c r="R250" s="35">
        <v>0.99091503607280185</v>
      </c>
      <c r="S250" s="35">
        <v>1.3724692947042524E-3</v>
      </c>
      <c r="U250" s="35">
        <v>1920.1279999999999</v>
      </c>
      <c r="V250" s="35">
        <v>0.67963695647711009</v>
      </c>
      <c r="W250" s="35">
        <v>0.99468992179418914</v>
      </c>
      <c r="X250" s="35">
        <v>2.4248785787749721E-5</v>
      </c>
    </row>
    <row r="251" spans="1:24" s="35" customFormat="1" x14ac:dyDescent="0.2">
      <c r="A251" s="35">
        <v>2909.5070000000001</v>
      </c>
      <c r="B251" s="35">
        <v>0.76199633917882692</v>
      </c>
      <c r="C251" s="35">
        <v>0.99357039157883298</v>
      </c>
      <c r="D251" s="35">
        <v>2.4921788216995949E-3</v>
      </c>
      <c r="F251" s="35">
        <v>2858.2059999999997</v>
      </c>
      <c r="G251" s="35">
        <v>0.75875505180824476</v>
      </c>
      <c r="H251" s="35">
        <v>0.99293969221168188</v>
      </c>
      <c r="I251" s="35">
        <v>3.5821257305955071E-3</v>
      </c>
      <c r="K251" s="35">
        <v>5313.3310000000001</v>
      </c>
      <c r="L251" s="36">
        <v>0.85394579381153679</v>
      </c>
      <c r="M251" s="35">
        <v>0.97264782626842416</v>
      </c>
      <c r="N251" s="35">
        <v>1.6023499136695991E-2</v>
      </c>
      <c r="P251" s="35">
        <v>5192.4080000000004</v>
      </c>
      <c r="Q251" s="35">
        <v>0.85096154871162921</v>
      </c>
      <c r="R251" s="35">
        <v>0.99080464525813883</v>
      </c>
      <c r="S251" s="35">
        <v>2.6411710980383972E-3</v>
      </c>
      <c r="U251" s="35">
        <v>1916.463</v>
      </c>
      <c r="V251" s="35">
        <v>0.67833971512367497</v>
      </c>
      <c r="W251" s="35">
        <v>0.99469608731159587</v>
      </c>
      <c r="X251" s="35">
        <v>1.1256546121042181E-4</v>
      </c>
    </row>
    <row r="252" spans="1:24" s="35" customFormat="1" x14ac:dyDescent="0.2">
      <c r="A252" s="35">
        <v>2905.8419999999996</v>
      </c>
      <c r="B252" s="35">
        <v>0.76103648014322722</v>
      </c>
      <c r="C252" s="35">
        <v>0.99341060857961738</v>
      </c>
      <c r="D252" s="35">
        <v>2.0846364413337733E-3</v>
      </c>
      <c r="F252" s="35">
        <v>2854.5409999999997</v>
      </c>
      <c r="G252" s="35">
        <v>0.75778212079316842</v>
      </c>
      <c r="H252" s="35">
        <v>0.99330261567498468</v>
      </c>
      <c r="I252" s="35">
        <v>3.1727667374192858E-3</v>
      </c>
      <c r="K252" s="35">
        <v>5309.6660000000002</v>
      </c>
      <c r="L252" s="36">
        <v>0.85335676381616865</v>
      </c>
      <c r="M252" s="35">
        <v>0.97243862296798111</v>
      </c>
      <c r="N252" s="35">
        <v>1.7019983608571314E-2</v>
      </c>
      <c r="P252" s="35">
        <v>5188.7439999999997</v>
      </c>
      <c r="Q252" s="35">
        <v>0.85036048339099901</v>
      </c>
      <c r="R252" s="35">
        <v>0.99075349950710967</v>
      </c>
      <c r="S252" s="35">
        <v>3.2558964068430023E-3</v>
      </c>
      <c r="U252" s="35">
        <v>1912.7989999999998</v>
      </c>
      <c r="V252" s="35">
        <v>0.67704282772422442</v>
      </c>
      <c r="W252" s="35">
        <v>0.99467635387490316</v>
      </c>
      <c r="X252" s="35">
        <v>2.5807882985462378E-4</v>
      </c>
    </row>
    <row r="253" spans="1:24" s="35" customFormat="1" x14ac:dyDescent="0.2">
      <c r="A253" s="35">
        <v>2902.1779999999999</v>
      </c>
      <c r="B253" s="35">
        <v>0.76007688300640952</v>
      </c>
      <c r="C253" s="35">
        <v>0.9932341892479335</v>
      </c>
      <c r="D253" s="35">
        <v>1.4713200715481005E-3</v>
      </c>
      <c r="F253" s="35">
        <v>2850.877</v>
      </c>
      <c r="G253" s="35">
        <v>0.75680945524358068</v>
      </c>
      <c r="H253" s="35">
        <v>0.99361353932477281</v>
      </c>
      <c r="I253" s="35">
        <v>2.0989276297034704E-3</v>
      </c>
      <c r="K253" s="35">
        <v>5306.0020000000004</v>
      </c>
      <c r="L253" s="36">
        <v>0.85276789453839819</v>
      </c>
      <c r="M253" s="35">
        <v>0.97281570826987318</v>
      </c>
      <c r="N253" s="35">
        <v>1.4944976739512339E-2</v>
      </c>
      <c r="P253" s="35">
        <v>5185.0789999999997</v>
      </c>
      <c r="Q253" s="35">
        <v>0.84975958207182056</v>
      </c>
      <c r="R253" s="35">
        <v>0.99098139456412782</v>
      </c>
      <c r="S253" s="35">
        <v>3.7932243015952041E-3</v>
      </c>
      <c r="U253" s="35">
        <v>1909.1339999999998</v>
      </c>
      <c r="V253" s="35">
        <v>0.6757455863707893</v>
      </c>
      <c r="W253" s="35">
        <v>0.99479136226675779</v>
      </c>
      <c r="X253" s="35">
        <v>3.0708151983747169E-4</v>
      </c>
    </row>
    <row r="254" spans="1:24" s="35" customFormat="1" x14ac:dyDescent="0.2">
      <c r="A254" s="35">
        <v>2898.5139999999997</v>
      </c>
      <c r="B254" s="35">
        <v>0.7591172858695916</v>
      </c>
      <c r="C254" s="35">
        <v>0.99307054920870674</v>
      </c>
      <c r="D254" s="35">
        <v>1.4905348006891775E-3</v>
      </c>
      <c r="F254" s="35">
        <v>2847.212</v>
      </c>
      <c r="G254" s="35">
        <v>0.75583652422850434</v>
      </c>
      <c r="H254" s="35">
        <v>0.99361150866617765</v>
      </c>
      <c r="I254" s="35">
        <v>2.0009777242211788E-3</v>
      </c>
      <c r="K254" s="35">
        <v>5302.3379999999997</v>
      </c>
      <c r="L254" s="36">
        <v>0.85217902526062761</v>
      </c>
      <c r="M254" s="35">
        <v>0.97156482600030536</v>
      </c>
      <c r="N254" s="35">
        <v>1.8177097443853471E-2</v>
      </c>
      <c r="P254" s="35">
        <v>5181.415</v>
      </c>
      <c r="Q254" s="35">
        <v>0.84915868075264211</v>
      </c>
      <c r="R254" s="35">
        <v>0.99108168551171583</v>
      </c>
      <c r="S254" s="35">
        <v>3.4119114515347368E-3</v>
      </c>
      <c r="U254" s="35">
        <v>1905.47</v>
      </c>
      <c r="V254" s="35">
        <v>0.67444869897133897</v>
      </c>
      <c r="W254" s="35">
        <v>0.9947444306094525</v>
      </c>
      <c r="X254" s="35">
        <v>3.1155123746138755E-4</v>
      </c>
    </row>
    <row r="255" spans="1:24" s="35" customFormat="1" x14ac:dyDescent="0.2">
      <c r="A255" s="35">
        <v>2894.8489999999997</v>
      </c>
      <c r="B255" s="35">
        <v>0.75815742683399201</v>
      </c>
      <c r="C255" s="35">
        <v>0.99327406468830848</v>
      </c>
      <c r="D255" s="35">
        <v>1.3689782534556209E-3</v>
      </c>
      <c r="F255" s="35">
        <v>2843.5479999999998</v>
      </c>
      <c r="G255" s="35">
        <v>0.75486385867891637</v>
      </c>
      <c r="H255" s="35">
        <v>0.99404560468442449</v>
      </c>
      <c r="I255" s="35">
        <v>1.8362895602577478E-3</v>
      </c>
      <c r="K255" s="35">
        <v>5298.6729999999998</v>
      </c>
      <c r="L255" s="36">
        <v>0.85158999526525947</v>
      </c>
      <c r="M255" s="35">
        <v>0.97019650165401539</v>
      </c>
      <c r="N255" s="35">
        <v>1.7779847868778217E-2</v>
      </c>
      <c r="P255" s="35">
        <v>5177.7510000000002</v>
      </c>
      <c r="Q255" s="35">
        <v>0.84855761543201191</v>
      </c>
      <c r="R255" s="35">
        <v>0.99125247092107271</v>
      </c>
      <c r="S255" s="35">
        <v>2.6134880658236709E-3</v>
      </c>
      <c r="U255" s="35">
        <v>1901.8059999999998</v>
      </c>
      <c r="V255" s="35">
        <v>0.6731518115718883</v>
      </c>
      <c r="W255" s="35">
        <v>0.99470394770727744</v>
      </c>
      <c r="X255" s="35">
        <v>2.7821103495887927E-4</v>
      </c>
    </row>
    <row r="256" spans="1:24" s="35" customFormat="1" x14ac:dyDescent="0.2">
      <c r="A256" s="35">
        <v>2891.1849999999999</v>
      </c>
      <c r="B256" s="35">
        <v>0.75719782969717431</v>
      </c>
      <c r="C256" s="35">
        <v>0.99370028471454297</v>
      </c>
      <c r="D256" s="35">
        <v>1.1075845845202532E-3</v>
      </c>
      <c r="F256" s="35">
        <v>2839.884</v>
      </c>
      <c r="G256" s="35">
        <v>0.75389119312932851</v>
      </c>
      <c r="H256" s="35">
        <v>0.99381086769011817</v>
      </c>
      <c r="I256" s="35">
        <v>1.7048311845323945E-3</v>
      </c>
      <c r="K256" s="35">
        <v>5295.009</v>
      </c>
      <c r="L256" s="36">
        <v>0.85100112598748912</v>
      </c>
      <c r="M256" s="35">
        <v>0.96877305621234733</v>
      </c>
      <c r="N256" s="35">
        <v>1.8277582734235808E-2</v>
      </c>
      <c r="P256" s="35">
        <v>5174.0860000000002</v>
      </c>
      <c r="Q256" s="35">
        <v>0.84795671411283324</v>
      </c>
      <c r="R256" s="35">
        <v>0.99118353997937592</v>
      </c>
      <c r="S256" s="35">
        <v>2.68214257136921E-3</v>
      </c>
      <c r="U256" s="35">
        <v>1898.1409999999998</v>
      </c>
      <c r="V256" s="35">
        <v>0.6718545702184533</v>
      </c>
      <c r="W256" s="35">
        <v>0.99494680939229141</v>
      </c>
      <c r="X256" s="35">
        <v>1.2145610039963333E-4</v>
      </c>
    </row>
    <row r="257" spans="1:24" s="35" customFormat="1" x14ac:dyDescent="0.2">
      <c r="A257" s="35">
        <v>2887.52</v>
      </c>
      <c r="B257" s="35">
        <v>0.75623797066157472</v>
      </c>
      <c r="C257" s="35">
        <v>0.99404656530066315</v>
      </c>
      <c r="D257" s="35">
        <v>1.2928051920723248E-3</v>
      </c>
      <c r="F257" s="35">
        <v>2836.2190000000001</v>
      </c>
      <c r="G257" s="35">
        <v>0.75291826211425228</v>
      </c>
      <c r="H257" s="35">
        <v>0.99375124332091291</v>
      </c>
      <c r="I257" s="35">
        <v>1.8080881804685657E-3</v>
      </c>
      <c r="K257" s="35">
        <v>5291.3450000000003</v>
      </c>
      <c r="L257" s="36">
        <v>0.85041225670971865</v>
      </c>
      <c r="M257" s="35">
        <v>0.9668299951107282</v>
      </c>
      <c r="N257" s="35">
        <v>1.7222978134681918E-2</v>
      </c>
      <c r="P257" s="35">
        <v>5170.4219999999996</v>
      </c>
      <c r="Q257" s="35">
        <v>0.84735564879220315</v>
      </c>
      <c r="R257" s="35">
        <v>0.9910441520756198</v>
      </c>
      <c r="S257" s="35">
        <v>2.176545004762491E-3</v>
      </c>
      <c r="U257" s="35">
        <v>1894.4770000000001</v>
      </c>
      <c r="V257" s="35">
        <v>0.67055768281900274</v>
      </c>
      <c r="W257" s="35">
        <v>0.99484562369872798</v>
      </c>
      <c r="X257" s="35">
        <v>2.8694133390215032E-4</v>
      </c>
    </row>
    <row r="258" spans="1:24" s="35" customFormat="1" x14ac:dyDescent="0.2">
      <c r="A258" s="35">
        <v>2883.8559999999998</v>
      </c>
      <c r="B258" s="35">
        <v>0.75527837352475691</v>
      </c>
      <c r="C258" s="35">
        <v>0.99409028378863695</v>
      </c>
      <c r="D258" s="35">
        <v>1.2209754656936978E-3</v>
      </c>
      <c r="F258" s="35">
        <v>2832.5549999999998</v>
      </c>
      <c r="G258" s="35">
        <v>0.75194559656466431</v>
      </c>
      <c r="H258" s="35">
        <v>0.99368743528707137</v>
      </c>
      <c r="I258" s="35">
        <v>1.9709360685282906E-3</v>
      </c>
      <c r="K258" s="35">
        <v>5287.68</v>
      </c>
      <c r="L258" s="36">
        <v>0.84982322671435051</v>
      </c>
      <c r="M258" s="35">
        <v>0.96387393424181089</v>
      </c>
      <c r="N258" s="35">
        <v>1.8759190865270385E-2</v>
      </c>
      <c r="P258" s="35">
        <v>5166.7569999999996</v>
      </c>
      <c r="Q258" s="35">
        <v>0.84675474747302459</v>
      </c>
      <c r="R258" s="35">
        <v>0.99084508330586962</v>
      </c>
      <c r="S258" s="35">
        <v>2.7564212121555646E-3</v>
      </c>
      <c r="U258" s="35">
        <v>1890.8129999999999</v>
      </c>
      <c r="V258" s="35">
        <v>0.66926079541955219</v>
      </c>
      <c r="W258" s="35">
        <v>0.99492657718379129</v>
      </c>
      <c r="X258" s="35">
        <v>2.1326236047676398E-4</v>
      </c>
    </row>
    <row r="259" spans="1:24" s="35" customFormat="1" x14ac:dyDescent="0.2">
      <c r="A259" s="35">
        <v>2880.192</v>
      </c>
      <c r="B259" s="35">
        <v>0.7543187763879392</v>
      </c>
      <c r="C259" s="35">
        <v>0.99395951206675426</v>
      </c>
      <c r="D259" s="35">
        <v>1.6060113516893288E-3</v>
      </c>
      <c r="F259" s="35">
        <v>2828.8909999999996</v>
      </c>
      <c r="G259" s="35">
        <v>0.75097293101507634</v>
      </c>
      <c r="H259" s="35">
        <v>0.99371896411402705</v>
      </c>
      <c r="I259" s="35">
        <v>1.8659730014782224E-3</v>
      </c>
      <c r="K259" s="35">
        <v>5284.0159999999996</v>
      </c>
      <c r="L259" s="36">
        <v>0.84923435743657993</v>
      </c>
      <c r="M259" s="35">
        <v>0.96106725091307987</v>
      </c>
      <c r="N259" s="35">
        <v>1.873480614641829E-2</v>
      </c>
      <c r="P259" s="35">
        <v>5163.0929999999998</v>
      </c>
      <c r="Q259" s="35">
        <v>0.84615384615384626</v>
      </c>
      <c r="R259" s="35">
        <v>0.9901351262986342</v>
      </c>
      <c r="S259" s="35">
        <v>2.5404587292715062E-3</v>
      </c>
      <c r="U259" s="35">
        <v>1887.1479999999999</v>
      </c>
      <c r="V259" s="35">
        <v>0.66796355406611707</v>
      </c>
      <c r="W259" s="35">
        <v>0.99476466282132769</v>
      </c>
      <c r="X259" s="35">
        <v>2.7822797131120625E-4</v>
      </c>
    </row>
    <row r="260" spans="1:24" s="35" customFormat="1" x14ac:dyDescent="0.2">
      <c r="A260" s="35">
        <v>2876.527</v>
      </c>
      <c r="B260" s="35">
        <v>0.75335891735233962</v>
      </c>
      <c r="C260" s="35">
        <v>0.99390532565254652</v>
      </c>
      <c r="D260" s="35">
        <v>1.541253891565747E-3</v>
      </c>
      <c r="F260" s="35">
        <v>2825.2259999999997</v>
      </c>
      <c r="G260" s="35">
        <v>0.75</v>
      </c>
      <c r="H260" s="35">
        <v>0.99375251277440724</v>
      </c>
      <c r="I260" s="35">
        <v>1.8058897328701543E-3</v>
      </c>
      <c r="K260" s="35">
        <v>5280.3519999999999</v>
      </c>
      <c r="L260" s="36">
        <v>0.84864548815880947</v>
      </c>
      <c r="M260" s="35">
        <v>0.95779492145827838</v>
      </c>
      <c r="N260" s="35">
        <v>2.2011980763885251E-2</v>
      </c>
      <c r="P260" s="35">
        <v>5159.4290000000001</v>
      </c>
      <c r="Q260" s="35">
        <v>0.84555278083321594</v>
      </c>
      <c r="R260" s="35">
        <v>0.98995312857129114</v>
      </c>
      <c r="S260" s="35">
        <v>2.6317542953574638E-3</v>
      </c>
      <c r="U260" s="35">
        <v>1883.4840000000002</v>
      </c>
      <c r="V260" s="35">
        <v>0.66666666666666674</v>
      </c>
      <c r="W260" s="35">
        <v>0.99479235327707505</v>
      </c>
      <c r="X260" s="35">
        <v>1.138713889389951E-4</v>
      </c>
    </row>
    <row r="261" spans="1:24" s="35" customFormat="1" x14ac:dyDescent="0.2">
      <c r="A261" s="35">
        <v>2872.8629999999998</v>
      </c>
      <c r="B261" s="35">
        <v>0.75239932021552169</v>
      </c>
      <c r="C261" s="35">
        <v>0.99363349694547243</v>
      </c>
      <c r="D261" s="35">
        <v>2.012005048035859E-3</v>
      </c>
      <c r="F261" s="35">
        <v>2821.5619999999999</v>
      </c>
      <c r="G261" s="35">
        <v>0.74902733445041214</v>
      </c>
      <c r="H261" s="35">
        <v>0.99354245354846327</v>
      </c>
      <c r="I261" s="35">
        <v>2.2228844894606084E-3</v>
      </c>
      <c r="K261" s="35">
        <v>5276.6869999999999</v>
      </c>
      <c r="L261" s="36">
        <v>0.84805645816344144</v>
      </c>
      <c r="M261" s="35">
        <v>0.95621741577754926</v>
      </c>
      <c r="N261" s="35">
        <v>2.4493481316029471E-2</v>
      </c>
      <c r="P261" s="35">
        <v>5155.7640000000001</v>
      </c>
      <c r="Q261" s="35">
        <v>0.84495187951403761</v>
      </c>
      <c r="R261" s="35">
        <v>0.98961190226467954</v>
      </c>
      <c r="S261" s="35">
        <v>2.5176817046152853E-3</v>
      </c>
      <c r="U261" s="35">
        <v>1879.82</v>
      </c>
      <c r="V261" s="35">
        <v>0.66536977926721608</v>
      </c>
      <c r="W261" s="35">
        <v>0.99454367359827545</v>
      </c>
      <c r="X261" s="35">
        <v>3.4247651710614315E-4</v>
      </c>
    </row>
    <row r="262" spans="1:24" s="35" customFormat="1" x14ac:dyDescent="0.2">
      <c r="A262" s="35">
        <v>2869.1989999999996</v>
      </c>
      <c r="B262" s="35">
        <v>0.75143972307870399</v>
      </c>
      <c r="C262" s="35">
        <v>0.9935241420715023</v>
      </c>
      <c r="D262" s="35">
        <v>2.4671277917861362E-3</v>
      </c>
      <c r="F262" s="35">
        <v>2817.8969999999999</v>
      </c>
      <c r="G262" s="35">
        <v>0.74805440343533591</v>
      </c>
      <c r="H262" s="35">
        <v>0.99367101597849194</v>
      </c>
      <c r="I262" s="35">
        <v>2.0521869800056475E-3</v>
      </c>
      <c r="K262" s="35">
        <v>5273.0230000000001</v>
      </c>
      <c r="L262" s="36">
        <v>0.84746758888567097</v>
      </c>
      <c r="M262" s="35">
        <v>0.9575526301861168</v>
      </c>
      <c r="N262" s="35">
        <v>2.4408201481052268E-2</v>
      </c>
      <c r="P262" s="35">
        <v>5152.1000000000004</v>
      </c>
      <c r="Q262" s="35">
        <v>0.84435097819485905</v>
      </c>
      <c r="R262" s="35">
        <v>0.98944158617328171</v>
      </c>
      <c r="S262" s="35">
        <v>2.277417707932881E-3</v>
      </c>
      <c r="U262" s="35">
        <v>1876.155</v>
      </c>
      <c r="V262" s="35">
        <v>0.66407253791378107</v>
      </c>
      <c r="W262" s="35">
        <v>0.99459879732722367</v>
      </c>
      <c r="X262" s="35">
        <v>2.7949009732460733E-4</v>
      </c>
    </row>
    <row r="263" spans="1:24" s="35" customFormat="1" x14ac:dyDescent="0.2">
      <c r="A263" s="35">
        <v>2865.5339999999997</v>
      </c>
      <c r="B263" s="35">
        <v>0.75047986404310429</v>
      </c>
      <c r="C263" s="35">
        <v>0.99314207606824578</v>
      </c>
      <c r="D263" s="35">
        <v>3.1258812729553268E-3</v>
      </c>
      <c r="F263" s="35">
        <v>2814.2329999999997</v>
      </c>
      <c r="G263" s="35">
        <v>0.74708173788574794</v>
      </c>
      <c r="H263" s="35">
        <v>0.99370958150147326</v>
      </c>
      <c r="I263" s="35">
        <v>1.9335345712398655E-3</v>
      </c>
      <c r="K263" s="35">
        <v>5269.3580000000002</v>
      </c>
      <c r="L263" s="36">
        <v>0.84687855889030283</v>
      </c>
      <c r="M263" s="35">
        <v>0.95814776333590002</v>
      </c>
      <c r="N263" s="35">
        <v>2.343841829712787E-2</v>
      </c>
      <c r="P263" s="35">
        <v>5148.4359999999997</v>
      </c>
      <c r="Q263" s="35">
        <v>0.84374991287422874</v>
      </c>
      <c r="R263" s="35">
        <v>0.98942999624144379</v>
      </c>
      <c r="S263" s="35">
        <v>2.5189273716018051E-3</v>
      </c>
      <c r="U263" s="35">
        <v>1872.4909999999998</v>
      </c>
      <c r="V263" s="35">
        <v>0.66277565051433041</v>
      </c>
      <c r="W263" s="35">
        <v>0.99444037107291383</v>
      </c>
      <c r="X263" s="35">
        <v>5.3123006869351317E-4</v>
      </c>
    </row>
    <row r="264" spans="1:24" s="35" customFormat="1" x14ac:dyDescent="0.2">
      <c r="A264" s="35">
        <v>2861.87</v>
      </c>
      <c r="B264" s="35">
        <v>0.74952026690628659</v>
      </c>
      <c r="C264" s="35">
        <v>0.99300808106683702</v>
      </c>
      <c r="D264" s="35">
        <v>3.3066382688452865E-3</v>
      </c>
      <c r="F264" s="35">
        <v>2810.569</v>
      </c>
      <c r="G264" s="35">
        <v>0.74610907233616008</v>
      </c>
      <c r="H264" s="35">
        <v>0.99341137056054174</v>
      </c>
      <c r="I264" s="35">
        <v>2.4498500126321466E-3</v>
      </c>
      <c r="K264" s="35">
        <v>5265.6940000000004</v>
      </c>
      <c r="L264" s="36">
        <v>0.84628968961253248</v>
      </c>
      <c r="M264" s="35">
        <v>0.95796915217847067</v>
      </c>
      <c r="N264" s="35">
        <v>2.507437549752169E-2</v>
      </c>
      <c r="P264" s="35">
        <v>5144.7709999999997</v>
      </c>
      <c r="Q264" s="35">
        <v>0.8431490115550504</v>
      </c>
      <c r="R264" s="35">
        <v>0.98945575066487412</v>
      </c>
      <c r="S264" s="35">
        <v>2.1348342493778543E-3</v>
      </c>
      <c r="U264" s="35">
        <v>1868.8259999999998</v>
      </c>
      <c r="V264" s="35">
        <v>0.6614784091608954</v>
      </c>
      <c r="W264" s="35">
        <v>0.99453334876830279</v>
      </c>
      <c r="X264" s="35">
        <v>5.0577094022800993E-4</v>
      </c>
    </row>
    <row r="265" spans="1:24" s="35" customFormat="1" x14ac:dyDescent="0.2">
      <c r="A265" s="35">
        <v>2858.2059999999997</v>
      </c>
      <c r="B265" s="35">
        <v>0.74856066976946878</v>
      </c>
      <c r="C265" s="35">
        <v>0.99293969221168188</v>
      </c>
      <c r="D265" s="35">
        <v>3.5821257305955071E-3</v>
      </c>
      <c r="F265" s="35">
        <v>2806.904</v>
      </c>
      <c r="G265" s="35">
        <v>0.74513614132108374</v>
      </c>
      <c r="H265" s="35">
        <v>0.99352489963456181</v>
      </c>
      <c r="I265" s="35">
        <v>2.2000815245615366E-3</v>
      </c>
      <c r="K265" s="35">
        <v>5262.03</v>
      </c>
      <c r="L265" s="36">
        <v>0.84570082033476179</v>
      </c>
      <c r="M265" s="35">
        <v>0.95945621908902512</v>
      </c>
      <c r="N265" s="35">
        <v>2.4619683618242138E-2</v>
      </c>
      <c r="P265" s="35">
        <v>5141.107</v>
      </c>
      <c r="Q265" s="35">
        <v>0.84254811023587184</v>
      </c>
      <c r="R265" s="35">
        <v>0.98889940384700292</v>
      </c>
      <c r="S265" s="35">
        <v>1.573518299169209E-3</v>
      </c>
      <c r="U265" s="35">
        <v>1865.162</v>
      </c>
      <c r="V265" s="35">
        <v>0.66018152176144484</v>
      </c>
      <c r="W265" s="35">
        <v>0.99437409164763768</v>
      </c>
      <c r="X265" s="35">
        <v>6.5909865937826076E-4</v>
      </c>
    </row>
    <row r="266" spans="1:24" s="35" customFormat="1" x14ac:dyDescent="0.2">
      <c r="A266" s="35">
        <v>2854.5409999999997</v>
      </c>
      <c r="B266" s="35">
        <v>0.74760081073386919</v>
      </c>
      <c r="C266" s="35">
        <v>0.99330261567498468</v>
      </c>
      <c r="D266" s="35">
        <v>3.1727667374192858E-3</v>
      </c>
      <c r="F266" s="35">
        <v>2803.24</v>
      </c>
      <c r="G266" s="35">
        <v>0.74416347577149589</v>
      </c>
      <c r="H266" s="35">
        <v>0.9940382112311128</v>
      </c>
      <c r="I266" s="35">
        <v>2.3301405214067521E-3</v>
      </c>
      <c r="K266" s="35">
        <v>5258.3649999999998</v>
      </c>
      <c r="L266" s="36">
        <v>0.84511179033939376</v>
      </c>
      <c r="M266" s="35">
        <v>0.95846710995251838</v>
      </c>
      <c r="N266" s="35">
        <v>2.4039349669636081E-2</v>
      </c>
      <c r="P266" s="35">
        <v>5137.4430000000002</v>
      </c>
      <c r="Q266" s="35">
        <v>0.84194704491524175</v>
      </c>
      <c r="R266" s="35">
        <v>0.98994335374339004</v>
      </c>
      <c r="S266" s="35">
        <v>1.5410854131903235E-3</v>
      </c>
      <c r="U266" s="35">
        <v>1861.4979999999998</v>
      </c>
      <c r="V266" s="35">
        <v>0.65888463436199429</v>
      </c>
      <c r="W266" s="35">
        <v>0.9947246110341722</v>
      </c>
      <c r="X266" s="35">
        <v>4.0391638639989492E-4</v>
      </c>
    </row>
    <row r="267" spans="1:24" s="35" customFormat="1" x14ac:dyDescent="0.2">
      <c r="A267" s="35">
        <v>2850.877</v>
      </c>
      <c r="B267" s="35">
        <v>0.74664121359705149</v>
      </c>
      <c r="C267" s="35">
        <v>0.99361353932477281</v>
      </c>
      <c r="D267" s="35">
        <v>2.0989276297034704E-3</v>
      </c>
      <c r="F267" s="35">
        <v>2799.576</v>
      </c>
      <c r="G267" s="35">
        <v>0.74319081022190803</v>
      </c>
      <c r="H267" s="35">
        <v>0.99392889790087402</v>
      </c>
      <c r="I267" s="35">
        <v>1.6124787722334142E-3</v>
      </c>
      <c r="K267" s="35">
        <v>5254.701</v>
      </c>
      <c r="L267" s="36">
        <v>0.8445229210616233</v>
      </c>
      <c r="M267" s="35">
        <v>0.95996008059361992</v>
      </c>
      <c r="N267" s="35">
        <v>2.4823080445990069E-2</v>
      </c>
      <c r="P267" s="35">
        <v>5133.7780000000002</v>
      </c>
      <c r="Q267" s="35">
        <v>0.84134614359606308</v>
      </c>
      <c r="R267" s="35">
        <v>0.99018877113762926</v>
      </c>
      <c r="S267" s="35">
        <v>9.5877985189412923E-4</v>
      </c>
      <c r="U267" s="35">
        <v>1857.8329999999999</v>
      </c>
      <c r="V267" s="35">
        <v>0.65758739300855917</v>
      </c>
      <c r="W267" s="35">
        <v>0.9947145017625153</v>
      </c>
      <c r="X267" s="35">
        <v>2.4646915259581823E-4</v>
      </c>
    </row>
    <row r="268" spans="1:24" s="35" customFormat="1" x14ac:dyDescent="0.2">
      <c r="A268" s="35">
        <v>2847.212</v>
      </c>
      <c r="B268" s="35">
        <v>0.74568135456145179</v>
      </c>
      <c r="C268" s="35">
        <v>0.99361150866617765</v>
      </c>
      <c r="D268" s="35">
        <v>2.0009777242211788E-3</v>
      </c>
      <c r="F268" s="35">
        <v>2795.9110000000001</v>
      </c>
      <c r="G268" s="35">
        <v>0.74221787920683169</v>
      </c>
      <c r="H268" s="35">
        <v>0.99415482107018294</v>
      </c>
      <c r="I268" s="35">
        <v>1.2796371573947217E-3</v>
      </c>
      <c r="K268" s="35">
        <v>5251.0370000000003</v>
      </c>
      <c r="L268" s="36">
        <v>0.84393405178385283</v>
      </c>
      <c r="M268" s="35">
        <v>0.96009557123500977</v>
      </c>
      <c r="N268" s="35">
        <v>2.3575047107618805E-2</v>
      </c>
      <c r="P268" s="35">
        <v>5130.1139999999996</v>
      </c>
      <c r="Q268" s="35">
        <v>0.84074507827543288</v>
      </c>
      <c r="R268" s="35">
        <v>0.99080075368088172</v>
      </c>
      <c r="S268" s="35">
        <v>6.8785175516535393E-4</v>
      </c>
      <c r="U268" s="35">
        <v>1854.1690000000001</v>
      </c>
      <c r="V268" s="35">
        <v>0.65629050560910884</v>
      </c>
      <c r="W268" s="35">
        <v>0.99458205347738249</v>
      </c>
      <c r="X268" s="35">
        <v>4.7497051623999353E-4</v>
      </c>
    </row>
    <row r="269" spans="1:24" s="35" customFormat="1" x14ac:dyDescent="0.2">
      <c r="A269" s="35">
        <v>2843.5479999999998</v>
      </c>
      <c r="B269" s="35">
        <v>0.74472175742463409</v>
      </c>
      <c r="C269" s="35">
        <v>0.99404560468442449</v>
      </c>
      <c r="D269" s="35">
        <v>1.8362895602577478E-3</v>
      </c>
      <c r="F269" s="35">
        <v>2792.2469999999998</v>
      </c>
      <c r="G269" s="35">
        <v>0.74124521365724383</v>
      </c>
      <c r="H269" s="35">
        <v>0.9942228095402218</v>
      </c>
      <c r="I269" s="35">
        <v>1.1504220930213505E-3</v>
      </c>
      <c r="K269" s="35">
        <v>5247.3720000000003</v>
      </c>
      <c r="L269" s="36">
        <v>0.84334502178848481</v>
      </c>
      <c r="M269" s="35">
        <v>0.96024903522215066</v>
      </c>
      <c r="N269" s="35">
        <v>2.1721139441903691E-2</v>
      </c>
      <c r="P269" s="35">
        <v>5126.4489999999996</v>
      </c>
      <c r="Q269" s="35">
        <v>0.84014417695625443</v>
      </c>
      <c r="R269" s="35">
        <v>0.99095715782783034</v>
      </c>
      <c r="S269" s="35">
        <v>7.6031592632161036E-4</v>
      </c>
      <c r="U269" s="35">
        <v>1850.5049999999999</v>
      </c>
      <c r="V269" s="35">
        <v>0.65499361820965818</v>
      </c>
      <c r="W269" s="35">
        <v>0.99448177903717749</v>
      </c>
      <c r="X269" s="35">
        <v>3.4444787695874467E-4</v>
      </c>
    </row>
    <row r="270" spans="1:24" s="35" customFormat="1" x14ac:dyDescent="0.2">
      <c r="A270" s="35">
        <v>2839.884</v>
      </c>
      <c r="B270" s="35">
        <v>0.74376216028781639</v>
      </c>
      <c r="C270" s="35">
        <v>0.99381086769011817</v>
      </c>
      <c r="D270" s="35">
        <v>1.7048311845323945E-3</v>
      </c>
      <c r="F270" s="35">
        <v>2788.5829999999996</v>
      </c>
      <c r="G270" s="35">
        <v>0.74027254810765586</v>
      </c>
      <c r="H270" s="35">
        <v>0.99424547279337749</v>
      </c>
      <c r="I270" s="35">
        <v>9.0126941983696164E-4</v>
      </c>
      <c r="K270" s="35">
        <v>5243.7079999999996</v>
      </c>
      <c r="L270" s="36">
        <v>0.84275615251071412</v>
      </c>
      <c r="M270" s="35">
        <v>0.96219184237655186</v>
      </c>
      <c r="N270" s="35">
        <v>2.0553839483059458E-2</v>
      </c>
      <c r="P270" s="35">
        <v>5122.7849999999999</v>
      </c>
      <c r="Q270" s="35">
        <v>0.83954327563707598</v>
      </c>
      <c r="R270" s="35">
        <v>0.99069022244015936</v>
      </c>
      <c r="S270" s="35">
        <v>1.8079234958040596E-3</v>
      </c>
      <c r="U270" s="35">
        <v>1846.84</v>
      </c>
      <c r="V270" s="35">
        <v>0.65369637685622317</v>
      </c>
      <c r="W270" s="35">
        <v>0.99436721233336567</v>
      </c>
      <c r="X270" s="35">
        <v>6.8771644269025045E-4</v>
      </c>
    </row>
    <row r="271" spans="1:24" s="35" customFormat="1" x14ac:dyDescent="0.2">
      <c r="A271" s="35">
        <v>2836.2190000000001</v>
      </c>
      <c r="B271" s="35">
        <v>0.74280230125221669</v>
      </c>
      <c r="C271" s="35">
        <v>0.99375124332091291</v>
      </c>
      <c r="D271" s="35">
        <v>1.8080881804685657E-3</v>
      </c>
      <c r="F271" s="35">
        <v>2784.9179999999997</v>
      </c>
      <c r="G271" s="35">
        <v>0.73929961709257952</v>
      </c>
      <c r="H271" s="35">
        <v>0.99424061146641896</v>
      </c>
      <c r="I271" s="35">
        <v>1.0128068203613828E-3</v>
      </c>
      <c r="K271" s="35">
        <v>5240.0439999999999</v>
      </c>
      <c r="L271" s="36">
        <v>0.84216728323294376</v>
      </c>
      <c r="M271" s="35">
        <v>0.9613095507149273</v>
      </c>
      <c r="N271" s="35">
        <v>2.1585513206624482E-2</v>
      </c>
      <c r="P271" s="35">
        <v>5119.1210000000001</v>
      </c>
      <c r="Q271" s="35">
        <v>0.83894221031644578</v>
      </c>
      <c r="R271" s="35">
        <v>0.99092713298195667</v>
      </c>
      <c r="S271" s="35">
        <v>1.2934449237492476E-3</v>
      </c>
      <c r="U271" s="35">
        <v>1843.1760000000002</v>
      </c>
      <c r="V271" s="35">
        <v>0.65239948945677262</v>
      </c>
      <c r="W271" s="35">
        <v>0.99452947767667721</v>
      </c>
      <c r="X271" s="35">
        <v>8.1049034829068468E-4</v>
      </c>
    </row>
    <row r="272" spans="1:24" s="35" customFormat="1" x14ac:dyDescent="0.2">
      <c r="A272" s="35">
        <v>2832.5549999999998</v>
      </c>
      <c r="B272" s="35">
        <v>0.74184270411539888</v>
      </c>
      <c r="C272" s="35">
        <v>0.99368743528707137</v>
      </c>
      <c r="D272" s="35">
        <v>1.9709360685282906E-3</v>
      </c>
      <c r="F272" s="35">
        <v>2781.2539999999999</v>
      </c>
      <c r="G272" s="35">
        <v>0.73832695154299177</v>
      </c>
      <c r="H272" s="35">
        <v>0.99428702425761795</v>
      </c>
      <c r="I272" s="35">
        <v>7.2208778937358218E-4</v>
      </c>
      <c r="K272" s="35">
        <v>5236.3789999999999</v>
      </c>
      <c r="L272" s="36">
        <v>0.84157825323757562</v>
      </c>
      <c r="M272" s="35">
        <v>0.96199246716795217</v>
      </c>
      <c r="N272" s="35">
        <v>2.2453556966014664E-2</v>
      </c>
      <c r="P272" s="35">
        <v>5115.4560000000001</v>
      </c>
      <c r="Q272" s="35">
        <v>0.83834130899726733</v>
      </c>
      <c r="R272" s="35">
        <v>0.99172573644408846</v>
      </c>
      <c r="S272" s="35">
        <v>6.556049794131432E-4</v>
      </c>
      <c r="U272" s="35">
        <v>1839.5119999999999</v>
      </c>
      <c r="V272" s="35">
        <v>0.65110260205732207</v>
      </c>
      <c r="W272" s="35">
        <v>0.99426236507695942</v>
      </c>
      <c r="X272" s="35">
        <v>8.888532893094052E-4</v>
      </c>
    </row>
    <row r="273" spans="1:24" s="35" customFormat="1" x14ac:dyDescent="0.2">
      <c r="A273" s="35">
        <v>2828.8909999999996</v>
      </c>
      <c r="B273" s="35">
        <v>0.74088310697858106</v>
      </c>
      <c r="C273" s="35">
        <v>0.99371896411402705</v>
      </c>
      <c r="D273" s="35">
        <v>1.8659730014782224E-3</v>
      </c>
      <c r="F273" s="35">
        <v>2777.5889999999999</v>
      </c>
      <c r="G273" s="35">
        <v>0.73735402052791543</v>
      </c>
      <c r="H273" s="35">
        <v>0.99447661761000006</v>
      </c>
      <c r="I273" s="35">
        <v>7.3225813093367683E-4</v>
      </c>
      <c r="K273" s="35">
        <v>5232.7150000000001</v>
      </c>
      <c r="L273" s="36">
        <v>0.84098938395980516</v>
      </c>
      <c r="M273" s="35">
        <v>0.96233314661662084</v>
      </c>
      <c r="N273" s="35">
        <v>2.0500268836587413E-2</v>
      </c>
      <c r="P273" s="35">
        <v>5111.7920000000004</v>
      </c>
      <c r="Q273" s="35">
        <v>0.83774040767808877</v>
      </c>
      <c r="R273" s="35">
        <v>0.9918271862089818</v>
      </c>
      <c r="S273" s="35">
        <v>8.8158303916729624E-5</v>
      </c>
      <c r="U273" s="35">
        <v>1835.847</v>
      </c>
      <c r="V273" s="35">
        <v>0.64980536070388695</v>
      </c>
      <c r="W273" s="35">
        <v>0.99426726902218299</v>
      </c>
      <c r="X273" s="35">
        <v>7.3514492276504988E-4</v>
      </c>
    </row>
    <row r="274" spans="1:24" s="35" customFormat="1" x14ac:dyDescent="0.2">
      <c r="A274" s="35">
        <v>2825.2259999999997</v>
      </c>
      <c r="B274" s="35">
        <v>0.73992324794298137</v>
      </c>
      <c r="C274" s="35">
        <v>0.99375251277440724</v>
      </c>
      <c r="D274" s="35">
        <v>1.8058897328701543E-3</v>
      </c>
      <c r="F274" s="35">
        <v>2773.9249999999997</v>
      </c>
      <c r="G274" s="35">
        <v>0.73638135497832746</v>
      </c>
      <c r="H274" s="35">
        <v>0.99465123836245206</v>
      </c>
      <c r="I274" s="35">
        <v>4.8380108419709001E-4</v>
      </c>
      <c r="K274" s="35">
        <v>5229.05</v>
      </c>
      <c r="L274" s="36">
        <v>0.84040035396443713</v>
      </c>
      <c r="M274" s="35">
        <v>0.96055219359741251</v>
      </c>
      <c r="N274" s="35">
        <v>2.2498740704679929E-2</v>
      </c>
      <c r="P274" s="35">
        <v>5108.1279999999997</v>
      </c>
      <c r="Q274" s="35">
        <v>0.83713934235745857</v>
      </c>
      <c r="R274" s="35">
        <v>0.99245388975487636</v>
      </c>
      <c r="S274" s="35">
        <v>5.921945907894936E-4</v>
      </c>
      <c r="U274" s="35">
        <v>1832.1829999999998</v>
      </c>
      <c r="V274" s="35">
        <v>0.64850847330443639</v>
      </c>
      <c r="W274" s="35">
        <v>0.99435070247213997</v>
      </c>
      <c r="X274" s="35">
        <v>5.6658909599163125E-4</v>
      </c>
    </row>
    <row r="275" spans="1:24" s="35" customFormat="1" x14ac:dyDescent="0.2">
      <c r="A275" s="35">
        <v>2821.5619999999999</v>
      </c>
      <c r="B275" s="35">
        <v>0.73896365080616377</v>
      </c>
      <c r="C275" s="35">
        <v>0.99354245354846327</v>
      </c>
      <c r="D275" s="35">
        <v>2.2228844894606084E-3</v>
      </c>
      <c r="F275" s="35">
        <v>2770.261</v>
      </c>
      <c r="G275" s="35">
        <v>0.7354086894287396</v>
      </c>
      <c r="H275" s="35">
        <v>0.99457550238905468</v>
      </c>
      <c r="I275" s="35">
        <v>4.8629466928974999E-4</v>
      </c>
      <c r="K275" s="35">
        <v>5225.3860000000004</v>
      </c>
      <c r="L275" s="36">
        <v>0.83981148468666666</v>
      </c>
      <c r="M275" s="35">
        <v>0.9616340250066634</v>
      </c>
      <c r="N275" s="35">
        <v>2.1124787788287105E-2</v>
      </c>
      <c r="P275" s="35">
        <v>5104.4629999999997</v>
      </c>
      <c r="Q275" s="35">
        <v>0.83653844103828012</v>
      </c>
      <c r="R275" s="35">
        <v>0.99200466293862144</v>
      </c>
      <c r="S275" s="35">
        <v>8.2381484598116638E-4</v>
      </c>
      <c r="U275" s="35">
        <v>1828.5179999999998</v>
      </c>
      <c r="V275" s="35">
        <v>0.64721123195100128</v>
      </c>
      <c r="W275" s="35">
        <v>0.9944466991579759</v>
      </c>
      <c r="X275" s="35">
        <v>5.540247209100327E-4</v>
      </c>
    </row>
    <row r="276" spans="1:24" s="35" customFormat="1" x14ac:dyDescent="0.2">
      <c r="A276" s="35">
        <v>2817.8969999999999</v>
      </c>
      <c r="B276" s="35">
        <v>0.73800379177056419</v>
      </c>
      <c r="C276" s="35">
        <v>0.99367101597849194</v>
      </c>
      <c r="D276" s="35">
        <v>2.0521869800056475E-3</v>
      </c>
      <c r="F276" s="35">
        <v>2766.596</v>
      </c>
      <c r="G276" s="35">
        <v>0.73443575841366338</v>
      </c>
      <c r="H276" s="35">
        <v>0.99428788636524512</v>
      </c>
      <c r="I276" s="35">
        <v>9.3290567530402476E-4</v>
      </c>
      <c r="K276" s="35">
        <v>5221.7219999999998</v>
      </c>
      <c r="L276" s="36">
        <v>0.83922261540889609</v>
      </c>
      <c r="M276" s="35">
        <v>0.96226254929621435</v>
      </c>
      <c r="N276" s="35">
        <v>2.2595426778272826E-2</v>
      </c>
      <c r="P276" s="35">
        <v>5100.799</v>
      </c>
      <c r="Q276" s="35">
        <v>0.83593737571764992</v>
      </c>
      <c r="R276" s="35">
        <v>0.99187084223237443</v>
      </c>
      <c r="S276" s="35">
        <v>9.6034676921046404E-4</v>
      </c>
      <c r="U276" s="35">
        <v>1824.854</v>
      </c>
      <c r="V276" s="35">
        <v>0.64591434455155095</v>
      </c>
      <c r="W276" s="35">
        <v>0.9945596040312813</v>
      </c>
      <c r="X276" s="35">
        <v>4.1776679679534755E-4</v>
      </c>
    </row>
    <row r="277" spans="1:24" s="35" customFormat="1" x14ac:dyDescent="0.2">
      <c r="A277" s="35">
        <v>2814.2329999999997</v>
      </c>
      <c r="B277" s="35">
        <v>0.73704419463374626</v>
      </c>
      <c r="C277" s="35">
        <v>0.99370958150147326</v>
      </c>
      <c r="D277" s="35">
        <v>1.9335345712398655E-3</v>
      </c>
      <c r="F277" s="35">
        <v>2762.9319999999998</v>
      </c>
      <c r="G277" s="35">
        <v>0.73346309286407529</v>
      </c>
      <c r="H277" s="35">
        <v>0.99406975421195509</v>
      </c>
      <c r="I277" s="35">
        <v>1.256523052766946E-3</v>
      </c>
      <c r="K277" s="35">
        <v>5218.0569999999998</v>
      </c>
      <c r="L277" s="36">
        <v>0.83863358541352795</v>
      </c>
      <c r="M277" s="35">
        <v>0.9595957193528335</v>
      </c>
      <c r="N277" s="35">
        <v>2.2636496030680662E-2</v>
      </c>
      <c r="P277" s="35">
        <v>5097.134</v>
      </c>
      <c r="Q277" s="35">
        <v>0.83533647439847147</v>
      </c>
      <c r="R277" s="35">
        <v>0.99186197258117781</v>
      </c>
      <c r="S277" s="35">
        <v>1.2662775645792676E-3</v>
      </c>
      <c r="U277" s="35">
        <v>1821.1899999999998</v>
      </c>
      <c r="V277" s="35">
        <v>0.64461745715210039</v>
      </c>
      <c r="W277" s="35">
        <v>0.99449665771391527</v>
      </c>
      <c r="X277" s="35">
        <v>6.772273282236507E-4</v>
      </c>
    </row>
    <row r="278" spans="1:24" s="35" customFormat="1" x14ac:dyDescent="0.2">
      <c r="A278" s="35">
        <v>2810.569</v>
      </c>
      <c r="B278" s="35">
        <v>0.73608459749692856</v>
      </c>
      <c r="C278" s="35">
        <v>0.99341137056054174</v>
      </c>
      <c r="D278" s="35">
        <v>2.4498500126321466E-3</v>
      </c>
      <c r="F278" s="35">
        <v>2759.268</v>
      </c>
      <c r="G278" s="35">
        <v>0.73249042731448755</v>
      </c>
      <c r="H278" s="35">
        <v>0.99406867352180717</v>
      </c>
      <c r="I278" s="35">
        <v>1.1019593506195206E-3</v>
      </c>
      <c r="K278" s="35">
        <v>5214.393</v>
      </c>
      <c r="L278" s="36">
        <v>0.83804471613575748</v>
      </c>
      <c r="M278" s="35">
        <v>0.9632108773206548</v>
      </c>
      <c r="N278" s="35">
        <v>2.0576290996446176E-2</v>
      </c>
      <c r="P278" s="35">
        <v>5093.47</v>
      </c>
      <c r="Q278" s="35">
        <v>0.83473557307929291</v>
      </c>
      <c r="R278" s="35">
        <v>0.99182852560910562</v>
      </c>
      <c r="S278" s="35">
        <v>2.2308633315165087E-3</v>
      </c>
      <c r="U278" s="35">
        <v>1817.5249999999999</v>
      </c>
      <c r="V278" s="35">
        <v>0.64332021579866527</v>
      </c>
      <c r="W278" s="35">
        <v>0.99456147507165227</v>
      </c>
      <c r="X278" s="35">
        <v>5.6550220092255719E-4</v>
      </c>
    </row>
    <row r="279" spans="1:24" s="35" customFormat="1" x14ac:dyDescent="0.2">
      <c r="A279" s="35">
        <v>2806.904</v>
      </c>
      <c r="B279" s="35">
        <v>0.73512473846132897</v>
      </c>
      <c r="C279" s="35">
        <v>0.99352489963456181</v>
      </c>
      <c r="D279" s="35">
        <v>2.2000815245615366E-3</v>
      </c>
      <c r="F279" s="35">
        <v>2755.6029999999996</v>
      </c>
      <c r="G279" s="35">
        <v>0.7315174962994111</v>
      </c>
      <c r="H279" s="35">
        <v>0.99421740137867143</v>
      </c>
      <c r="I279" s="35">
        <v>1.2764601268764541E-3</v>
      </c>
      <c r="K279" s="35">
        <v>5210.7290000000003</v>
      </c>
      <c r="L279" s="36">
        <v>0.83745584685798713</v>
      </c>
      <c r="M279" s="35">
        <v>0.96063789182212134</v>
      </c>
      <c r="N279" s="35">
        <v>2.0880669852337923E-2</v>
      </c>
      <c r="P279" s="35">
        <v>5089.8059999999996</v>
      </c>
      <c r="Q279" s="35">
        <v>0.8341345077586626</v>
      </c>
      <c r="R279" s="35">
        <v>0.99185980055226308</v>
      </c>
      <c r="S279" s="35">
        <v>1.9649110824697504E-3</v>
      </c>
      <c r="U279" s="35">
        <v>1813.8610000000001</v>
      </c>
      <c r="V279" s="35">
        <v>0.64202332839921472</v>
      </c>
      <c r="W279" s="35">
        <v>0.994605390923608</v>
      </c>
      <c r="X279" s="35">
        <v>6.1880106777551153E-4</v>
      </c>
    </row>
    <row r="280" spans="1:24" s="35" customFormat="1" x14ac:dyDescent="0.2">
      <c r="A280" s="35">
        <v>2803.24</v>
      </c>
      <c r="B280" s="35">
        <v>0.73416514132451116</v>
      </c>
      <c r="C280" s="35">
        <v>0.9940382112311128</v>
      </c>
      <c r="D280" s="35">
        <v>2.3301405214067521E-3</v>
      </c>
      <c r="F280" s="35">
        <v>2751.9389999999999</v>
      </c>
      <c r="G280" s="35">
        <v>0.73054483074982324</v>
      </c>
      <c r="H280" s="35">
        <v>0.9944623154206228</v>
      </c>
      <c r="I280" s="35">
        <v>9.5213898793147919E-4</v>
      </c>
      <c r="K280" s="35">
        <v>5207.0640000000003</v>
      </c>
      <c r="L280" s="36">
        <v>0.83686681686261899</v>
      </c>
      <c r="M280" s="35">
        <v>0.96248161319080527</v>
      </c>
      <c r="N280" s="35">
        <v>1.8535357471874982E-2</v>
      </c>
      <c r="P280" s="35">
        <v>5086.1409999999996</v>
      </c>
      <c r="Q280" s="35">
        <v>0.83353360643948426</v>
      </c>
      <c r="R280" s="35">
        <v>0.99138102958004637</v>
      </c>
      <c r="S280" s="35">
        <v>1.749378067847397E-3</v>
      </c>
      <c r="U280" s="35">
        <v>1810.1969999999999</v>
      </c>
      <c r="V280" s="35">
        <v>0.64072644099976417</v>
      </c>
      <c r="W280" s="35">
        <v>0.9944536201678239</v>
      </c>
      <c r="X280" s="35">
        <v>5.5222668029010252E-4</v>
      </c>
    </row>
    <row r="281" spans="1:24" s="35" customFormat="1" x14ac:dyDescent="0.2">
      <c r="A281" s="35">
        <v>2799.576</v>
      </c>
      <c r="B281" s="35">
        <v>0.73320554418769346</v>
      </c>
      <c r="C281" s="35">
        <v>0.99392889790087402</v>
      </c>
      <c r="D281" s="35">
        <v>1.6124787722334142E-3</v>
      </c>
      <c r="F281" s="35">
        <v>2748.2749999999996</v>
      </c>
      <c r="G281" s="35">
        <v>0.72957216520023538</v>
      </c>
      <c r="H281" s="35">
        <v>0.99459046729088252</v>
      </c>
      <c r="I281" s="35">
        <v>8.2757503036957143E-4</v>
      </c>
      <c r="K281" s="35">
        <v>5203.3999999999996</v>
      </c>
      <c r="L281" s="36">
        <v>0.83627794758484841</v>
      </c>
      <c r="M281" s="35">
        <v>0.96313053223585232</v>
      </c>
      <c r="N281" s="35">
        <v>1.8755939694680323E-2</v>
      </c>
      <c r="P281" s="35">
        <v>5082.4769999999999</v>
      </c>
      <c r="Q281" s="35">
        <v>0.83293270512030582</v>
      </c>
      <c r="R281" s="35">
        <v>0.99161588436108195</v>
      </c>
      <c r="S281" s="35">
        <v>1.7429556962246218E-3</v>
      </c>
      <c r="U281" s="35">
        <v>1806.5319999999999</v>
      </c>
      <c r="V281" s="35">
        <v>0.63942919964632905</v>
      </c>
      <c r="W281" s="35">
        <v>0.99453176155204492</v>
      </c>
      <c r="X281" s="35">
        <v>5.0489716678344971E-4</v>
      </c>
    </row>
    <row r="282" spans="1:24" s="35" customFormat="1" x14ac:dyDescent="0.2">
      <c r="A282" s="35">
        <v>2795.9110000000001</v>
      </c>
      <c r="B282" s="35">
        <v>0.73224568515209387</v>
      </c>
      <c r="C282" s="35">
        <v>0.99415482107018294</v>
      </c>
      <c r="D282" s="35">
        <v>1.2796371573947217E-3</v>
      </c>
      <c r="F282" s="35">
        <v>2744.6099999999997</v>
      </c>
      <c r="G282" s="35">
        <v>0.72859923418515904</v>
      </c>
      <c r="H282" s="35">
        <v>0.99456143873261604</v>
      </c>
      <c r="I282" s="35">
        <v>6.1563180424175224E-4</v>
      </c>
      <c r="K282" s="35">
        <v>5199.7349999999997</v>
      </c>
      <c r="L282" s="36">
        <v>0.83568891758948027</v>
      </c>
      <c r="M282" s="35">
        <v>0.96419301501640964</v>
      </c>
      <c r="N282" s="35">
        <v>1.7831335358236312E-2</v>
      </c>
      <c r="P282" s="35">
        <v>5078.8130000000001</v>
      </c>
      <c r="Q282" s="35">
        <v>0.83233163979967562</v>
      </c>
      <c r="R282" s="35">
        <v>0.99144129075288401</v>
      </c>
      <c r="S282" s="35">
        <v>2.1553418958268956E-3</v>
      </c>
      <c r="U282" s="35">
        <v>1802.8680000000002</v>
      </c>
      <c r="V282" s="35">
        <v>0.63813231224687872</v>
      </c>
      <c r="W282" s="35">
        <v>0.99446830043594303</v>
      </c>
      <c r="X282" s="35">
        <v>4.7494393837481315E-4</v>
      </c>
    </row>
    <row r="283" spans="1:24" s="35" customFormat="1" x14ac:dyDescent="0.2">
      <c r="A283" s="35">
        <v>2792.2469999999998</v>
      </c>
      <c r="B283" s="35">
        <v>0.73128608801527606</v>
      </c>
      <c r="C283" s="35">
        <v>0.9942228095402218</v>
      </c>
      <c r="D283" s="35">
        <v>1.1504220930213505E-3</v>
      </c>
      <c r="F283" s="35">
        <v>2740.9459999999999</v>
      </c>
      <c r="G283" s="35">
        <v>0.72762656863557118</v>
      </c>
      <c r="H283" s="35">
        <v>0.99465233052071167</v>
      </c>
      <c r="I283" s="35">
        <v>2.7463423611524823E-4</v>
      </c>
      <c r="K283" s="35">
        <v>5196.0709999999999</v>
      </c>
      <c r="L283" s="36">
        <v>0.83510004831170981</v>
      </c>
      <c r="M283" s="35">
        <v>0.96315252616640079</v>
      </c>
      <c r="N283" s="35">
        <v>1.8550222120649176E-2</v>
      </c>
      <c r="P283" s="35">
        <v>5075.1480000000001</v>
      </c>
      <c r="Q283" s="35">
        <v>0.83173073848049717</v>
      </c>
      <c r="R283" s="35">
        <v>0.99114618791524289</v>
      </c>
      <c r="S283" s="35">
        <v>2.3105341309703092E-3</v>
      </c>
      <c r="U283" s="35">
        <v>1799.2029999999997</v>
      </c>
      <c r="V283" s="35">
        <v>0.63683507089344338</v>
      </c>
      <c r="W283" s="35">
        <v>0.99464997432943658</v>
      </c>
      <c r="X283" s="35">
        <v>2.6950498360619037E-4</v>
      </c>
    </row>
    <row r="284" spans="1:24" s="35" customFormat="1" x14ac:dyDescent="0.2">
      <c r="A284" s="35">
        <v>2788.5829999999996</v>
      </c>
      <c r="B284" s="35">
        <v>0.73032649087845825</v>
      </c>
      <c r="C284" s="35">
        <v>0.99424547279337749</v>
      </c>
      <c r="D284" s="35">
        <v>9.0126941983696164E-4</v>
      </c>
      <c r="F284" s="35">
        <v>2737.2809999999999</v>
      </c>
      <c r="G284" s="35">
        <v>0.72665363762049484</v>
      </c>
      <c r="H284" s="35">
        <v>0.99459371478121028</v>
      </c>
      <c r="I284" s="35">
        <v>3.4994929152120242E-4</v>
      </c>
      <c r="K284" s="35">
        <v>5192.4070000000002</v>
      </c>
      <c r="L284" s="36">
        <v>0.83451117903393945</v>
      </c>
      <c r="M284" s="35">
        <v>0.96172365475786703</v>
      </c>
      <c r="N284" s="35">
        <v>1.841967055626248E-2</v>
      </c>
      <c r="P284" s="35">
        <v>5071.4840000000004</v>
      </c>
      <c r="Q284" s="35">
        <v>0.8311298371613185</v>
      </c>
      <c r="R284" s="35">
        <v>0.99109997915816317</v>
      </c>
      <c r="S284" s="35">
        <v>2.2960820721089196E-3</v>
      </c>
      <c r="U284" s="35">
        <v>1795.539</v>
      </c>
      <c r="V284" s="35">
        <v>0.63553818349399305</v>
      </c>
      <c r="W284" s="35">
        <v>0.99474516034131888</v>
      </c>
      <c r="X284" s="35">
        <v>2.9821717249826733E-4</v>
      </c>
    </row>
    <row r="285" spans="1:24" s="35" customFormat="1" x14ac:dyDescent="0.2">
      <c r="A285" s="35">
        <v>2784.9179999999997</v>
      </c>
      <c r="B285" s="35">
        <v>0.72936663184285866</v>
      </c>
      <c r="C285" s="35">
        <v>0.99424061146641896</v>
      </c>
      <c r="D285" s="35">
        <v>1.0128068203613828E-3</v>
      </c>
      <c r="F285" s="35">
        <v>2733.6169999999997</v>
      </c>
      <c r="G285" s="35">
        <v>0.72568097207090698</v>
      </c>
      <c r="H285" s="35">
        <v>0.99488119036246048</v>
      </c>
      <c r="I285" s="35">
        <v>1.2885749596600521E-4</v>
      </c>
      <c r="K285" s="35">
        <v>5188.7420000000002</v>
      </c>
      <c r="L285" s="36">
        <v>0.83392214903857131</v>
      </c>
      <c r="M285" s="35">
        <v>0.96004381596882415</v>
      </c>
      <c r="N285" s="35">
        <v>2.1085183998812842E-2</v>
      </c>
      <c r="P285" s="35">
        <v>5067.82</v>
      </c>
      <c r="Q285" s="35">
        <v>0.83052877184068841</v>
      </c>
      <c r="R285" s="35">
        <v>0.99045194534401482</v>
      </c>
      <c r="S285" s="35">
        <v>3.4573771662221009E-3</v>
      </c>
      <c r="U285" s="35">
        <v>1791.8749999999998</v>
      </c>
      <c r="V285" s="35">
        <v>0.63424129609454249</v>
      </c>
      <c r="W285" s="35">
        <v>0.99467807976521649</v>
      </c>
      <c r="X285" s="35">
        <v>2.0476854931854332E-4</v>
      </c>
    </row>
    <row r="286" spans="1:24" s="35" customFormat="1" x14ac:dyDescent="0.2">
      <c r="A286" s="35">
        <v>2781.2539999999999</v>
      </c>
      <c r="B286" s="35">
        <v>0.72840703470604096</v>
      </c>
      <c r="C286" s="35">
        <v>0.99428702425761795</v>
      </c>
      <c r="D286" s="35">
        <v>7.2208778937358218E-4</v>
      </c>
      <c r="F286" s="35">
        <v>2729.953</v>
      </c>
      <c r="G286" s="35">
        <v>0.72470830652131912</v>
      </c>
      <c r="H286" s="35">
        <v>0.99462516169952753</v>
      </c>
      <c r="I286" s="35">
        <v>3.6740965508511204E-4</v>
      </c>
      <c r="K286" s="35">
        <v>5185.0779999999995</v>
      </c>
      <c r="L286" s="36">
        <v>0.83333327976080074</v>
      </c>
      <c r="M286" s="35">
        <v>0.95942718643297875</v>
      </c>
      <c r="N286" s="35">
        <v>2.0132861590013578E-2</v>
      </c>
      <c r="P286" s="35">
        <v>5064.1549999999997</v>
      </c>
      <c r="Q286" s="35">
        <v>0.82992787052150985</v>
      </c>
      <c r="R286" s="35">
        <v>0.98963045634807367</v>
      </c>
      <c r="S286" s="35">
        <v>3.547260056028696E-3</v>
      </c>
      <c r="U286" s="35">
        <v>1788.2099999999998</v>
      </c>
      <c r="V286" s="35">
        <v>0.63294405474110738</v>
      </c>
      <c r="W286" s="35">
        <v>0.99457227447485874</v>
      </c>
      <c r="X286" s="35">
        <v>3.86958393366591E-4</v>
      </c>
    </row>
    <row r="287" spans="1:24" s="35" customFormat="1" x14ac:dyDescent="0.2">
      <c r="A287" s="35">
        <v>2777.5889999999999</v>
      </c>
      <c r="B287" s="35">
        <v>0.72744717567044126</v>
      </c>
      <c r="C287" s="35">
        <v>0.99447661761000006</v>
      </c>
      <c r="D287" s="35">
        <v>7.3225813093367683E-4</v>
      </c>
      <c r="F287" s="35">
        <v>2726.288</v>
      </c>
      <c r="G287" s="35">
        <v>0.72373537550624278</v>
      </c>
      <c r="H287" s="35">
        <v>0.99457171946612932</v>
      </c>
      <c r="I287" s="35">
        <v>4.4349060268395211E-4</v>
      </c>
      <c r="K287" s="35">
        <v>5181.4139999999998</v>
      </c>
      <c r="L287" s="36">
        <v>0.83274441048303027</v>
      </c>
      <c r="M287" s="35">
        <v>0.95843270485418852</v>
      </c>
      <c r="N287" s="35">
        <v>2.0533505047017231E-2</v>
      </c>
      <c r="P287" s="35">
        <v>5060.491</v>
      </c>
      <c r="Q287" s="35">
        <v>0.82932680520087976</v>
      </c>
      <c r="R287" s="35">
        <v>0.98892439074475036</v>
      </c>
      <c r="S287" s="35">
        <v>4.53491333017073E-3</v>
      </c>
      <c r="U287" s="35">
        <v>1784.546</v>
      </c>
      <c r="V287" s="35">
        <v>0.63164716734165693</v>
      </c>
      <c r="W287" s="35">
        <v>0.99467486297327257</v>
      </c>
      <c r="X287" s="35">
        <v>5.2448982710770768E-4</v>
      </c>
    </row>
    <row r="288" spans="1:24" s="35" customFormat="1" x14ac:dyDescent="0.2">
      <c r="A288" s="35">
        <v>2773.9249999999997</v>
      </c>
      <c r="B288" s="35">
        <v>0.72648757853362345</v>
      </c>
      <c r="C288" s="35">
        <v>0.99465123836245206</v>
      </c>
      <c r="D288" s="35">
        <v>4.8380108419709001E-4</v>
      </c>
      <c r="F288" s="35">
        <v>2722.6239999999998</v>
      </c>
      <c r="G288" s="35">
        <v>0.72276270995665493</v>
      </c>
      <c r="H288" s="35">
        <v>0.99435142852520031</v>
      </c>
      <c r="I288" s="35">
        <v>9.8286739261129494E-4</v>
      </c>
      <c r="K288" s="35">
        <v>5177.7489999999998</v>
      </c>
      <c r="L288" s="36">
        <v>0.83215538048766213</v>
      </c>
      <c r="M288" s="35">
        <v>0.9565409525582943</v>
      </c>
      <c r="N288" s="35">
        <v>2.1529213691041785E-2</v>
      </c>
      <c r="P288" s="35">
        <v>5056.826</v>
      </c>
      <c r="Q288" s="35">
        <v>0.8287259038817012</v>
      </c>
      <c r="R288" s="35">
        <v>0.98819620093437044</v>
      </c>
      <c r="S288" s="35">
        <v>5.9459974343739974E-3</v>
      </c>
      <c r="U288" s="35">
        <v>1780.8819999999998</v>
      </c>
      <c r="V288" s="35">
        <v>0.63035027994220627</v>
      </c>
      <c r="W288" s="35">
        <v>0.99473069287835536</v>
      </c>
      <c r="X288" s="35">
        <v>8.4519378745507039E-5</v>
      </c>
    </row>
    <row r="289" spans="1:24" s="35" customFormat="1" x14ac:dyDescent="0.2">
      <c r="A289" s="35">
        <v>2770.261</v>
      </c>
      <c r="B289" s="35">
        <v>0.72552798139680574</v>
      </c>
      <c r="C289" s="35">
        <v>0.99457550238905468</v>
      </c>
      <c r="D289" s="35">
        <v>4.8629466928974999E-4</v>
      </c>
      <c r="F289" s="35">
        <v>2718.96</v>
      </c>
      <c r="G289" s="35">
        <v>0.72179004440706707</v>
      </c>
      <c r="H289" s="35">
        <v>0.99404988830526619</v>
      </c>
      <c r="I289" s="35">
        <v>1.3960664400601858E-3</v>
      </c>
      <c r="K289" s="35">
        <v>5174.085</v>
      </c>
      <c r="L289" s="36">
        <v>0.83156651120989178</v>
      </c>
      <c r="M289" s="35">
        <v>0.95526286352552592</v>
      </c>
      <c r="N289" s="35">
        <v>2.1984577440736362E-2</v>
      </c>
      <c r="P289" s="35">
        <v>5053.1620000000003</v>
      </c>
      <c r="Q289" s="35">
        <v>0.82812500256252264</v>
      </c>
      <c r="R289" s="35">
        <v>0.98783335422279406</v>
      </c>
      <c r="S289" s="35">
        <v>5.8537191696055313E-3</v>
      </c>
      <c r="U289" s="35">
        <v>1777.2169999999999</v>
      </c>
      <c r="V289" s="35">
        <v>0.62905303858877115</v>
      </c>
      <c r="W289" s="35">
        <v>0.99474993462077699</v>
      </c>
      <c r="X289" s="35">
        <v>1.1994965290756696E-4</v>
      </c>
    </row>
    <row r="290" spans="1:24" s="35" customFormat="1" x14ac:dyDescent="0.2">
      <c r="A290" s="35">
        <v>2766.596</v>
      </c>
      <c r="B290" s="35">
        <v>0.72456812236120616</v>
      </c>
      <c r="C290" s="35">
        <v>0.99428788636524512</v>
      </c>
      <c r="D290" s="35">
        <v>9.3290567530402476E-4</v>
      </c>
      <c r="F290" s="35">
        <v>2715.2949999999996</v>
      </c>
      <c r="G290" s="35">
        <v>0.72081711339199062</v>
      </c>
      <c r="H290" s="35">
        <v>0.99380879324797144</v>
      </c>
      <c r="I290" s="35">
        <v>1.7213610620210257E-3</v>
      </c>
      <c r="K290" s="35">
        <v>5170.4210000000003</v>
      </c>
      <c r="L290" s="36">
        <v>0.83097764193212131</v>
      </c>
      <c r="M290" s="35">
        <v>0.95577080604649467</v>
      </c>
      <c r="N290" s="35">
        <v>2.1109900394046574E-2</v>
      </c>
      <c r="P290" s="35">
        <v>5049.4979999999996</v>
      </c>
      <c r="Q290" s="35">
        <v>0.82752393724189244</v>
      </c>
      <c r="R290" s="35">
        <v>0.98763457339321958</v>
      </c>
      <c r="S290" s="35">
        <v>5.8784123536302921E-3</v>
      </c>
      <c r="U290" s="35">
        <v>1773.5530000000001</v>
      </c>
      <c r="V290" s="35">
        <v>0.62775615118932082</v>
      </c>
      <c r="W290" s="35">
        <v>0.99476678059486778</v>
      </c>
      <c r="X290" s="35">
        <v>2.1218459536912431E-4</v>
      </c>
    </row>
    <row r="291" spans="1:24" s="35" customFormat="1" x14ac:dyDescent="0.2">
      <c r="A291" s="35">
        <v>2762.9319999999998</v>
      </c>
      <c r="B291" s="35">
        <v>0.72360852522438823</v>
      </c>
      <c r="C291" s="35">
        <v>0.99406975421195509</v>
      </c>
      <c r="D291" s="35">
        <v>1.256523052766946E-3</v>
      </c>
      <c r="F291" s="35">
        <v>2711.6309999999999</v>
      </c>
      <c r="G291" s="35">
        <v>0.71984444784240276</v>
      </c>
      <c r="H291" s="35">
        <v>0.9939310207450186</v>
      </c>
      <c r="I291" s="35">
        <v>1.6088182662898451E-3</v>
      </c>
      <c r="K291" s="35">
        <v>5166.7560000000003</v>
      </c>
      <c r="L291" s="36">
        <v>0.83038861193675317</v>
      </c>
      <c r="M291" s="35">
        <v>0.95983026523930526</v>
      </c>
      <c r="N291" s="35">
        <v>1.8306605564397678E-2</v>
      </c>
      <c r="P291" s="35">
        <v>5045.8329999999996</v>
      </c>
      <c r="Q291" s="35">
        <v>0.82692303592271399</v>
      </c>
      <c r="R291" s="35">
        <v>0.98763052510320148</v>
      </c>
      <c r="S291" s="35">
        <v>5.7214100813642301E-3</v>
      </c>
      <c r="U291" s="35">
        <v>1769.8889999999999</v>
      </c>
      <c r="V291" s="35">
        <v>0.62645926378987027</v>
      </c>
      <c r="W291" s="35">
        <v>0.99480976174796065</v>
      </c>
      <c r="X291" s="35">
        <v>9.4598963822618048E-5</v>
      </c>
    </row>
    <row r="292" spans="1:24" s="35" customFormat="1" x14ac:dyDescent="0.2">
      <c r="A292" s="35">
        <v>2759.268</v>
      </c>
      <c r="B292" s="35">
        <v>0.72264892808757064</v>
      </c>
      <c r="C292" s="35">
        <v>0.99406867352180717</v>
      </c>
      <c r="D292" s="35">
        <v>1.1019593506195206E-3</v>
      </c>
      <c r="F292" s="35">
        <v>2707.9669999999996</v>
      </c>
      <c r="G292" s="35">
        <v>0.71887178229281479</v>
      </c>
      <c r="H292" s="35">
        <v>0.99388496426009887</v>
      </c>
      <c r="I292" s="35">
        <v>1.5248502948746212E-3</v>
      </c>
      <c r="K292" s="35">
        <v>5163.0919999999996</v>
      </c>
      <c r="L292" s="36">
        <v>0.8297997426589826</v>
      </c>
      <c r="M292" s="35">
        <v>0.95960526276975455</v>
      </c>
      <c r="N292" s="35">
        <v>1.8196794103323935E-2</v>
      </c>
      <c r="P292" s="35">
        <v>5042.1689999999999</v>
      </c>
      <c r="Q292" s="35">
        <v>0.82632213460353554</v>
      </c>
      <c r="R292" s="35">
        <v>0.98709931683484198</v>
      </c>
      <c r="S292" s="35">
        <v>6.0908426010721347E-3</v>
      </c>
      <c r="U292" s="35">
        <v>1766.2239999999999</v>
      </c>
      <c r="V292" s="35">
        <v>0.62516202243643515</v>
      </c>
      <c r="W292" s="35">
        <v>0.99463324116470508</v>
      </c>
      <c r="X292" s="35">
        <v>2.7198790763028041E-4</v>
      </c>
    </row>
    <row r="293" spans="1:24" s="35" customFormat="1" x14ac:dyDescent="0.2">
      <c r="A293" s="35">
        <v>2755.6029999999996</v>
      </c>
      <c r="B293" s="35">
        <v>0.72168906905197083</v>
      </c>
      <c r="C293" s="35">
        <v>0.99421740137867143</v>
      </c>
      <c r="D293" s="35">
        <v>1.2764601268764541E-3</v>
      </c>
      <c r="F293" s="35">
        <v>2704.3019999999997</v>
      </c>
      <c r="G293" s="35">
        <v>0.71789885127773845</v>
      </c>
      <c r="H293" s="35">
        <v>0.99388219882662121</v>
      </c>
      <c r="I293" s="35">
        <v>1.8479594958781024E-3</v>
      </c>
      <c r="K293" s="35">
        <v>5159.4269999999997</v>
      </c>
      <c r="L293" s="36">
        <v>0.82921071266361446</v>
      </c>
      <c r="M293" s="35">
        <v>0.96100166040061963</v>
      </c>
      <c r="N293" s="35">
        <v>1.7371470879052994E-2</v>
      </c>
      <c r="P293" s="35">
        <v>5038.5050000000001</v>
      </c>
      <c r="Q293" s="35">
        <v>0.82572106928290534</v>
      </c>
      <c r="R293" s="35">
        <v>0.98677625057228102</v>
      </c>
      <c r="S293" s="35">
        <v>6.3335032109619119E-3</v>
      </c>
      <c r="U293" s="35">
        <v>1762.5600000000002</v>
      </c>
      <c r="V293" s="35">
        <v>0.62386513503698471</v>
      </c>
      <c r="W293" s="35">
        <v>0.99453494337634674</v>
      </c>
      <c r="X293" s="35">
        <v>5.9489355206286502E-4</v>
      </c>
    </row>
    <row r="294" spans="1:24" s="35" customFormat="1" x14ac:dyDescent="0.2">
      <c r="A294" s="35">
        <v>2751.9389999999999</v>
      </c>
      <c r="B294" s="35">
        <v>0.72072947191515313</v>
      </c>
      <c r="C294" s="35">
        <v>0.9944623154206228</v>
      </c>
      <c r="D294" s="35">
        <v>9.5213898793147919E-4</v>
      </c>
      <c r="F294" s="35">
        <v>2700.6379999999999</v>
      </c>
      <c r="G294" s="35">
        <v>0.7169261857281507</v>
      </c>
      <c r="H294" s="35">
        <v>0.99389575944246433</v>
      </c>
      <c r="I294" s="35">
        <v>1.8204633759889149E-3</v>
      </c>
      <c r="K294" s="35">
        <v>5155.7629999999999</v>
      </c>
      <c r="L294" s="36">
        <v>0.8286218433858441</v>
      </c>
      <c r="M294" s="35">
        <v>0.96487929568024577</v>
      </c>
      <c r="N294" s="35">
        <v>1.5708776329006684E-2</v>
      </c>
      <c r="P294" s="35">
        <v>5034.84</v>
      </c>
      <c r="Q294" s="35">
        <v>0.82512016796372689</v>
      </c>
      <c r="R294" s="35">
        <v>0.98788157087313344</v>
      </c>
      <c r="S294" s="35">
        <v>5.5528709917665618E-3</v>
      </c>
      <c r="U294" s="35">
        <v>1758.8949999999998</v>
      </c>
      <c r="V294" s="35">
        <v>0.62256789368354948</v>
      </c>
      <c r="W294" s="35">
        <v>0.99445591394656407</v>
      </c>
      <c r="X294" s="35">
        <v>7.2439571485657993E-4</v>
      </c>
    </row>
    <row r="295" spans="1:24" s="35" customFormat="1" x14ac:dyDescent="0.2">
      <c r="A295" s="35">
        <v>2748.2749999999996</v>
      </c>
      <c r="B295" s="35">
        <v>0.71976987477833543</v>
      </c>
      <c r="C295" s="35">
        <v>0.99459046729088252</v>
      </c>
      <c r="D295" s="35">
        <v>8.2757503036957143E-4</v>
      </c>
      <c r="F295" s="35">
        <v>2696.973</v>
      </c>
      <c r="G295" s="35">
        <v>0.71595325471307436</v>
      </c>
      <c r="H295" s="35">
        <v>0.99355889670659225</v>
      </c>
      <c r="I295" s="35">
        <v>2.1412026293035091E-3</v>
      </c>
      <c r="K295" s="35">
        <v>5152.0990000000002</v>
      </c>
      <c r="L295" s="36">
        <v>0.82803297410807364</v>
      </c>
      <c r="M295" s="35">
        <v>0.96400715915534496</v>
      </c>
      <c r="N295" s="35">
        <v>1.7375813185839351E-2</v>
      </c>
      <c r="P295" s="35">
        <v>5031.1760000000004</v>
      </c>
      <c r="Q295" s="35">
        <v>0.82451926664454833</v>
      </c>
      <c r="R295" s="35">
        <v>0.98815236261431316</v>
      </c>
      <c r="S295" s="35">
        <v>6.477894902295874E-3</v>
      </c>
      <c r="U295" s="35">
        <v>1755.231</v>
      </c>
      <c r="V295" s="35">
        <v>0.62127100628409904</v>
      </c>
      <c r="W295" s="35">
        <v>0.99404742554940084</v>
      </c>
      <c r="X295" s="35">
        <v>9.4453315879466243E-4</v>
      </c>
    </row>
    <row r="296" spans="1:24" s="35" customFormat="1" x14ac:dyDescent="0.2">
      <c r="A296" s="35">
        <v>2744.6099999999997</v>
      </c>
      <c r="B296" s="35">
        <v>0.71881001574273573</v>
      </c>
      <c r="C296" s="35">
        <v>0.99456143873261604</v>
      </c>
      <c r="D296" s="35">
        <v>6.1563180424175224E-4</v>
      </c>
      <c r="F296" s="35">
        <v>2693.3089999999997</v>
      </c>
      <c r="G296" s="35">
        <v>0.71498058916348639</v>
      </c>
      <c r="H296" s="35">
        <v>0.99372762651802071</v>
      </c>
      <c r="I296" s="35">
        <v>1.9541459191548239E-3</v>
      </c>
      <c r="K296" s="35">
        <v>5148.4340000000002</v>
      </c>
      <c r="L296" s="36">
        <v>0.8274439441127055</v>
      </c>
      <c r="M296" s="35">
        <v>0.96296363692248377</v>
      </c>
      <c r="N296" s="35">
        <v>1.8324568851463888E-2</v>
      </c>
      <c r="P296" s="35">
        <v>5027.5119999999997</v>
      </c>
      <c r="Q296" s="35">
        <v>0.82391820132391813</v>
      </c>
      <c r="R296" s="35">
        <v>0.9889328235261855</v>
      </c>
      <c r="S296" s="35">
        <v>5.576354206509827E-3</v>
      </c>
      <c r="U296" s="35">
        <v>1751.5669999999998</v>
      </c>
      <c r="V296" s="35">
        <v>0.61997411888464837</v>
      </c>
      <c r="W296" s="35">
        <v>0.9942822826964175</v>
      </c>
      <c r="X296" s="35">
        <v>9.4844985600385295E-4</v>
      </c>
    </row>
    <row r="297" spans="1:24" s="35" customFormat="1" x14ac:dyDescent="0.2">
      <c r="A297" s="35">
        <v>2740.9459999999999</v>
      </c>
      <c r="B297" s="35">
        <v>0.71785041860591803</v>
      </c>
      <c r="C297" s="35">
        <v>0.99465233052071167</v>
      </c>
      <c r="D297" s="35">
        <v>2.7463423611524823E-4</v>
      </c>
      <c r="F297" s="35">
        <v>2689.645</v>
      </c>
      <c r="G297" s="35">
        <v>0.71400792361389853</v>
      </c>
      <c r="H297" s="35">
        <v>0.99365919696888605</v>
      </c>
      <c r="I297" s="35">
        <v>1.914678210066021E-3</v>
      </c>
      <c r="K297" s="35">
        <v>5144.7699999999995</v>
      </c>
      <c r="L297" s="36">
        <v>0.82685507483493492</v>
      </c>
      <c r="M297" s="35">
        <v>0.96444597868197712</v>
      </c>
      <c r="N297" s="35">
        <v>1.7515164565619974E-2</v>
      </c>
      <c r="P297" s="35">
        <v>5023.8469999999998</v>
      </c>
      <c r="Q297" s="35">
        <v>0.82331730000473968</v>
      </c>
      <c r="R297" s="35">
        <v>0.9887197471466328</v>
      </c>
      <c r="S297" s="35">
        <v>5.8963729233483357E-3</v>
      </c>
      <c r="U297" s="35">
        <v>1747.9019999999998</v>
      </c>
      <c r="V297" s="35">
        <v>0.61867687753121337</v>
      </c>
      <c r="W297" s="35">
        <v>0.99415713230077773</v>
      </c>
      <c r="X297" s="35">
        <v>1.0111252275919981E-3</v>
      </c>
    </row>
    <row r="298" spans="1:24" s="35" customFormat="1" x14ac:dyDescent="0.2">
      <c r="A298" s="35">
        <v>2737.2809999999999</v>
      </c>
      <c r="B298" s="35">
        <v>0.71689055957031833</v>
      </c>
      <c r="C298" s="35">
        <v>0.99459371478121028</v>
      </c>
      <c r="D298" s="35">
        <v>3.4994929152120242E-4</v>
      </c>
      <c r="F298" s="35">
        <v>2685.98</v>
      </c>
      <c r="G298" s="35">
        <v>0.7130349925988223</v>
      </c>
      <c r="H298" s="35">
        <v>0.99424041054903434</v>
      </c>
      <c r="I298" s="35">
        <v>1.0131548194799221E-3</v>
      </c>
      <c r="K298" s="35">
        <v>5141.1059999999998</v>
      </c>
      <c r="L298" s="36">
        <v>0.82626620555716446</v>
      </c>
      <c r="M298" s="35">
        <v>0.96323643626174593</v>
      </c>
      <c r="N298" s="35">
        <v>1.9421932333300255E-2</v>
      </c>
      <c r="P298" s="35">
        <v>5020.183</v>
      </c>
      <c r="Q298" s="35">
        <v>0.82271623468410948</v>
      </c>
      <c r="R298" s="35">
        <v>0.98926802083135001</v>
      </c>
      <c r="S298" s="35">
        <v>6.7146083060443638E-3</v>
      </c>
      <c r="U298" s="35">
        <v>1744.2380000000001</v>
      </c>
      <c r="V298" s="35">
        <v>0.61737999013176292</v>
      </c>
      <c r="W298" s="35">
        <v>0.99442536105483581</v>
      </c>
      <c r="X298" s="35">
        <v>5.4276394551184941E-4</v>
      </c>
    </row>
    <row r="299" spans="1:24" s="35" customFormat="1" x14ac:dyDescent="0.2">
      <c r="A299" s="35">
        <v>2733.6169999999997</v>
      </c>
      <c r="B299" s="35">
        <v>0.71593096243350063</v>
      </c>
      <c r="C299" s="35">
        <v>0.99488119036246048</v>
      </c>
      <c r="D299" s="35">
        <v>1.2885749596600521E-4</v>
      </c>
      <c r="F299" s="35">
        <v>2682.3159999999998</v>
      </c>
      <c r="G299" s="35">
        <v>0.71206232704923433</v>
      </c>
      <c r="H299" s="35">
        <v>0.99434434719651676</v>
      </c>
      <c r="I299" s="35">
        <v>7.3049410503867019E-4</v>
      </c>
      <c r="K299" s="35">
        <v>5137.4409999999998</v>
      </c>
      <c r="L299" s="36">
        <v>0.82567717556179643</v>
      </c>
      <c r="M299" s="35">
        <v>0.96597090641930539</v>
      </c>
      <c r="N299" s="35">
        <v>1.7059145748452485E-2</v>
      </c>
      <c r="P299" s="35">
        <v>5016.518</v>
      </c>
      <c r="Q299" s="35">
        <v>0.82211533336493103</v>
      </c>
      <c r="R299" s="35">
        <v>0.98918543502433109</v>
      </c>
      <c r="S299" s="35">
        <v>7.0402157194055159E-3</v>
      </c>
      <c r="U299" s="35">
        <v>1740.5739999999998</v>
      </c>
      <c r="V299" s="35">
        <v>0.61608310273231237</v>
      </c>
      <c r="W299" s="35">
        <v>0.99436414144736884</v>
      </c>
      <c r="X299" s="35">
        <v>1.0133318491169225E-3</v>
      </c>
    </row>
    <row r="300" spans="1:24" s="35" customFormat="1" x14ac:dyDescent="0.2">
      <c r="A300" s="35">
        <v>2729.953</v>
      </c>
      <c r="B300" s="35">
        <v>0.71497136529668293</v>
      </c>
      <c r="C300" s="35">
        <v>0.99462516169952753</v>
      </c>
      <c r="D300" s="35">
        <v>3.6740965508511204E-4</v>
      </c>
      <c r="F300" s="35">
        <v>2678.652</v>
      </c>
      <c r="G300" s="35">
        <v>0.71108966149964647</v>
      </c>
      <c r="H300" s="35">
        <v>0.99458783550550434</v>
      </c>
      <c r="I300" s="35">
        <v>6.2175247210132336E-4</v>
      </c>
      <c r="K300" s="35">
        <v>5133.777</v>
      </c>
      <c r="L300" s="36">
        <v>0.82508830628402596</v>
      </c>
      <c r="M300" s="35">
        <v>0.96515023732741512</v>
      </c>
      <c r="N300" s="35">
        <v>1.6966971867552208E-2</v>
      </c>
      <c r="P300" s="35">
        <v>5012.8540000000003</v>
      </c>
      <c r="Q300" s="35">
        <v>0.82151443204575247</v>
      </c>
      <c r="R300" s="35">
        <v>0.98972654806861282</v>
      </c>
      <c r="S300" s="35">
        <v>6.6189555551697202E-3</v>
      </c>
      <c r="U300" s="35">
        <v>1736.9089999999999</v>
      </c>
      <c r="V300" s="35">
        <v>0.61478586137887725</v>
      </c>
      <c r="W300" s="35">
        <v>0.99434256345512662</v>
      </c>
      <c r="X300" s="35">
        <v>7.8422463248493154E-4</v>
      </c>
    </row>
    <row r="301" spans="1:24" s="35" customFormat="1" x14ac:dyDescent="0.2">
      <c r="A301" s="35">
        <v>2726.288</v>
      </c>
      <c r="B301" s="35">
        <v>0.71401150626108323</v>
      </c>
      <c r="C301" s="35">
        <v>0.99457171946612932</v>
      </c>
      <c r="D301" s="35">
        <v>4.4349060268395211E-4</v>
      </c>
      <c r="F301" s="35">
        <v>2674.9869999999996</v>
      </c>
      <c r="G301" s="35">
        <v>0.71011673048457014</v>
      </c>
      <c r="H301" s="35">
        <v>0.99457529036532322</v>
      </c>
      <c r="I301" s="35">
        <v>7.0201673142198089E-4</v>
      </c>
      <c r="K301" s="35">
        <v>5130.1130000000003</v>
      </c>
      <c r="L301" s="36">
        <v>0.8244994370062555</v>
      </c>
      <c r="M301" s="35">
        <v>0.96499034649972304</v>
      </c>
      <c r="N301" s="35">
        <v>1.7314025558432859E-2</v>
      </c>
      <c r="P301" s="35">
        <v>5009.1899999999996</v>
      </c>
      <c r="Q301" s="35">
        <v>0.82091336672512227</v>
      </c>
      <c r="R301" s="35">
        <v>0.98918232469653722</v>
      </c>
      <c r="S301" s="35">
        <v>6.9590811332402866E-3</v>
      </c>
      <c r="U301" s="35">
        <v>1733.2450000000001</v>
      </c>
      <c r="V301" s="35">
        <v>0.61348897397942681</v>
      </c>
      <c r="W301" s="35">
        <v>0.99464014637851017</v>
      </c>
      <c r="X301" s="35">
        <v>7.636138777242918E-4</v>
      </c>
    </row>
    <row r="302" spans="1:24" s="35" customFormat="1" x14ac:dyDescent="0.2">
      <c r="A302" s="35">
        <v>2722.6239999999998</v>
      </c>
      <c r="B302" s="35">
        <v>0.71305190912426553</v>
      </c>
      <c r="C302" s="35">
        <v>0.99435142852520031</v>
      </c>
      <c r="D302" s="35">
        <v>9.8286739261129494E-4</v>
      </c>
      <c r="F302" s="35">
        <v>2671.3229999999999</v>
      </c>
      <c r="G302" s="35">
        <v>0.70914406493498228</v>
      </c>
      <c r="H302" s="35">
        <v>0.99443414172838873</v>
      </c>
      <c r="I302" s="35">
        <v>1.2413419268655845E-3</v>
      </c>
      <c r="K302" s="35">
        <v>5126.4480000000003</v>
      </c>
      <c r="L302" s="36">
        <v>0.82391040701088736</v>
      </c>
      <c r="M302" s="35">
        <v>0.96533820724563213</v>
      </c>
      <c r="N302" s="35">
        <v>1.6633412952855236E-2</v>
      </c>
      <c r="P302" s="35">
        <v>5005.5249999999996</v>
      </c>
      <c r="Q302" s="35">
        <v>0.82031246540594382</v>
      </c>
      <c r="R302" s="35">
        <v>0.98908411084936232</v>
      </c>
      <c r="S302" s="35">
        <v>7.1322644336283617E-3</v>
      </c>
      <c r="U302" s="35">
        <v>1729.5809999999999</v>
      </c>
      <c r="V302" s="35">
        <v>0.61219208657997615</v>
      </c>
      <c r="W302" s="35">
        <v>0.99431831854214325</v>
      </c>
      <c r="X302" s="35">
        <v>9.3129648462312231E-4</v>
      </c>
    </row>
    <row r="303" spans="1:24" s="35" customFormat="1" x14ac:dyDescent="0.2">
      <c r="A303" s="35">
        <v>2718.96</v>
      </c>
      <c r="B303" s="35">
        <v>0.71209231198744782</v>
      </c>
      <c r="C303" s="35">
        <v>0.99404988830526619</v>
      </c>
      <c r="D303" s="35">
        <v>1.3960664400601858E-3</v>
      </c>
      <c r="F303" s="35">
        <v>2667.6579999999999</v>
      </c>
      <c r="G303" s="35">
        <v>0.70817113391990594</v>
      </c>
      <c r="H303" s="35">
        <v>0.9939911389161673</v>
      </c>
      <c r="I303" s="35">
        <v>1.2875150042911327E-3</v>
      </c>
      <c r="K303" s="35">
        <v>5122.7839999999997</v>
      </c>
      <c r="L303" s="36">
        <v>0.82332153773311678</v>
      </c>
      <c r="M303" s="35">
        <v>0.9670534777478329</v>
      </c>
      <c r="N303" s="35">
        <v>1.6715409732455517E-2</v>
      </c>
      <c r="P303" s="35">
        <v>5001.8609999999999</v>
      </c>
      <c r="Q303" s="35">
        <v>0.81971156408676538</v>
      </c>
      <c r="R303" s="35">
        <v>0.98928480567793609</v>
      </c>
      <c r="S303" s="35">
        <v>6.9542758131198043E-3</v>
      </c>
      <c r="U303" s="35">
        <v>1725.9159999999999</v>
      </c>
      <c r="V303" s="35">
        <v>0.61089484522654114</v>
      </c>
      <c r="W303" s="35">
        <v>0.99401013221058221</v>
      </c>
      <c r="X303" s="35">
        <v>1.2837352136189535E-3</v>
      </c>
    </row>
    <row r="304" spans="1:24" s="35" customFormat="1" x14ac:dyDescent="0.2">
      <c r="A304" s="35">
        <v>2715.2949999999996</v>
      </c>
      <c r="B304" s="35">
        <v>0.71113245295184802</v>
      </c>
      <c r="C304" s="35">
        <v>0.99380879324797144</v>
      </c>
      <c r="D304" s="35">
        <v>1.7213610620210257E-3</v>
      </c>
      <c r="F304" s="35">
        <v>2663.9939999999997</v>
      </c>
      <c r="G304" s="35">
        <v>0.70719846837031808</v>
      </c>
      <c r="H304" s="35">
        <v>0.99427483418451479</v>
      </c>
      <c r="I304" s="35">
        <v>9.5546591139476864E-4</v>
      </c>
      <c r="K304" s="35">
        <v>5119.1189999999997</v>
      </c>
      <c r="L304" s="36">
        <v>0.82273250773774864</v>
      </c>
      <c r="M304" s="35">
        <v>0.96421924484034005</v>
      </c>
      <c r="N304" s="35">
        <v>1.6073727565629973E-2</v>
      </c>
      <c r="P304" s="35">
        <v>4998.1970000000001</v>
      </c>
      <c r="Q304" s="35">
        <v>0.81911049876613518</v>
      </c>
      <c r="R304" s="35">
        <v>0.98918234870314536</v>
      </c>
      <c r="S304" s="35">
        <v>6.8284458789390863E-3</v>
      </c>
      <c r="U304" s="35">
        <v>1722.2520000000002</v>
      </c>
      <c r="V304" s="35">
        <v>0.6095979578270907</v>
      </c>
      <c r="W304" s="35">
        <v>0.99370429614223887</v>
      </c>
      <c r="X304" s="35">
        <v>1.796633245661325E-3</v>
      </c>
    </row>
    <row r="305" spans="1:24" s="35" customFormat="1" x14ac:dyDescent="0.2">
      <c r="A305" s="35">
        <v>2711.6309999999999</v>
      </c>
      <c r="B305" s="35">
        <v>0.71017285581503031</v>
      </c>
      <c r="C305" s="35">
        <v>0.9939310207450186</v>
      </c>
      <c r="D305" s="35">
        <v>1.6088182662898451E-3</v>
      </c>
      <c r="F305" s="35">
        <v>2660.33</v>
      </c>
      <c r="G305" s="35">
        <v>0.70622580282073022</v>
      </c>
      <c r="H305" s="35">
        <v>0.9947425411079579</v>
      </c>
      <c r="I305" s="35">
        <v>7.622537304003092E-4</v>
      </c>
      <c r="K305" s="35">
        <v>5115.4549999999999</v>
      </c>
      <c r="L305" s="36">
        <v>0.82214363845997829</v>
      </c>
      <c r="M305" s="35">
        <v>0.96311056629907343</v>
      </c>
      <c r="N305" s="35">
        <v>1.8623775654355312E-2</v>
      </c>
      <c r="P305" s="35">
        <v>4994.5320000000002</v>
      </c>
      <c r="Q305" s="35">
        <v>0.81850959744695673</v>
      </c>
      <c r="R305" s="35">
        <v>0.98851235105845214</v>
      </c>
      <c r="S305" s="35">
        <v>7.7444145251226587E-3</v>
      </c>
      <c r="U305" s="35">
        <v>1718.5869999999998</v>
      </c>
      <c r="V305" s="35">
        <v>0.60830071647365547</v>
      </c>
      <c r="W305" s="35">
        <v>0.99349467009248826</v>
      </c>
      <c r="X305" s="35">
        <v>2.2573599631429686E-3</v>
      </c>
    </row>
    <row r="306" spans="1:24" s="35" customFormat="1" x14ac:dyDescent="0.2">
      <c r="A306" s="35">
        <v>2707.9669999999996</v>
      </c>
      <c r="B306" s="35">
        <v>0.7092132586782125</v>
      </c>
      <c r="C306" s="35">
        <v>0.99388496426009887</v>
      </c>
      <c r="D306" s="35">
        <v>1.5248502948746212E-3</v>
      </c>
      <c r="F306" s="35">
        <v>2656.665</v>
      </c>
      <c r="G306" s="35">
        <v>0.70525287180565388</v>
      </c>
      <c r="H306" s="35">
        <v>0.99455386595819084</v>
      </c>
      <c r="I306" s="35">
        <v>4.7414147790370871E-4</v>
      </c>
      <c r="K306" s="35">
        <v>5111.7910000000002</v>
      </c>
      <c r="L306" s="36">
        <v>0.82155476918220782</v>
      </c>
      <c r="M306" s="35">
        <v>0.96030884481766343</v>
      </c>
      <c r="N306" s="35">
        <v>1.8521210429429495E-2</v>
      </c>
      <c r="P306" s="35">
        <v>4990.8680000000004</v>
      </c>
      <c r="Q306" s="35">
        <v>0.81790853212632653</v>
      </c>
      <c r="R306" s="35">
        <v>0.9894671381766732</v>
      </c>
      <c r="S306" s="35">
        <v>7.0699855612063019E-3</v>
      </c>
      <c r="U306" s="35">
        <v>1714.923</v>
      </c>
      <c r="V306" s="35">
        <v>0.60700382907420503</v>
      </c>
      <c r="W306" s="35">
        <v>0.99327270974707249</v>
      </c>
      <c r="X306" s="35">
        <v>2.431116148101761E-3</v>
      </c>
    </row>
    <row r="307" spans="1:24" s="35" customFormat="1" x14ac:dyDescent="0.2">
      <c r="A307" s="35">
        <v>2704.3019999999997</v>
      </c>
      <c r="B307" s="35">
        <v>0.7082533996426128</v>
      </c>
      <c r="C307" s="35">
        <v>0.99388219882662121</v>
      </c>
      <c r="D307" s="35">
        <v>1.8479594958781024E-3</v>
      </c>
      <c r="F307" s="35">
        <v>2653.0009999999997</v>
      </c>
      <c r="G307" s="35">
        <v>0.70428020625606591</v>
      </c>
      <c r="H307" s="35">
        <v>0.99432008222420321</v>
      </c>
      <c r="I307" s="35">
        <v>9.2824332681915608E-4</v>
      </c>
      <c r="K307" s="35">
        <v>5108.1260000000002</v>
      </c>
      <c r="L307" s="36">
        <v>0.82096573918683968</v>
      </c>
      <c r="M307" s="35">
        <v>0.96099258002657872</v>
      </c>
      <c r="N307" s="35">
        <v>1.7951939814626335E-2</v>
      </c>
      <c r="P307" s="35">
        <v>4987.2030000000004</v>
      </c>
      <c r="Q307" s="35">
        <v>0.81730763080714786</v>
      </c>
      <c r="R307" s="35">
        <v>0.98944343851813998</v>
      </c>
      <c r="S307" s="35">
        <v>6.520651273603283E-3</v>
      </c>
      <c r="U307" s="35">
        <v>1711.2589999999998</v>
      </c>
      <c r="V307" s="35">
        <v>0.60570694167475447</v>
      </c>
      <c r="W307" s="35">
        <v>0.99319333420577072</v>
      </c>
      <c r="X307" s="35">
        <v>2.3631479947547581E-3</v>
      </c>
    </row>
    <row r="308" spans="1:24" s="35" customFormat="1" x14ac:dyDescent="0.2">
      <c r="A308" s="35">
        <v>2700.6379999999999</v>
      </c>
      <c r="B308" s="35">
        <v>0.70729380250579521</v>
      </c>
      <c r="C308" s="35">
        <v>0.99389575944246433</v>
      </c>
      <c r="D308" s="35">
        <v>1.8204633759889149E-3</v>
      </c>
      <c r="F308" s="35">
        <v>2649.337</v>
      </c>
      <c r="G308" s="35">
        <v>0.70330754070647816</v>
      </c>
      <c r="H308" s="35">
        <v>0.99439236525171515</v>
      </c>
      <c r="I308" s="35">
        <v>8.4909086274768801E-4</v>
      </c>
      <c r="K308" s="35">
        <v>5104.4619999999995</v>
      </c>
      <c r="L308" s="36">
        <v>0.82037686990906911</v>
      </c>
      <c r="M308" s="35">
        <v>0.96100230365320616</v>
      </c>
      <c r="N308" s="35">
        <v>1.805791780806237E-2</v>
      </c>
      <c r="P308" s="35">
        <v>4983.5389999999998</v>
      </c>
      <c r="Q308" s="35">
        <v>0.81670672948796952</v>
      </c>
      <c r="R308" s="35">
        <v>0.99078210396646005</v>
      </c>
      <c r="S308" s="35">
        <v>4.4952570553624246E-3</v>
      </c>
      <c r="U308" s="35">
        <v>1707.5939999999998</v>
      </c>
      <c r="V308" s="35">
        <v>0.60440970032131935</v>
      </c>
      <c r="W308" s="35">
        <v>0.99338340170942407</v>
      </c>
      <c r="X308" s="35">
        <v>2.2397980360004542E-3</v>
      </c>
    </row>
    <row r="309" spans="1:24" s="35" customFormat="1" x14ac:dyDescent="0.2">
      <c r="A309" s="35">
        <v>2696.973</v>
      </c>
      <c r="B309" s="35">
        <v>0.70633394347019562</v>
      </c>
      <c r="C309" s="35">
        <v>0.99355889670659225</v>
      </c>
      <c r="D309" s="35">
        <v>2.1412026293035091E-3</v>
      </c>
      <c r="F309" s="35">
        <v>2645.672</v>
      </c>
      <c r="G309" s="35">
        <v>0.70233460969140182</v>
      </c>
      <c r="H309" s="35">
        <v>0.99394076720423763</v>
      </c>
      <c r="I309" s="35">
        <v>1.3092771462516455E-3</v>
      </c>
      <c r="K309" s="35">
        <v>5100.7979999999998</v>
      </c>
      <c r="L309" s="36">
        <v>0.81978800063129864</v>
      </c>
      <c r="M309" s="35">
        <v>0.96160546457936535</v>
      </c>
      <c r="N309" s="35">
        <v>1.7515483314725227E-2</v>
      </c>
      <c r="P309" s="35">
        <v>4979.875</v>
      </c>
      <c r="Q309" s="35">
        <v>0.81610566416733921</v>
      </c>
      <c r="R309" s="35">
        <v>0.99178931264967529</v>
      </c>
      <c r="S309" s="35">
        <v>2.5555366578314006E-3</v>
      </c>
      <c r="U309" s="35">
        <v>1703.93</v>
      </c>
      <c r="V309" s="35">
        <v>0.60311281292186891</v>
      </c>
      <c r="W309" s="35">
        <v>0.99345083942350076</v>
      </c>
      <c r="X309" s="35">
        <v>2.276377150333703E-3</v>
      </c>
    </row>
    <row r="310" spans="1:24" s="35" customFormat="1" x14ac:dyDescent="0.2">
      <c r="A310" s="35">
        <v>2693.3089999999997</v>
      </c>
      <c r="B310" s="35">
        <v>0.7053743463333777</v>
      </c>
      <c r="C310" s="35">
        <v>0.99372762651802071</v>
      </c>
      <c r="D310" s="35">
        <v>1.9541459191548239E-3</v>
      </c>
      <c r="F310" s="35">
        <v>2642.0079999999998</v>
      </c>
      <c r="G310" s="35">
        <v>0.70136194414181385</v>
      </c>
      <c r="H310" s="35">
        <v>0.99388721619195086</v>
      </c>
      <c r="I310" s="35">
        <v>1.4694621865411115E-3</v>
      </c>
      <c r="K310" s="35">
        <v>5097.1329999999998</v>
      </c>
      <c r="L310" s="36">
        <v>0.81919897063593061</v>
      </c>
      <c r="M310" s="35">
        <v>0.96199545452670632</v>
      </c>
      <c r="N310" s="35">
        <v>1.6921613147330681E-2</v>
      </c>
      <c r="P310" s="35">
        <v>4976.21</v>
      </c>
      <c r="Q310" s="35">
        <v>0.81550476284816087</v>
      </c>
      <c r="R310" s="35">
        <v>0.99113745091294969</v>
      </c>
      <c r="S310" s="35">
        <v>3.0599523771709298E-3</v>
      </c>
      <c r="U310" s="35">
        <v>1700.2659999999998</v>
      </c>
      <c r="V310" s="35">
        <v>0.60181592552241825</v>
      </c>
      <c r="W310" s="35">
        <v>0.99354660980065335</v>
      </c>
      <c r="X310" s="35">
        <v>2.4252082950500181E-3</v>
      </c>
    </row>
    <row r="311" spans="1:24" s="35" customFormat="1" x14ac:dyDescent="0.2">
      <c r="A311" s="35">
        <v>2689.645</v>
      </c>
      <c r="B311" s="35">
        <v>0.70441474919656</v>
      </c>
      <c r="C311" s="35">
        <v>0.99365919696888605</v>
      </c>
      <c r="D311" s="35">
        <v>1.914678210066021E-3</v>
      </c>
      <c r="F311" s="35">
        <v>2638.3440000000001</v>
      </c>
      <c r="G311" s="35">
        <v>0.70038927859222611</v>
      </c>
      <c r="H311" s="35">
        <v>0.99414977779510505</v>
      </c>
      <c r="I311" s="35">
        <v>9.640109771523206E-4</v>
      </c>
      <c r="K311" s="35">
        <v>5093.4690000000001</v>
      </c>
      <c r="L311" s="36">
        <v>0.81861010135816015</v>
      </c>
      <c r="M311" s="35">
        <v>0.96503866992659548</v>
      </c>
      <c r="N311" s="35">
        <v>1.5601769783333296E-2</v>
      </c>
      <c r="P311" s="35">
        <v>4972.5460000000003</v>
      </c>
      <c r="Q311" s="35">
        <v>0.81490386152898231</v>
      </c>
      <c r="R311" s="35">
        <v>0.99045763970860567</v>
      </c>
      <c r="S311" s="35">
        <v>4.3955698842257371E-3</v>
      </c>
      <c r="U311" s="35">
        <v>1696.6009999999999</v>
      </c>
      <c r="V311" s="35">
        <v>0.60051868416898324</v>
      </c>
      <c r="W311" s="35">
        <v>0.99352601437632193</v>
      </c>
      <c r="X311" s="35">
        <v>2.3081293065601118E-3</v>
      </c>
    </row>
    <row r="312" spans="1:24" s="35" customFormat="1" x14ac:dyDescent="0.2">
      <c r="A312" s="35">
        <v>2685.98</v>
      </c>
      <c r="B312" s="35">
        <v>0.70345489016096041</v>
      </c>
      <c r="C312" s="35">
        <v>0.99424041054903434</v>
      </c>
      <c r="D312" s="35">
        <v>1.0131548194799221E-3</v>
      </c>
      <c r="F312" s="35">
        <v>2634.6789999999996</v>
      </c>
      <c r="G312" s="35">
        <v>0.69941634757714954</v>
      </c>
      <c r="H312" s="35">
        <v>0.99468334960615989</v>
      </c>
      <c r="I312" s="35">
        <v>8.0318357439609705E-4</v>
      </c>
      <c r="K312" s="35">
        <v>5089.8050000000003</v>
      </c>
      <c r="L312" s="36">
        <v>0.81802123208038968</v>
      </c>
      <c r="M312" s="35">
        <v>0.96279111876328682</v>
      </c>
      <c r="N312" s="35">
        <v>1.7247261138052535E-2</v>
      </c>
      <c r="P312" s="35">
        <v>4968.8819999999996</v>
      </c>
      <c r="Q312" s="35">
        <v>0.814302796208352</v>
      </c>
      <c r="R312" s="35">
        <v>0.98975000069770536</v>
      </c>
      <c r="S312" s="35">
        <v>5.9544548195786555E-3</v>
      </c>
      <c r="U312" s="35">
        <v>1692.9370000000001</v>
      </c>
      <c r="V312" s="35">
        <v>0.5992217967695328</v>
      </c>
      <c r="W312" s="35">
        <v>0.9932796009202387</v>
      </c>
      <c r="X312" s="35">
        <v>2.5728775787779881E-3</v>
      </c>
    </row>
    <row r="313" spans="1:24" s="35" customFormat="1" x14ac:dyDescent="0.2">
      <c r="A313" s="35">
        <v>2682.3159999999998</v>
      </c>
      <c r="B313" s="35">
        <v>0.7024952930241426</v>
      </c>
      <c r="C313" s="35">
        <v>0.99434434719651676</v>
      </c>
      <c r="D313" s="35">
        <v>7.3049410503867019E-4</v>
      </c>
      <c r="F313" s="35">
        <v>2631.0149999999999</v>
      </c>
      <c r="G313" s="35">
        <v>0.69844368202756169</v>
      </c>
      <c r="H313" s="35">
        <v>0.99445246821265387</v>
      </c>
      <c r="I313" s="35">
        <v>4.2851195150470957E-4</v>
      </c>
      <c r="K313" s="35">
        <v>5086.1400000000003</v>
      </c>
      <c r="L313" s="36">
        <v>0.81743220208502154</v>
      </c>
      <c r="M313" s="35">
        <v>0.96242482397412121</v>
      </c>
      <c r="N313" s="35">
        <v>1.6504598739715666E-2</v>
      </c>
      <c r="P313" s="35">
        <v>4965.2169999999996</v>
      </c>
      <c r="Q313" s="35">
        <v>0.81370189488917366</v>
      </c>
      <c r="R313" s="35">
        <v>0.99022559158772261</v>
      </c>
      <c r="S313" s="35">
        <v>5.6234934334711004E-3</v>
      </c>
      <c r="U313" s="35">
        <v>1689.2729999999999</v>
      </c>
      <c r="V313" s="35">
        <v>0.59792490937008225</v>
      </c>
      <c r="W313" s="35">
        <v>0.99348691602976669</v>
      </c>
      <c r="X313" s="35">
        <v>2.9086280986850041E-3</v>
      </c>
    </row>
    <row r="314" spans="1:24" s="35" customFormat="1" x14ac:dyDescent="0.2">
      <c r="A314" s="35">
        <v>2678.652</v>
      </c>
      <c r="B314" s="35">
        <v>0.70153569588732489</v>
      </c>
      <c r="C314" s="35">
        <v>0.99458783550550434</v>
      </c>
      <c r="D314" s="35">
        <v>6.2175247210132336E-4</v>
      </c>
      <c r="F314" s="35">
        <v>2627.35</v>
      </c>
      <c r="G314" s="35">
        <v>0.69747075101248546</v>
      </c>
      <c r="H314" s="35">
        <v>0.99463302968305689</v>
      </c>
      <c r="I314" s="35">
        <v>6.1511796992651084E-4</v>
      </c>
      <c r="K314" s="35">
        <v>5082.4759999999997</v>
      </c>
      <c r="L314" s="36">
        <v>0.81684333280725097</v>
      </c>
      <c r="M314" s="35">
        <v>0.96201125528358411</v>
      </c>
      <c r="N314" s="35">
        <v>1.6648609872067215E-2</v>
      </c>
      <c r="P314" s="35">
        <v>4961.5529999999999</v>
      </c>
      <c r="Q314" s="35">
        <v>0.8131009935699951</v>
      </c>
      <c r="R314" s="35">
        <v>0.99094742779995049</v>
      </c>
      <c r="S314" s="35">
        <v>4.5332580895153813E-3</v>
      </c>
      <c r="U314" s="35">
        <v>1685.6079999999999</v>
      </c>
      <c r="V314" s="35">
        <v>0.59662766801664713</v>
      </c>
      <c r="W314" s="35">
        <v>0.99327305782636943</v>
      </c>
      <c r="X314" s="35">
        <v>2.8465857185360904E-3</v>
      </c>
    </row>
    <row r="315" spans="1:24" s="35" customFormat="1" x14ac:dyDescent="0.2">
      <c r="A315" s="35">
        <v>2674.9869999999996</v>
      </c>
      <c r="B315" s="35">
        <v>0.7005758368517252</v>
      </c>
      <c r="C315" s="35">
        <v>0.99457529036532322</v>
      </c>
      <c r="D315" s="35">
        <v>7.0201673142198089E-4</v>
      </c>
      <c r="F315" s="35">
        <v>2623.6859999999997</v>
      </c>
      <c r="G315" s="35">
        <v>0.69649808546289749</v>
      </c>
      <c r="H315" s="35">
        <v>0.99470551298545162</v>
      </c>
      <c r="I315" s="35">
        <v>1.57935152906478E-4</v>
      </c>
      <c r="K315" s="35">
        <v>5078.8109999999997</v>
      </c>
      <c r="L315" s="36">
        <v>0.81625430281188294</v>
      </c>
      <c r="M315" s="35">
        <v>0.96119388710939191</v>
      </c>
      <c r="N315" s="35">
        <v>1.7582556462577299E-2</v>
      </c>
      <c r="P315" s="35">
        <v>4957.8890000000001</v>
      </c>
      <c r="Q315" s="35">
        <v>0.81249992824936501</v>
      </c>
      <c r="R315" s="35">
        <v>0.99105527570276253</v>
      </c>
      <c r="S315" s="35">
        <v>4.1537967129195519E-3</v>
      </c>
      <c r="U315" s="35">
        <v>1681.9439999999997</v>
      </c>
      <c r="V315" s="35">
        <v>0.59533078061719658</v>
      </c>
      <c r="W315" s="35">
        <v>0.9932181586572314</v>
      </c>
      <c r="X315" s="35">
        <v>2.6792702396780969E-3</v>
      </c>
    </row>
    <row r="316" spans="1:24" s="35" customFormat="1" x14ac:dyDescent="0.2">
      <c r="A316" s="35">
        <v>2671.3229999999999</v>
      </c>
      <c r="B316" s="35">
        <v>0.6996162397149075</v>
      </c>
      <c r="C316" s="35">
        <v>0.99443414172838873</v>
      </c>
      <c r="D316" s="35">
        <v>1.2413419268655845E-3</v>
      </c>
      <c r="F316" s="35">
        <v>2620.0219999999999</v>
      </c>
      <c r="G316" s="35">
        <v>0.69552541991330963</v>
      </c>
      <c r="H316" s="35">
        <v>0.99494680939229141</v>
      </c>
      <c r="I316" s="35">
        <v>1.2145610039963333E-4</v>
      </c>
      <c r="K316" s="35">
        <v>5075.1469999999999</v>
      </c>
      <c r="L316" s="36">
        <v>0.81566543353411247</v>
      </c>
      <c r="M316" s="35">
        <v>0.95941352427089754</v>
      </c>
      <c r="N316" s="35">
        <v>1.8890380905062201E-2</v>
      </c>
      <c r="P316" s="35">
        <v>4954.2240000000002</v>
      </c>
      <c r="Q316" s="35">
        <v>0.81189902693018645</v>
      </c>
      <c r="R316" s="35">
        <v>0.99102364422215283</v>
      </c>
      <c r="S316" s="35">
        <v>3.4878235284777539E-3</v>
      </c>
      <c r="U316" s="35">
        <v>1678.2789999999998</v>
      </c>
      <c r="V316" s="35">
        <v>0.59403353926376146</v>
      </c>
      <c r="W316" s="35">
        <v>0.99346891282860794</v>
      </c>
      <c r="X316" s="35">
        <v>2.2019953395501766E-3</v>
      </c>
    </row>
    <row r="317" spans="1:24" s="35" customFormat="1" x14ac:dyDescent="0.2">
      <c r="A317" s="35">
        <v>2667.6579999999999</v>
      </c>
      <c r="B317" s="35">
        <v>0.6986563806793078</v>
      </c>
      <c r="C317" s="35">
        <v>0.9939911389161673</v>
      </c>
      <c r="D317" s="35">
        <v>1.2875150042911327E-3</v>
      </c>
      <c r="F317" s="35">
        <v>2616.357</v>
      </c>
      <c r="G317" s="35">
        <v>0.6945524888982334</v>
      </c>
      <c r="H317" s="35">
        <v>0.99521003516408368</v>
      </c>
      <c r="I317" s="35">
        <v>3.5074167907514454E-4</v>
      </c>
      <c r="K317" s="35">
        <v>5071.4830000000002</v>
      </c>
      <c r="L317" s="36">
        <v>0.81507656425634201</v>
      </c>
      <c r="M317" s="35">
        <v>0.96115279417367383</v>
      </c>
      <c r="N317" s="35">
        <v>1.649518769098569E-2</v>
      </c>
      <c r="P317" s="35">
        <v>4950.5600000000004</v>
      </c>
      <c r="Q317" s="35">
        <v>0.81129796160955625</v>
      </c>
      <c r="R317" s="35">
        <v>0.99101715972935944</v>
      </c>
      <c r="S317" s="35">
        <v>2.9374259507763656E-3</v>
      </c>
      <c r="U317" s="35">
        <v>1674.615</v>
      </c>
      <c r="V317" s="35">
        <v>0.59273665186431101</v>
      </c>
      <c r="W317" s="35">
        <v>0.9933020297293953</v>
      </c>
      <c r="X317" s="35">
        <v>2.5340407263995087E-3</v>
      </c>
    </row>
    <row r="318" spans="1:24" s="35" customFormat="1" x14ac:dyDescent="0.2">
      <c r="A318" s="35">
        <v>2663.9939999999997</v>
      </c>
      <c r="B318" s="35">
        <v>0.6976967835424901</v>
      </c>
      <c r="C318" s="35">
        <v>0.99427483418451479</v>
      </c>
      <c r="D318" s="35">
        <v>9.5546591139476864E-4</v>
      </c>
      <c r="F318" s="35">
        <v>2612.6929999999998</v>
      </c>
      <c r="G318" s="35">
        <v>0.69357982334864543</v>
      </c>
      <c r="H318" s="35">
        <v>0.99485919815217816</v>
      </c>
      <c r="I318" s="35">
        <v>3.671806967840514E-4</v>
      </c>
      <c r="K318" s="35">
        <v>5067.8180000000002</v>
      </c>
      <c r="L318" s="36">
        <v>0.81448753426097387</v>
      </c>
      <c r="M318" s="35">
        <v>0.96239723546577227</v>
      </c>
      <c r="N318" s="35">
        <v>1.6401510481641693E-2</v>
      </c>
      <c r="P318" s="35">
        <v>4946.8950000000004</v>
      </c>
      <c r="Q318" s="35">
        <v>0.81069706029037769</v>
      </c>
      <c r="R318" s="35">
        <v>0.99099334516410986</v>
      </c>
      <c r="S318" s="35">
        <v>2.9479961778260504E-3</v>
      </c>
      <c r="U318" s="35">
        <v>1670.9509999999998</v>
      </c>
      <c r="V318" s="35">
        <v>0.59143976446486035</v>
      </c>
      <c r="W318" s="35">
        <v>0.99349830117651738</v>
      </c>
      <c r="X318" s="35">
        <v>2.5096193480652878E-3</v>
      </c>
    </row>
    <row r="319" spans="1:24" s="35" customFormat="1" x14ac:dyDescent="0.2">
      <c r="A319" s="35">
        <v>2660.33</v>
      </c>
      <c r="B319" s="35">
        <v>0.69673718640567239</v>
      </c>
      <c r="C319" s="35">
        <v>0.9947425411079579</v>
      </c>
      <c r="D319" s="35">
        <v>7.622537304003092E-4</v>
      </c>
      <c r="F319" s="35">
        <v>2609.029</v>
      </c>
      <c r="G319" s="35">
        <v>0.69260715779905757</v>
      </c>
      <c r="H319" s="35">
        <v>0.99435688548950474</v>
      </c>
      <c r="I319" s="35">
        <v>1.0747922885231877E-3</v>
      </c>
      <c r="K319" s="35">
        <v>5064.1539999999995</v>
      </c>
      <c r="L319" s="36">
        <v>0.81389866498320329</v>
      </c>
      <c r="M319" s="35">
        <v>0.96087652426802206</v>
      </c>
      <c r="N319" s="35">
        <v>1.8095318231398975E-2</v>
      </c>
      <c r="P319" s="35">
        <v>4943.2309999999998</v>
      </c>
      <c r="Q319" s="35">
        <v>0.81009615897119924</v>
      </c>
      <c r="R319" s="35">
        <v>0.99077060226685398</v>
      </c>
      <c r="S319" s="35">
        <v>2.5394041647948842E-3</v>
      </c>
      <c r="U319" s="35">
        <v>1667.2859999999998</v>
      </c>
      <c r="V319" s="35">
        <v>0.59014252311142534</v>
      </c>
      <c r="W319" s="35">
        <v>0.99343261303085251</v>
      </c>
      <c r="X319" s="35">
        <v>2.264583103704199E-3</v>
      </c>
    </row>
    <row r="320" spans="1:24" s="35" customFormat="1" x14ac:dyDescent="0.2">
      <c r="A320" s="35">
        <v>2656.665</v>
      </c>
      <c r="B320" s="35">
        <v>0.6957773273700727</v>
      </c>
      <c r="C320" s="35">
        <v>0.99455386595819084</v>
      </c>
      <c r="D320" s="35">
        <v>4.7414147790370871E-4</v>
      </c>
      <c r="F320" s="35">
        <v>2605.364</v>
      </c>
      <c r="G320" s="35">
        <v>0.69163422678398123</v>
      </c>
      <c r="H320" s="35">
        <v>0.99407942978369823</v>
      </c>
      <c r="I320" s="35">
        <v>1.4500645034914265E-3</v>
      </c>
      <c r="K320" s="35">
        <v>5060.49</v>
      </c>
      <c r="L320" s="36">
        <v>0.81330979570543294</v>
      </c>
      <c r="M320" s="35">
        <v>0.96103786076221853</v>
      </c>
      <c r="N320" s="35">
        <v>1.9255015792694459E-2</v>
      </c>
      <c r="P320" s="35">
        <v>4939.567</v>
      </c>
      <c r="Q320" s="35">
        <v>0.80949509365056904</v>
      </c>
      <c r="R320" s="35">
        <v>0.99081593837123905</v>
      </c>
      <c r="S320" s="35">
        <v>2.2990327052119569E-3</v>
      </c>
      <c r="U320" s="35">
        <v>1663.6220000000001</v>
      </c>
      <c r="V320" s="35">
        <v>0.5888456357119749</v>
      </c>
      <c r="W320" s="35">
        <v>0.99358744917491482</v>
      </c>
      <c r="X320" s="35">
        <v>2.3036899619757138E-3</v>
      </c>
    </row>
    <row r="321" spans="1:24" s="35" customFormat="1" x14ac:dyDescent="0.2">
      <c r="A321" s="35">
        <v>2653.0009999999997</v>
      </c>
      <c r="B321" s="35">
        <v>0.69481773023325488</v>
      </c>
      <c r="C321" s="35">
        <v>0.99432008222420321</v>
      </c>
      <c r="D321" s="35">
        <v>9.2824332681915608E-4</v>
      </c>
      <c r="F321" s="35">
        <v>2601.6999999999998</v>
      </c>
      <c r="G321" s="35">
        <v>0.69066156123439337</v>
      </c>
      <c r="H321" s="35">
        <v>0.99397243739361862</v>
      </c>
      <c r="I321" s="35">
        <v>1.8656283232183553E-3</v>
      </c>
      <c r="K321" s="35">
        <v>5056.8249999999998</v>
      </c>
      <c r="L321" s="36">
        <v>0.8127207657100648</v>
      </c>
      <c r="M321" s="35">
        <v>0.96097905326104416</v>
      </c>
      <c r="N321" s="35">
        <v>1.9353896798732107E-2</v>
      </c>
      <c r="P321" s="35">
        <v>4935.902</v>
      </c>
      <c r="Q321" s="35">
        <v>0.80889419233139059</v>
      </c>
      <c r="R321" s="35">
        <v>0.99022493550990909</v>
      </c>
      <c r="S321" s="35">
        <v>2.5494681106115742E-3</v>
      </c>
      <c r="U321" s="35">
        <v>1659.9579999999999</v>
      </c>
      <c r="V321" s="35">
        <v>0.58754874831252435</v>
      </c>
      <c r="W321" s="35">
        <v>0.99386841064666365</v>
      </c>
      <c r="X321" s="35">
        <v>1.4522459522326703E-3</v>
      </c>
    </row>
    <row r="322" spans="1:24" s="35" customFormat="1" x14ac:dyDescent="0.2">
      <c r="A322" s="35">
        <v>2649.337</v>
      </c>
      <c r="B322" s="35">
        <v>0.69385813309643718</v>
      </c>
      <c r="C322" s="35">
        <v>0.99439236525171515</v>
      </c>
      <c r="D322" s="35">
        <v>8.4909086274768801E-4</v>
      </c>
      <c r="F322" s="35">
        <v>2598.0360000000001</v>
      </c>
      <c r="G322" s="35">
        <v>0.68968889568480551</v>
      </c>
      <c r="H322" s="35">
        <v>0.99411663812348339</v>
      </c>
      <c r="I322" s="35">
        <v>1.4391753041395584E-3</v>
      </c>
      <c r="K322" s="35">
        <v>5053.1610000000001</v>
      </c>
      <c r="L322" s="36">
        <v>0.81213189643229433</v>
      </c>
      <c r="M322" s="35">
        <v>0.96273785809388046</v>
      </c>
      <c r="N322" s="35">
        <v>1.6197668111516239E-2</v>
      </c>
      <c r="P322" s="35">
        <v>4932.2380000000003</v>
      </c>
      <c r="Q322" s="35">
        <v>0.80829329101221203</v>
      </c>
      <c r="R322" s="35">
        <v>0.99047662015727511</v>
      </c>
      <c r="S322" s="35">
        <v>1.7044680184271396E-3</v>
      </c>
      <c r="U322" s="35">
        <v>1656.2929999999999</v>
      </c>
      <c r="V322" s="35">
        <v>0.58625150695908923</v>
      </c>
      <c r="W322" s="35">
        <v>0.99348207560357737</v>
      </c>
      <c r="X322" s="35">
        <v>2.0746709438051606E-3</v>
      </c>
    </row>
    <row r="323" spans="1:24" s="35" customFormat="1" x14ac:dyDescent="0.2">
      <c r="A323" s="35">
        <v>2645.672</v>
      </c>
      <c r="B323" s="35">
        <v>0.69289827406083759</v>
      </c>
      <c r="C323" s="35">
        <v>0.99394076720423763</v>
      </c>
      <c r="D323" s="35">
        <v>1.3092771462516455E-3</v>
      </c>
      <c r="F323" s="35">
        <v>2594.3709999999996</v>
      </c>
      <c r="G323" s="35">
        <v>0.68871596466972917</v>
      </c>
      <c r="H323" s="35">
        <v>0.99406243752329537</v>
      </c>
      <c r="I323" s="35">
        <v>1.3743357788748077E-3</v>
      </c>
      <c r="K323" s="35">
        <v>5049.4960000000001</v>
      </c>
      <c r="L323" s="36">
        <v>0.81154286643692619</v>
      </c>
      <c r="M323" s="35">
        <v>0.96388631848864248</v>
      </c>
      <c r="N323" s="35">
        <v>1.6381093046765337E-2</v>
      </c>
      <c r="P323" s="35">
        <v>4928.5739999999996</v>
      </c>
      <c r="Q323" s="35">
        <v>0.80769222569158183</v>
      </c>
      <c r="R323" s="35">
        <v>0.98926358618864629</v>
      </c>
      <c r="S323" s="35">
        <v>2.9988507047091846E-3</v>
      </c>
      <c r="U323" s="35">
        <v>1652.6290000000001</v>
      </c>
      <c r="V323" s="35">
        <v>0.58495461955963879</v>
      </c>
      <c r="W323" s="35">
        <v>0.99368609690800425</v>
      </c>
      <c r="X323" s="35">
        <v>1.8690758058752602E-3</v>
      </c>
    </row>
    <row r="324" spans="1:24" s="35" customFormat="1" x14ac:dyDescent="0.2">
      <c r="A324" s="35">
        <v>2642.0079999999998</v>
      </c>
      <c r="B324" s="35">
        <v>0.69193867692401967</v>
      </c>
      <c r="C324" s="35">
        <v>0.99388721619195086</v>
      </c>
      <c r="D324" s="35">
        <v>1.4694621865411115E-3</v>
      </c>
      <c r="F324" s="35">
        <v>2590.7069999999999</v>
      </c>
      <c r="G324" s="35">
        <v>0.68774329912014132</v>
      </c>
      <c r="H324" s="35">
        <v>0.99401447670531651</v>
      </c>
      <c r="I324" s="35">
        <v>1.4057988827913374E-3</v>
      </c>
      <c r="K324" s="35">
        <v>5045.8320000000003</v>
      </c>
      <c r="L324" s="36">
        <v>0.81095399715915573</v>
      </c>
      <c r="M324" s="35">
        <v>0.96590454755219213</v>
      </c>
      <c r="N324" s="35">
        <v>1.3361735380869162E-2</v>
      </c>
      <c r="P324" s="35">
        <v>4924.9089999999997</v>
      </c>
      <c r="Q324" s="35">
        <v>0.80709132437240338</v>
      </c>
      <c r="R324" s="35">
        <v>0.98923662580752036</v>
      </c>
      <c r="S324" s="35">
        <v>2.9149199583851453E-3</v>
      </c>
      <c r="U324" s="35">
        <v>1648.9640000000002</v>
      </c>
      <c r="V324" s="35">
        <v>0.58365737820620378</v>
      </c>
      <c r="W324" s="35">
        <v>0.99370835166152471</v>
      </c>
      <c r="X324" s="35">
        <v>1.8305502142429335E-3</v>
      </c>
    </row>
    <row r="325" spans="1:24" s="35" customFormat="1" x14ac:dyDescent="0.2">
      <c r="A325" s="35">
        <v>2638.3440000000001</v>
      </c>
      <c r="B325" s="35">
        <v>0.69097907978720208</v>
      </c>
      <c r="C325" s="35">
        <v>0.99414977779510505</v>
      </c>
      <c r="D325" s="35">
        <v>9.640109771523206E-4</v>
      </c>
      <c r="F325" s="35">
        <v>2587.0419999999999</v>
      </c>
      <c r="G325" s="35">
        <v>0.68677036810506498</v>
      </c>
      <c r="H325" s="35">
        <v>0.99377818098693227</v>
      </c>
      <c r="I325" s="35">
        <v>1.7129144887042082E-3</v>
      </c>
      <c r="K325" s="35">
        <v>5042.1679999999997</v>
      </c>
      <c r="L325" s="36">
        <v>0.81036512788138526</v>
      </c>
      <c r="M325" s="35">
        <v>0.96355360691723246</v>
      </c>
      <c r="N325" s="35">
        <v>1.5754287648877291E-2</v>
      </c>
      <c r="P325" s="35">
        <v>4921.2449999999999</v>
      </c>
      <c r="Q325" s="35">
        <v>0.80649042305322494</v>
      </c>
      <c r="R325" s="35">
        <v>0.9898878332979737</v>
      </c>
      <c r="S325" s="35">
        <v>2.2982478252811505E-3</v>
      </c>
      <c r="U325" s="35">
        <v>1645.3</v>
      </c>
      <c r="V325" s="35">
        <v>0.58236049080675312</v>
      </c>
      <c r="W325" s="35">
        <v>0.99368332305503637</v>
      </c>
      <c r="X325" s="35">
        <v>1.8817561128580175E-3</v>
      </c>
    </row>
    <row r="326" spans="1:24" s="35" customFormat="1" x14ac:dyDescent="0.2">
      <c r="A326" s="35">
        <v>2634.6789999999996</v>
      </c>
      <c r="B326" s="35">
        <v>0.69001922075160227</v>
      </c>
      <c r="C326" s="35">
        <v>0.99468334960615989</v>
      </c>
      <c r="D326" s="35">
        <v>8.0318357439609705E-4</v>
      </c>
      <c r="F326" s="35">
        <v>2583.3779999999997</v>
      </c>
      <c r="G326" s="35">
        <v>0.68579770255547701</v>
      </c>
      <c r="H326" s="35">
        <v>0.99394856824455535</v>
      </c>
      <c r="I326" s="35">
        <v>1.7289958476804188E-3</v>
      </c>
      <c r="K326" s="35">
        <v>5038.5029999999997</v>
      </c>
      <c r="L326" s="36">
        <v>0.80977609788601712</v>
      </c>
      <c r="M326" s="35">
        <v>0.96525031004343875</v>
      </c>
      <c r="N326" s="35">
        <v>1.4853214856584853E-2</v>
      </c>
      <c r="P326" s="35">
        <v>4917.5810000000001</v>
      </c>
      <c r="Q326" s="35">
        <v>0.80588935773259474</v>
      </c>
      <c r="R326" s="35">
        <v>0.98951541098851281</v>
      </c>
      <c r="S326" s="35">
        <v>2.2627121118057409E-3</v>
      </c>
      <c r="U326" s="35">
        <v>1641.6359999999997</v>
      </c>
      <c r="V326" s="35">
        <v>0.58106360340730245</v>
      </c>
      <c r="W326" s="35">
        <v>0.99356098120628555</v>
      </c>
      <c r="X326" s="35">
        <v>2.0856800656378961E-3</v>
      </c>
    </row>
    <row r="327" spans="1:24" s="35" customFormat="1" x14ac:dyDescent="0.2">
      <c r="A327" s="35">
        <v>2631.0149999999999</v>
      </c>
      <c r="B327" s="35">
        <v>0.68905962361478457</v>
      </c>
      <c r="C327" s="35">
        <v>0.99445246821265387</v>
      </c>
      <c r="D327" s="35">
        <v>4.2851195150470957E-4</v>
      </c>
      <c r="F327" s="35">
        <v>2579.7139999999999</v>
      </c>
      <c r="G327" s="35">
        <v>0.68482503700588926</v>
      </c>
      <c r="H327" s="35">
        <v>0.99406153319155377</v>
      </c>
      <c r="I327" s="35">
        <v>1.2736624885077059E-3</v>
      </c>
      <c r="K327" s="35">
        <v>5034.8389999999999</v>
      </c>
      <c r="L327" s="36">
        <v>0.80918722860824666</v>
      </c>
      <c r="M327" s="35">
        <v>0.96630134224543929</v>
      </c>
      <c r="N327" s="35">
        <v>1.5096411427893431E-2</v>
      </c>
      <c r="P327" s="35">
        <v>4913.9160000000002</v>
      </c>
      <c r="Q327" s="35">
        <v>0.80528845641341629</v>
      </c>
      <c r="R327" s="35">
        <v>0.98900482689745406</v>
      </c>
      <c r="S327" s="35">
        <v>2.7315637740103023E-3</v>
      </c>
      <c r="U327" s="35">
        <v>1637.9709999999998</v>
      </c>
      <c r="V327" s="35">
        <v>0.57976636205386745</v>
      </c>
      <c r="W327" s="35">
        <v>0.99380340606559947</v>
      </c>
      <c r="X327" s="35">
        <v>1.8791846818711163E-3</v>
      </c>
    </row>
    <row r="328" spans="1:24" s="35" customFormat="1" x14ac:dyDescent="0.2">
      <c r="A328" s="35">
        <v>2627.35</v>
      </c>
      <c r="B328" s="35">
        <v>0.68809976457918498</v>
      </c>
      <c r="C328" s="35">
        <v>0.99463302968305689</v>
      </c>
      <c r="D328" s="35">
        <v>6.1511796992651084E-4</v>
      </c>
      <c r="F328" s="35">
        <v>2576.049</v>
      </c>
      <c r="G328" s="35">
        <v>0.68385210599081292</v>
      </c>
      <c r="H328" s="35">
        <v>0.99413622458285056</v>
      </c>
      <c r="I328" s="35">
        <v>1.2465672302858462E-3</v>
      </c>
      <c r="K328" s="35">
        <v>5031.1750000000002</v>
      </c>
      <c r="L328" s="36">
        <v>0.80859835933047619</v>
      </c>
      <c r="M328" s="35">
        <v>0.96522944265920074</v>
      </c>
      <c r="N328" s="35">
        <v>1.6193735327670534E-2</v>
      </c>
      <c r="P328" s="35">
        <v>4910.2520000000004</v>
      </c>
      <c r="Q328" s="35">
        <v>0.80468739109278609</v>
      </c>
      <c r="R328" s="35">
        <v>0.98951538545047368</v>
      </c>
      <c r="S328" s="35">
        <v>2.1728167062516493E-3</v>
      </c>
      <c r="U328" s="35">
        <v>1634.307</v>
      </c>
      <c r="V328" s="35">
        <v>0.578469474654417</v>
      </c>
      <c r="W328" s="35">
        <v>0.99396607178828844</v>
      </c>
      <c r="X328" s="35">
        <v>1.5555361555181903E-3</v>
      </c>
    </row>
    <row r="329" spans="1:24" s="35" customFormat="1" x14ac:dyDescent="0.2">
      <c r="A329" s="35">
        <v>2623.6859999999997</v>
      </c>
      <c r="B329" s="35">
        <v>0.68714016744236717</v>
      </c>
      <c r="C329" s="35">
        <v>0.99470551298545162</v>
      </c>
      <c r="D329" s="35">
        <v>1.57935152906478E-4</v>
      </c>
      <c r="F329" s="35">
        <v>2572.3849999999998</v>
      </c>
      <c r="G329" s="35">
        <v>0.68287944044122495</v>
      </c>
      <c r="H329" s="35">
        <v>0.99419329503622345</v>
      </c>
      <c r="I329" s="35">
        <v>1.0426193536694883E-3</v>
      </c>
      <c r="K329" s="35">
        <v>5027.51</v>
      </c>
      <c r="L329" s="36">
        <v>0.80800932933510805</v>
      </c>
      <c r="M329" s="35">
        <v>0.96521899228014363</v>
      </c>
      <c r="N329" s="35">
        <v>1.7118737322383851E-2</v>
      </c>
      <c r="P329" s="35">
        <v>4906.5870000000004</v>
      </c>
      <c r="Q329" s="35">
        <v>0.80408648977360753</v>
      </c>
      <c r="R329" s="35">
        <v>0.98988694682379796</v>
      </c>
      <c r="S329" s="35">
        <v>1.0652969616462412E-3</v>
      </c>
      <c r="U329" s="35">
        <v>1630.6429999999998</v>
      </c>
      <c r="V329" s="35">
        <v>0.57717258725496645</v>
      </c>
      <c r="W329" s="35">
        <v>0.99396988162755318</v>
      </c>
      <c r="X329" s="35">
        <v>1.332667331629348E-3</v>
      </c>
    </row>
    <row r="330" spans="1:24" s="35" customFormat="1" x14ac:dyDescent="0.2">
      <c r="A330" s="35">
        <v>2620.0219999999999</v>
      </c>
      <c r="B330" s="35">
        <v>0.68618057030554946</v>
      </c>
      <c r="C330" s="35">
        <v>0.99494680939229141</v>
      </c>
      <c r="D330" s="35">
        <v>1.2145610039963333E-4</v>
      </c>
      <c r="F330" s="35">
        <v>2568.721</v>
      </c>
      <c r="G330" s="35">
        <v>0.68190677489163709</v>
      </c>
      <c r="H330" s="35">
        <v>0.99436575359657065</v>
      </c>
      <c r="I330" s="35">
        <v>8.4918445715963557E-4</v>
      </c>
      <c r="K330" s="35">
        <v>5023.8459999999995</v>
      </c>
      <c r="L330" s="36">
        <v>0.80742046005733759</v>
      </c>
      <c r="M330" s="35">
        <v>0.96505694499053707</v>
      </c>
      <c r="N330" s="35">
        <v>1.7207995678240481E-2</v>
      </c>
      <c r="P330" s="35">
        <v>4902.9229999999998</v>
      </c>
      <c r="Q330" s="35">
        <v>0.80348558845442908</v>
      </c>
      <c r="R330" s="35">
        <v>0.98968775806762765</v>
      </c>
      <c r="S330" s="35">
        <v>8.9263866348269366E-4</v>
      </c>
      <c r="U330" s="35">
        <v>1626.9779999999998</v>
      </c>
      <c r="V330" s="35">
        <v>0.57587534590153133</v>
      </c>
      <c r="W330" s="35">
        <v>0.99410702691288277</v>
      </c>
      <c r="X330" s="35">
        <v>1.4101620697986653E-3</v>
      </c>
    </row>
    <row r="331" spans="1:24" s="35" customFormat="1" x14ac:dyDescent="0.2">
      <c r="A331" s="35">
        <v>2616.357</v>
      </c>
      <c r="B331" s="35">
        <v>0.68522071126994977</v>
      </c>
      <c r="C331" s="35">
        <v>0.99521003516408368</v>
      </c>
      <c r="D331" s="35">
        <v>3.5074167907514454E-4</v>
      </c>
      <c r="F331" s="35">
        <v>2565.056</v>
      </c>
      <c r="G331" s="35">
        <v>0.68093384387656086</v>
      </c>
      <c r="H331" s="35">
        <v>0.99427069154640568</v>
      </c>
      <c r="I331" s="35">
        <v>1.0658810564421202E-3</v>
      </c>
      <c r="K331" s="35">
        <v>5020.1819999999998</v>
      </c>
      <c r="L331" s="36">
        <v>0.80683159077956712</v>
      </c>
      <c r="M331" s="35">
        <v>0.96610027451305491</v>
      </c>
      <c r="N331" s="35">
        <v>1.5724563811938048E-2</v>
      </c>
      <c r="P331" s="35">
        <v>4899.259</v>
      </c>
      <c r="Q331" s="35">
        <v>0.80288452313379888</v>
      </c>
      <c r="R331" s="35">
        <v>0.99023756200482005</v>
      </c>
      <c r="S331" s="35">
        <v>8.1680970465576477E-4</v>
      </c>
      <c r="U331" s="35">
        <v>1623.3140000000001</v>
      </c>
      <c r="V331" s="35">
        <v>0.57457845850208089</v>
      </c>
      <c r="W331" s="35">
        <v>0.99383940859542541</v>
      </c>
      <c r="X331" s="35">
        <v>1.6071495740603106E-3</v>
      </c>
    </row>
    <row r="332" spans="1:24" s="35" customFormat="1" x14ac:dyDescent="0.2">
      <c r="A332" s="35">
        <v>2612.6929999999998</v>
      </c>
      <c r="B332" s="35">
        <v>0.68426111413313206</v>
      </c>
      <c r="C332" s="35">
        <v>0.99485919815217816</v>
      </c>
      <c r="D332" s="35">
        <v>3.671806967840514E-4</v>
      </c>
      <c r="F332" s="35">
        <v>2561.3919999999998</v>
      </c>
      <c r="G332" s="35">
        <v>0.67996117832697278</v>
      </c>
      <c r="H332" s="35">
        <v>0.99422990729174421</v>
      </c>
      <c r="I332" s="35">
        <v>1.1894994773264944E-3</v>
      </c>
      <c r="K332" s="35">
        <v>5016.5169999999998</v>
      </c>
      <c r="L332" s="36">
        <v>0.80624256078419898</v>
      </c>
      <c r="M332" s="35">
        <v>0.967059099631423</v>
      </c>
      <c r="N332" s="35">
        <v>1.4730341277192395E-2</v>
      </c>
      <c r="P332" s="35">
        <v>4895.5940000000001</v>
      </c>
      <c r="Q332" s="35">
        <v>0.80228362181462043</v>
      </c>
      <c r="R332" s="35">
        <v>0.99055436251020901</v>
      </c>
      <c r="S332" s="35">
        <v>1.0809998690692467E-3</v>
      </c>
      <c r="U332" s="35">
        <v>1619.6499999999999</v>
      </c>
      <c r="V332" s="35">
        <v>0.57328157110263023</v>
      </c>
      <c r="W332" s="35">
        <v>0.99376589093383128</v>
      </c>
      <c r="X332" s="35">
        <v>1.7394710186818575E-3</v>
      </c>
    </row>
    <row r="333" spans="1:24" s="35" customFormat="1" x14ac:dyDescent="0.2">
      <c r="A333" s="35">
        <v>2609.029</v>
      </c>
      <c r="B333" s="35">
        <v>0.68330151699631436</v>
      </c>
      <c r="C333" s="35">
        <v>0.99435688548950474</v>
      </c>
      <c r="D333" s="35">
        <v>1.0747922885231877E-3</v>
      </c>
      <c r="F333" s="35">
        <v>2557.7269999999999</v>
      </c>
      <c r="G333" s="35">
        <v>0.67898824731189655</v>
      </c>
      <c r="H333" s="35">
        <v>0.99430965409445748</v>
      </c>
      <c r="I333" s="35">
        <v>1.0514248817064607E-3</v>
      </c>
      <c r="K333" s="35">
        <v>5012.8530000000001</v>
      </c>
      <c r="L333" s="36">
        <v>0.80565369150642852</v>
      </c>
      <c r="M333" s="35">
        <v>0.96687449817775706</v>
      </c>
      <c r="N333" s="35">
        <v>1.4533936172358939E-2</v>
      </c>
      <c r="P333" s="35">
        <v>4891.93</v>
      </c>
      <c r="Q333" s="35">
        <v>0.80168272049544176</v>
      </c>
      <c r="R333" s="35">
        <v>0.99074111315620161</v>
      </c>
      <c r="S333" s="35">
        <v>9.669042733896746E-4</v>
      </c>
      <c r="U333" s="35">
        <v>1615.9849999999999</v>
      </c>
      <c r="V333" s="35">
        <v>0.57198432974919522</v>
      </c>
      <c r="W333" s="35">
        <v>0.99384097988072473</v>
      </c>
      <c r="X333" s="35">
        <v>1.3071583895895428E-3</v>
      </c>
    </row>
    <row r="334" spans="1:24" s="35" customFormat="1" x14ac:dyDescent="0.2">
      <c r="A334" s="35">
        <v>2605.364</v>
      </c>
      <c r="B334" s="35">
        <v>0.68234165796071466</v>
      </c>
      <c r="C334" s="35">
        <v>0.99407942978369823</v>
      </c>
      <c r="D334" s="35">
        <v>1.4500645034914265E-3</v>
      </c>
      <c r="F334" s="35">
        <v>2554.0629999999996</v>
      </c>
      <c r="G334" s="35">
        <v>0.67801558176230858</v>
      </c>
      <c r="H334" s="35">
        <v>0.99428898136663157</v>
      </c>
      <c r="I334" s="35">
        <v>9.2902769563615374E-4</v>
      </c>
      <c r="K334" s="35">
        <v>5009.1880000000001</v>
      </c>
      <c r="L334" s="36">
        <v>0.80506466151106038</v>
      </c>
      <c r="M334" s="35">
        <v>0.96727183385806492</v>
      </c>
      <c r="N334" s="35">
        <v>1.3977104727087006E-2</v>
      </c>
      <c r="P334" s="35">
        <v>4888.2659999999996</v>
      </c>
      <c r="Q334" s="35">
        <v>0.80108165517481167</v>
      </c>
      <c r="R334" s="35">
        <v>0.99093108026825083</v>
      </c>
      <c r="S334" s="35">
        <v>1.3991487648625559E-3</v>
      </c>
      <c r="U334" s="35">
        <v>1612.3210000000001</v>
      </c>
      <c r="V334" s="35">
        <v>0.57068744234974478</v>
      </c>
      <c r="W334" s="35">
        <v>0.99387881690862268</v>
      </c>
      <c r="X334" s="35">
        <v>1.5534392115111476E-3</v>
      </c>
    </row>
    <row r="335" spans="1:24" s="35" customFormat="1" x14ac:dyDescent="0.2">
      <c r="A335" s="35">
        <v>2601.6999999999998</v>
      </c>
      <c r="B335" s="35">
        <v>0.68138206082389696</v>
      </c>
      <c r="C335" s="35">
        <v>0.99397243739361862</v>
      </c>
      <c r="D335" s="35">
        <v>1.8656283232183553E-3</v>
      </c>
      <c r="F335" s="35">
        <v>2550.3989999999999</v>
      </c>
      <c r="G335" s="35">
        <v>0.67704291621272072</v>
      </c>
      <c r="H335" s="35">
        <v>0.9942824382893547</v>
      </c>
      <c r="I335" s="35">
        <v>8.3739986738885362E-4</v>
      </c>
      <c r="K335" s="35">
        <v>5005.5240000000003</v>
      </c>
      <c r="L335" s="36">
        <v>0.80447579223329002</v>
      </c>
      <c r="M335" s="35">
        <v>0.9666465100784406</v>
      </c>
      <c r="N335" s="35">
        <v>1.2868659033096971E-2</v>
      </c>
      <c r="P335" s="35">
        <v>4884.6009999999997</v>
      </c>
      <c r="Q335" s="35">
        <v>0.80048075385563311</v>
      </c>
      <c r="R335" s="35">
        <v>0.99076739900521449</v>
      </c>
      <c r="S335" s="35">
        <v>7.9568564234465747E-4</v>
      </c>
      <c r="U335" s="35">
        <v>1608.6560000000002</v>
      </c>
      <c r="V335" s="35">
        <v>0.56939020099630966</v>
      </c>
      <c r="W335" s="35">
        <v>0.99378522142197401</v>
      </c>
      <c r="X335" s="35">
        <v>1.7806732092537328E-3</v>
      </c>
    </row>
    <row r="336" spans="1:24" s="35" customFormat="1" x14ac:dyDescent="0.2">
      <c r="A336" s="35">
        <v>2598.0360000000001</v>
      </c>
      <c r="B336" s="35">
        <v>0.68042246368707926</v>
      </c>
      <c r="C336" s="35">
        <v>0.99411663812348339</v>
      </c>
      <c r="D336" s="35">
        <v>1.4391753041395584E-3</v>
      </c>
      <c r="F336" s="35">
        <v>2546.7339999999999</v>
      </c>
      <c r="G336" s="35">
        <v>0.67606998519764439</v>
      </c>
      <c r="H336" s="35">
        <v>0.99412322606353876</v>
      </c>
      <c r="I336" s="35">
        <v>1.1126173794765992E-3</v>
      </c>
      <c r="K336" s="35">
        <v>5001.8599999999997</v>
      </c>
      <c r="L336" s="36">
        <v>0.80388692295551945</v>
      </c>
      <c r="M336" s="35">
        <v>0.96438958291184873</v>
      </c>
      <c r="N336" s="35">
        <v>1.5331235084311039E-2</v>
      </c>
      <c r="P336" s="35">
        <v>4880.9369999999999</v>
      </c>
      <c r="Q336" s="35">
        <v>0.79987968853500302</v>
      </c>
      <c r="R336" s="35">
        <v>0.99081209084007416</v>
      </c>
      <c r="S336" s="35">
        <v>7.9824762457148142E-4</v>
      </c>
      <c r="U336" s="35">
        <v>1604.992</v>
      </c>
      <c r="V336" s="35">
        <v>0.56809331359685911</v>
      </c>
      <c r="W336" s="35">
        <v>0.99382950065029796</v>
      </c>
      <c r="X336" s="35">
        <v>1.6791820717336383E-3</v>
      </c>
    </row>
    <row r="337" spans="1:24" s="35" customFormat="1" x14ac:dyDescent="0.2">
      <c r="A337" s="35">
        <v>2594.3709999999996</v>
      </c>
      <c r="B337" s="35">
        <v>0.67946260465147945</v>
      </c>
      <c r="C337" s="35">
        <v>0.99406243752329537</v>
      </c>
      <c r="D337" s="35">
        <v>1.3743357788748077E-3</v>
      </c>
      <c r="F337" s="35">
        <v>2543.0699999999997</v>
      </c>
      <c r="G337" s="35">
        <v>0.67509731964805653</v>
      </c>
      <c r="H337" s="35">
        <v>0.9940286546726963</v>
      </c>
      <c r="I337" s="35">
        <v>1.3852729642415567E-3</v>
      </c>
      <c r="K337" s="35">
        <v>4998.1949999999997</v>
      </c>
      <c r="L337" s="36">
        <v>0.80329789296015131</v>
      </c>
      <c r="M337" s="35">
        <v>0.96543817562745249</v>
      </c>
      <c r="N337" s="35">
        <v>1.564524212993719E-2</v>
      </c>
      <c r="P337" s="35">
        <v>4877.2719999999999</v>
      </c>
      <c r="Q337" s="35">
        <v>0.79927878721582446</v>
      </c>
      <c r="R337" s="35">
        <v>0.99038085373165818</v>
      </c>
      <c r="S337" s="35">
        <v>3.5563684091338298E-4</v>
      </c>
      <c r="U337" s="35">
        <v>1601.3279999999997</v>
      </c>
      <c r="V337" s="35">
        <v>0.56679642619740855</v>
      </c>
      <c r="W337" s="35">
        <v>0.99380671450474301</v>
      </c>
      <c r="X337" s="35">
        <v>1.5164308528759869E-3</v>
      </c>
    </row>
    <row r="338" spans="1:24" s="35" customFormat="1" x14ac:dyDescent="0.2">
      <c r="A338" s="35">
        <v>2590.7069999999999</v>
      </c>
      <c r="B338" s="35">
        <v>0.67850300751466175</v>
      </c>
      <c r="C338" s="35">
        <v>0.99401447670531651</v>
      </c>
      <c r="D338" s="35">
        <v>1.4057988827913374E-3</v>
      </c>
      <c r="F338" s="35">
        <v>2539.4059999999999</v>
      </c>
      <c r="G338" s="35">
        <v>0.67412465409846867</v>
      </c>
      <c r="H338" s="35">
        <v>0.99413386307406204</v>
      </c>
      <c r="I338" s="35">
        <v>1.3042924722718402E-3</v>
      </c>
      <c r="K338" s="35">
        <v>4994.5309999999999</v>
      </c>
      <c r="L338" s="36">
        <v>0.80270902368238084</v>
      </c>
      <c r="M338" s="35">
        <v>0.9632474573418186</v>
      </c>
      <c r="N338" s="35">
        <v>1.631988897453358E-2</v>
      </c>
      <c r="P338" s="35">
        <v>4873.6080000000002</v>
      </c>
      <c r="Q338" s="35">
        <v>0.79867788589664612</v>
      </c>
      <c r="R338" s="35">
        <v>0.99051165714494849</v>
      </c>
      <c r="S338" s="35">
        <v>5.0689139137103214E-4</v>
      </c>
      <c r="U338" s="35">
        <v>1597.6629999999998</v>
      </c>
      <c r="V338" s="35">
        <v>0.56549918484397343</v>
      </c>
      <c r="W338" s="35">
        <v>0.99381838852806226</v>
      </c>
      <c r="X338" s="35">
        <v>1.7451782614550512E-3</v>
      </c>
    </row>
    <row r="339" spans="1:24" s="35" customFormat="1" x14ac:dyDescent="0.2">
      <c r="A339" s="35">
        <v>2587.0419999999999</v>
      </c>
      <c r="B339" s="35">
        <v>0.67754314847906216</v>
      </c>
      <c r="C339" s="35">
        <v>0.99377818098693227</v>
      </c>
      <c r="D339" s="35">
        <v>1.7129144887042082E-3</v>
      </c>
      <c r="F339" s="35">
        <v>2535.741</v>
      </c>
      <c r="G339" s="35">
        <v>0.67315172308339233</v>
      </c>
      <c r="H339" s="35">
        <v>0.99399628411776408</v>
      </c>
      <c r="I339" s="35">
        <v>1.3917324389347045E-3</v>
      </c>
      <c r="K339" s="35">
        <v>4990.8670000000002</v>
      </c>
      <c r="L339" s="36">
        <v>0.80212015440461037</v>
      </c>
      <c r="M339" s="35">
        <v>0.96230291180984329</v>
      </c>
      <c r="N339" s="35">
        <v>1.8063266158259976E-2</v>
      </c>
      <c r="P339" s="35">
        <v>4869.9440000000004</v>
      </c>
      <c r="Q339" s="35">
        <v>0.79807682057601581</v>
      </c>
      <c r="R339" s="35">
        <v>0.9905828112963837</v>
      </c>
      <c r="S339" s="35">
        <v>7.0125337956326275E-4</v>
      </c>
      <c r="U339" s="35">
        <v>1593.999</v>
      </c>
      <c r="V339" s="35">
        <v>0.56420229744452299</v>
      </c>
      <c r="W339" s="35">
        <v>0.99378259381561529</v>
      </c>
      <c r="X339" s="35">
        <v>2.0692884275044371E-3</v>
      </c>
    </row>
    <row r="340" spans="1:24" s="35" customFormat="1" x14ac:dyDescent="0.2">
      <c r="A340" s="35">
        <v>2583.3779999999997</v>
      </c>
      <c r="B340" s="35">
        <v>0.67658355134224424</v>
      </c>
      <c r="C340" s="35">
        <v>0.99394856824455535</v>
      </c>
      <c r="D340" s="35">
        <v>1.7289958476804188E-3</v>
      </c>
      <c r="F340" s="35">
        <v>2532.0769999999998</v>
      </c>
      <c r="G340" s="35">
        <v>0.67217905753380447</v>
      </c>
      <c r="H340" s="35">
        <v>0.99426319445043621</v>
      </c>
      <c r="I340" s="35">
        <v>1.0303195332092418E-3</v>
      </c>
      <c r="K340" s="35">
        <v>4987.2020000000002</v>
      </c>
      <c r="L340" s="36">
        <v>0.80153112440924235</v>
      </c>
      <c r="M340" s="35">
        <v>0.96446522005648061</v>
      </c>
      <c r="N340" s="35">
        <v>1.7176756427886172E-2</v>
      </c>
      <c r="P340" s="35">
        <v>4866.2790000000005</v>
      </c>
      <c r="Q340" s="35">
        <v>0.79747591925683725</v>
      </c>
      <c r="R340" s="35">
        <v>0.99062621502597237</v>
      </c>
      <c r="S340" s="35">
        <v>1.0579591014929922E-3</v>
      </c>
      <c r="U340" s="35">
        <v>1590.3349999999998</v>
      </c>
      <c r="V340" s="35">
        <v>0.56290541004507233</v>
      </c>
      <c r="W340" s="35">
        <v>0.99342116744653819</v>
      </c>
      <c r="X340" s="35">
        <v>2.4893649671915334E-3</v>
      </c>
    </row>
    <row r="341" spans="1:24" s="35" customFormat="1" x14ac:dyDescent="0.2">
      <c r="A341" s="35">
        <v>2579.7139999999999</v>
      </c>
      <c r="B341" s="35">
        <v>0.67562395420542665</v>
      </c>
      <c r="C341" s="35">
        <v>0.99406153319155377</v>
      </c>
      <c r="D341" s="35">
        <v>1.2736624885077059E-3</v>
      </c>
      <c r="F341" s="35">
        <v>2528.413</v>
      </c>
      <c r="G341" s="35">
        <v>0.67120639198421661</v>
      </c>
      <c r="H341" s="35">
        <v>0.99432607477132562</v>
      </c>
      <c r="I341" s="35">
        <v>1.2869534585806075E-3</v>
      </c>
      <c r="K341" s="35">
        <v>4983.5379999999996</v>
      </c>
      <c r="L341" s="36">
        <v>0.80094225513147177</v>
      </c>
      <c r="M341" s="35">
        <v>0.96407772435663175</v>
      </c>
      <c r="N341" s="35">
        <v>1.814811215419378E-2</v>
      </c>
      <c r="P341" s="35">
        <v>4862.6149999999998</v>
      </c>
      <c r="Q341" s="35">
        <v>0.7968750179376588</v>
      </c>
      <c r="R341" s="35">
        <v>0.99010018292959423</v>
      </c>
      <c r="S341" s="35">
        <v>6.424343442888342E-4</v>
      </c>
      <c r="U341" s="35">
        <v>1586.6699999999998</v>
      </c>
      <c r="V341" s="35">
        <v>0.56160816869163732</v>
      </c>
      <c r="W341" s="35">
        <v>0.99342554596498733</v>
      </c>
      <c r="X341" s="35">
        <v>2.4314039267231127E-3</v>
      </c>
    </row>
    <row r="342" spans="1:24" s="35" customFormat="1" x14ac:dyDescent="0.2">
      <c r="A342" s="35">
        <v>2576.049</v>
      </c>
      <c r="B342" s="35">
        <v>0.67466409516982706</v>
      </c>
      <c r="C342" s="35">
        <v>0.99413622458285056</v>
      </c>
      <c r="D342" s="35">
        <v>1.2465672302858462E-3</v>
      </c>
      <c r="F342" s="35">
        <v>2524.748</v>
      </c>
      <c r="G342" s="35">
        <v>0.67023346096914027</v>
      </c>
      <c r="H342" s="35">
        <v>0.99411705606495582</v>
      </c>
      <c r="I342" s="35">
        <v>1.3333721878377534E-3</v>
      </c>
      <c r="K342" s="35">
        <v>4979.8739999999998</v>
      </c>
      <c r="L342" s="36">
        <v>0.8003533858537013</v>
      </c>
      <c r="M342" s="35">
        <v>0.96586451113532379</v>
      </c>
      <c r="N342" s="35">
        <v>1.7013435438753863E-2</v>
      </c>
      <c r="P342" s="35">
        <v>4858.951</v>
      </c>
      <c r="Q342" s="35">
        <v>0.7962739526170286</v>
      </c>
      <c r="R342" s="35">
        <v>0.99026788606727634</v>
      </c>
      <c r="S342" s="35">
        <v>8.12713444106505E-4</v>
      </c>
      <c r="U342" s="35">
        <v>1583.0060000000001</v>
      </c>
      <c r="V342" s="35">
        <v>0.56031128129218688</v>
      </c>
      <c r="W342" s="35">
        <v>0.99367201258197291</v>
      </c>
      <c r="X342" s="35">
        <v>2.0059659849447579E-3</v>
      </c>
    </row>
    <row r="343" spans="1:24" s="35" customFormat="1" x14ac:dyDescent="0.2">
      <c r="A343" s="35">
        <v>2572.3849999999998</v>
      </c>
      <c r="B343" s="35">
        <v>0.67370449803300914</v>
      </c>
      <c r="C343" s="35">
        <v>0.99419329503622345</v>
      </c>
      <c r="D343" s="35">
        <v>1.0426193536694883E-3</v>
      </c>
      <c r="F343" s="35">
        <v>2521.0839999999998</v>
      </c>
      <c r="G343" s="35">
        <v>0.66926079541955241</v>
      </c>
      <c r="H343" s="35">
        <v>0.99393274082625316</v>
      </c>
      <c r="I343" s="35">
        <v>1.6058523155575294E-3</v>
      </c>
      <c r="K343" s="35">
        <v>4976.2089999999998</v>
      </c>
      <c r="L343" s="36">
        <v>0.79976435585833316</v>
      </c>
      <c r="M343" s="35">
        <v>0.96645738434767636</v>
      </c>
      <c r="N343" s="35">
        <v>1.5140058328618639E-2</v>
      </c>
      <c r="P343" s="35">
        <v>4855.2860000000001</v>
      </c>
      <c r="Q343" s="35">
        <v>0.79567305129785015</v>
      </c>
      <c r="R343" s="35">
        <v>0.9901426173122313</v>
      </c>
      <c r="S343" s="35">
        <v>1.1876119706872011E-3</v>
      </c>
      <c r="U343" s="35">
        <v>1579.3419999999999</v>
      </c>
      <c r="V343" s="35">
        <v>0.55901439389273633</v>
      </c>
      <c r="W343" s="35">
        <v>0.99328776153110265</v>
      </c>
      <c r="X343" s="35">
        <v>2.4649054502562918E-3</v>
      </c>
    </row>
    <row r="344" spans="1:24" s="35" customFormat="1" x14ac:dyDescent="0.2">
      <c r="A344" s="35">
        <v>2568.721</v>
      </c>
      <c r="B344" s="35">
        <v>0.67274490089619143</v>
      </c>
      <c r="C344" s="35">
        <v>0.99436575359657065</v>
      </c>
      <c r="D344" s="35">
        <v>8.4918445715963557E-4</v>
      </c>
      <c r="F344" s="35">
        <v>2517.4189999999999</v>
      </c>
      <c r="G344" s="35">
        <v>0.66828786440447607</v>
      </c>
      <c r="H344" s="35">
        <v>0.99445690133029352</v>
      </c>
      <c r="I344" s="35">
        <v>1.006779293841388E-3</v>
      </c>
      <c r="K344" s="35">
        <v>4972.5450000000001</v>
      </c>
      <c r="L344" s="36">
        <v>0.7991754865805627</v>
      </c>
      <c r="M344" s="35">
        <v>0.96503290784397722</v>
      </c>
      <c r="N344" s="35">
        <v>1.7257438851151236E-2</v>
      </c>
      <c r="P344" s="35">
        <v>4851.6220000000003</v>
      </c>
      <c r="Q344" s="35">
        <v>0.79507214997867159</v>
      </c>
      <c r="R344" s="35">
        <v>0.98990368788058802</v>
      </c>
      <c r="S344" s="35">
        <v>1.5238305836935107E-3</v>
      </c>
      <c r="U344" s="35">
        <v>1575.6769999999999</v>
      </c>
      <c r="V344" s="35">
        <v>0.55771715253930121</v>
      </c>
      <c r="W344" s="35">
        <v>0.99351782785016718</v>
      </c>
      <c r="X344" s="35">
        <v>2.3730019069181825E-3</v>
      </c>
    </row>
    <row r="345" spans="1:24" s="35" customFormat="1" x14ac:dyDescent="0.2">
      <c r="A345" s="35">
        <v>2565.056</v>
      </c>
      <c r="B345" s="35">
        <v>0.67178504186059185</v>
      </c>
      <c r="C345" s="35">
        <v>0.99427069154640568</v>
      </c>
      <c r="D345" s="35">
        <v>1.0658810564421202E-3</v>
      </c>
      <c r="F345" s="35">
        <v>2513.7549999999997</v>
      </c>
      <c r="G345" s="35">
        <v>0.6673151988548881</v>
      </c>
      <c r="H345" s="35">
        <v>0.99440099666946402</v>
      </c>
      <c r="I345" s="35">
        <v>6.3276641815565311E-4</v>
      </c>
      <c r="K345" s="35">
        <v>4968.88</v>
      </c>
      <c r="L345" s="36">
        <v>0.79858645658519467</v>
      </c>
      <c r="M345" s="35">
        <v>0.96610594447488973</v>
      </c>
      <c r="N345" s="35">
        <v>1.6501860780184618E-2</v>
      </c>
      <c r="P345" s="35">
        <v>4847.9579999999996</v>
      </c>
      <c r="Q345" s="35">
        <v>0.79447108465804139</v>
      </c>
      <c r="R345" s="35">
        <v>0.98989407061782309</v>
      </c>
      <c r="S345" s="35">
        <v>9.6900347750251785E-4</v>
      </c>
      <c r="U345" s="35">
        <v>1572.0130000000001</v>
      </c>
      <c r="V345" s="35">
        <v>0.55642026513985077</v>
      </c>
      <c r="W345" s="35">
        <v>0.99353481198090909</v>
      </c>
      <c r="X345" s="35">
        <v>2.1335906592212898E-3</v>
      </c>
    </row>
    <row r="346" spans="1:24" s="35" customFormat="1" x14ac:dyDescent="0.2">
      <c r="A346" s="35">
        <v>2561.3919999999998</v>
      </c>
      <c r="B346" s="35">
        <v>0.67082544472377403</v>
      </c>
      <c r="C346" s="35">
        <v>0.99422990729174421</v>
      </c>
      <c r="D346" s="35">
        <v>1.1894994773264944E-3</v>
      </c>
      <c r="F346" s="35">
        <v>2510.0909999999999</v>
      </c>
      <c r="G346" s="35">
        <v>0.66634253330530024</v>
      </c>
      <c r="H346" s="35">
        <v>0.99482399724249759</v>
      </c>
      <c r="I346" s="35">
        <v>3.7173485087821226E-4</v>
      </c>
      <c r="K346" s="35">
        <v>4965.2160000000003</v>
      </c>
      <c r="L346" s="36">
        <v>0.79799758730742421</v>
      </c>
      <c r="M346" s="35">
        <v>0.96607664468889831</v>
      </c>
      <c r="N346" s="35">
        <v>1.5605288959064992E-2</v>
      </c>
      <c r="P346" s="35">
        <v>4844.2929999999997</v>
      </c>
      <c r="Q346" s="35">
        <v>0.79387018333886294</v>
      </c>
      <c r="R346" s="35">
        <v>0.98950325701890451</v>
      </c>
      <c r="S346" s="35">
        <v>1.5195826410299344E-3</v>
      </c>
      <c r="U346" s="35">
        <v>1568.3480000000002</v>
      </c>
      <c r="V346" s="35">
        <v>0.55512302378641576</v>
      </c>
      <c r="W346" s="35">
        <v>0.99339296352575357</v>
      </c>
      <c r="X346" s="35">
        <v>2.4876833515877234E-3</v>
      </c>
    </row>
    <row r="347" spans="1:24" s="35" customFormat="1" x14ac:dyDescent="0.2">
      <c r="A347" s="35">
        <v>2557.7269999999999</v>
      </c>
      <c r="B347" s="35">
        <v>0.66986558568817434</v>
      </c>
      <c r="C347" s="35">
        <v>0.99430965409445748</v>
      </c>
      <c r="D347" s="35">
        <v>1.0514248817064607E-3</v>
      </c>
      <c r="F347" s="35">
        <v>2506.4259999999999</v>
      </c>
      <c r="G347" s="35">
        <v>0.66536960229022402</v>
      </c>
      <c r="H347" s="35">
        <v>0.99464637808864254</v>
      </c>
      <c r="I347" s="35">
        <v>3.6385458139665428E-4</v>
      </c>
      <c r="K347" s="35">
        <v>4961.5519999999997</v>
      </c>
      <c r="L347" s="36">
        <v>0.79740871802965363</v>
      </c>
      <c r="M347" s="35">
        <v>0.96457174946695901</v>
      </c>
      <c r="N347" s="35">
        <v>1.5809943679690686E-2</v>
      </c>
      <c r="P347" s="35">
        <v>4840.6289999999999</v>
      </c>
      <c r="Q347" s="35">
        <v>0.79326911801823274</v>
      </c>
      <c r="R347" s="35">
        <v>0.98910910239578609</v>
      </c>
      <c r="S347" s="35">
        <v>1.9193619403700978E-3</v>
      </c>
      <c r="U347" s="35">
        <v>1564.684</v>
      </c>
      <c r="V347" s="35">
        <v>0.5538261363869651</v>
      </c>
      <c r="W347" s="35">
        <v>0.99318378702533383</v>
      </c>
      <c r="X347" s="35">
        <v>2.8973061533086302E-3</v>
      </c>
    </row>
    <row r="348" spans="1:24" s="35" customFormat="1" x14ac:dyDescent="0.2">
      <c r="A348" s="35">
        <v>2554.0629999999996</v>
      </c>
      <c r="B348" s="35">
        <v>0.66890598855135663</v>
      </c>
      <c r="C348" s="35">
        <v>0.99428898136663157</v>
      </c>
      <c r="D348" s="35">
        <v>9.2902769563615374E-4</v>
      </c>
      <c r="F348" s="35">
        <v>2502.7619999999997</v>
      </c>
      <c r="G348" s="35">
        <v>0.66439693674063593</v>
      </c>
      <c r="H348" s="35">
        <v>0.99463975683941275</v>
      </c>
      <c r="I348" s="35">
        <v>2.1629869445055543E-4</v>
      </c>
      <c r="K348" s="35">
        <v>4957.8869999999997</v>
      </c>
      <c r="L348" s="36">
        <v>0.79681968803428549</v>
      </c>
      <c r="M348" s="35">
        <v>0.96321749512151644</v>
      </c>
      <c r="N348" s="35">
        <v>1.7377351328455068E-2</v>
      </c>
      <c r="P348" s="35">
        <v>4836.9639999999999</v>
      </c>
      <c r="Q348" s="35">
        <v>0.7926682166990543</v>
      </c>
      <c r="R348" s="35">
        <v>0.98877484091494106</v>
      </c>
      <c r="S348" s="35">
        <v>2.1197299182911158E-3</v>
      </c>
      <c r="U348" s="35">
        <v>1561.0199999999998</v>
      </c>
      <c r="V348" s="35">
        <v>0.55252924898751454</v>
      </c>
      <c r="W348" s="35">
        <v>0.99385915596617413</v>
      </c>
      <c r="X348" s="35">
        <v>2.125825704870337E-3</v>
      </c>
    </row>
    <row r="349" spans="1:24" s="35" customFormat="1" x14ac:dyDescent="0.2">
      <c r="A349" s="35">
        <v>2550.3989999999999</v>
      </c>
      <c r="B349" s="35">
        <v>0.66794639141453893</v>
      </c>
      <c r="C349" s="35">
        <v>0.9942824382893547</v>
      </c>
      <c r="D349" s="35">
        <v>8.3739986738885362E-4</v>
      </c>
      <c r="F349" s="35">
        <v>2499.098</v>
      </c>
      <c r="G349" s="35">
        <v>0.66342427119104819</v>
      </c>
      <c r="H349" s="35">
        <v>0.99470723750920609</v>
      </c>
      <c r="I349" s="35">
        <v>3.7363171396660521E-4</v>
      </c>
      <c r="K349" s="35">
        <v>4954.223</v>
      </c>
      <c r="L349" s="36">
        <v>0.79623081875651502</v>
      </c>
      <c r="M349" s="35">
        <v>0.96351514247104564</v>
      </c>
      <c r="N349" s="35">
        <v>1.8053522177356791E-2</v>
      </c>
      <c r="P349" s="35">
        <v>4833.3</v>
      </c>
      <c r="Q349" s="35">
        <v>0.79206731537987585</v>
      </c>
      <c r="R349" s="35">
        <v>0.98881374019779578</v>
      </c>
      <c r="S349" s="35">
        <v>2.6979239473146678E-3</v>
      </c>
      <c r="U349" s="35">
        <v>1557.3549999999998</v>
      </c>
      <c r="V349" s="35">
        <v>0.55123200763407942</v>
      </c>
      <c r="W349" s="35">
        <v>0.99438580300305601</v>
      </c>
      <c r="X349" s="35">
        <v>1.0378613595756197E-3</v>
      </c>
    </row>
    <row r="350" spans="1:24" s="35" customFormat="1" x14ac:dyDescent="0.2">
      <c r="A350" s="35">
        <v>2546.7339999999999</v>
      </c>
      <c r="B350" s="35">
        <v>0.66698653237893923</v>
      </c>
      <c r="C350" s="35">
        <v>0.99412322606353876</v>
      </c>
      <c r="D350" s="35">
        <v>1.1126173794765992E-3</v>
      </c>
      <c r="F350" s="35">
        <v>2495.433</v>
      </c>
      <c r="G350" s="35">
        <v>0.66245134017597185</v>
      </c>
      <c r="H350" s="35">
        <v>0.99477828917901867</v>
      </c>
      <c r="I350" s="35">
        <v>8.1521704041322658E-5</v>
      </c>
      <c r="K350" s="35">
        <v>4950.5590000000002</v>
      </c>
      <c r="L350" s="36">
        <v>0.79564194947874467</v>
      </c>
      <c r="M350" s="35">
        <v>0.96375005171056227</v>
      </c>
      <c r="N350" s="35">
        <v>1.792584415516273E-2</v>
      </c>
      <c r="P350" s="35">
        <v>4829.6360000000004</v>
      </c>
      <c r="Q350" s="35">
        <v>0.79146625005924554</v>
      </c>
      <c r="R350" s="35">
        <v>0.9894099961015318</v>
      </c>
      <c r="S350" s="35">
        <v>2.7287356439073787E-3</v>
      </c>
      <c r="U350" s="35">
        <v>1553.691</v>
      </c>
      <c r="V350" s="35">
        <v>0.54993512023462898</v>
      </c>
      <c r="W350" s="35">
        <v>0.9944988384139567</v>
      </c>
      <c r="X350" s="35">
        <v>6.758937900396601E-4</v>
      </c>
    </row>
    <row r="351" spans="1:24" s="35" customFormat="1" x14ac:dyDescent="0.2">
      <c r="A351" s="35">
        <v>2543.0699999999997</v>
      </c>
      <c r="B351" s="35">
        <v>0.66602693524212153</v>
      </c>
      <c r="C351" s="35">
        <v>0.9940286546726963</v>
      </c>
      <c r="D351" s="35">
        <v>1.3852729642415567E-3</v>
      </c>
      <c r="F351" s="35">
        <v>2491.7689999999998</v>
      </c>
      <c r="G351" s="35">
        <v>0.66147867462638388</v>
      </c>
      <c r="H351" s="35">
        <v>0.99443697057422964</v>
      </c>
      <c r="I351" s="35">
        <v>5.7077661289798318E-4</v>
      </c>
      <c r="K351" s="35">
        <v>4946.8940000000002</v>
      </c>
      <c r="L351" s="36">
        <v>0.79505291948337653</v>
      </c>
      <c r="M351" s="35">
        <v>0.96317480553115864</v>
      </c>
      <c r="N351" s="35">
        <v>2.1365806433723683E-2</v>
      </c>
      <c r="P351" s="35">
        <v>4825.9709999999995</v>
      </c>
      <c r="Q351" s="35">
        <v>0.79086534874006709</v>
      </c>
      <c r="R351" s="35">
        <v>0.98983550177790802</v>
      </c>
      <c r="S351" s="35">
        <v>3.3574622385537708E-3</v>
      </c>
      <c r="U351" s="35">
        <v>1550.0269999999998</v>
      </c>
      <c r="V351" s="35">
        <v>0.54863823283517843</v>
      </c>
      <c r="W351" s="35">
        <v>0.99452633677491942</v>
      </c>
      <c r="X351" s="35">
        <v>5.9037367384572146E-4</v>
      </c>
    </row>
    <row r="352" spans="1:24" s="35" customFormat="1" x14ac:dyDescent="0.2">
      <c r="A352" s="35">
        <v>2539.4059999999999</v>
      </c>
      <c r="B352" s="35">
        <v>0.66506733810530383</v>
      </c>
      <c r="C352" s="35">
        <v>0.99413386307406204</v>
      </c>
      <c r="D352" s="35">
        <v>1.3042924722718402E-3</v>
      </c>
      <c r="F352" s="35">
        <v>2488.105</v>
      </c>
      <c r="G352" s="35">
        <v>0.66050600907679602</v>
      </c>
      <c r="H352" s="35">
        <v>0.99446618879000681</v>
      </c>
      <c r="I352" s="35">
        <v>7.8045118586516813E-4</v>
      </c>
      <c r="K352" s="35">
        <v>4943.2299999999996</v>
      </c>
      <c r="L352" s="36">
        <v>0.79446405020560595</v>
      </c>
      <c r="M352" s="35">
        <v>0.96109131645847723</v>
      </c>
      <c r="N352" s="35">
        <v>2.1955811563614428E-2</v>
      </c>
      <c r="P352" s="35">
        <v>4822.3069999999998</v>
      </c>
      <c r="Q352" s="35">
        <v>0.79026444742088864</v>
      </c>
      <c r="R352" s="35">
        <v>0.99002934985996827</v>
      </c>
      <c r="S352" s="35">
        <v>3.0221382961318198E-3</v>
      </c>
      <c r="U352" s="35">
        <v>1546.3619999999999</v>
      </c>
      <c r="V352" s="35">
        <v>0.54734099148174331</v>
      </c>
      <c r="W352" s="35">
        <v>0.99471090451657884</v>
      </c>
      <c r="X352" s="35">
        <v>7.6388925499365577E-4</v>
      </c>
    </row>
    <row r="353" spans="1:24" s="35" customFormat="1" x14ac:dyDescent="0.2">
      <c r="A353" s="35">
        <v>2535.741</v>
      </c>
      <c r="B353" s="35">
        <v>0.66410747906970413</v>
      </c>
      <c r="C353" s="35">
        <v>0.99399628411776408</v>
      </c>
      <c r="D353" s="35">
        <v>1.3917324389347045E-3</v>
      </c>
      <c r="F353" s="35">
        <v>2484.44</v>
      </c>
      <c r="G353" s="35">
        <v>0.65953307806171979</v>
      </c>
      <c r="H353" s="35">
        <v>0.99434327733523897</v>
      </c>
      <c r="I353" s="35">
        <v>8.8809068425470879E-4</v>
      </c>
      <c r="K353" s="35">
        <v>4939.5659999999998</v>
      </c>
      <c r="L353" s="36">
        <v>0.79387518092783549</v>
      </c>
      <c r="M353" s="35">
        <v>0.96338728854218836</v>
      </c>
      <c r="N353" s="35">
        <v>2.0013529811022692E-2</v>
      </c>
      <c r="P353" s="35">
        <v>4818.643</v>
      </c>
      <c r="Q353" s="35">
        <v>0.78966338210025844</v>
      </c>
      <c r="R353" s="35">
        <v>0.9904800710451781</v>
      </c>
      <c r="S353" s="35">
        <v>3.2688007344869761E-3</v>
      </c>
      <c r="U353" s="35">
        <v>1542.6979999999999</v>
      </c>
      <c r="V353" s="35">
        <v>0.54604410408229276</v>
      </c>
      <c r="W353" s="35">
        <v>0.99481276957688181</v>
      </c>
      <c r="X353" s="35">
        <v>6.2636556275097791E-4</v>
      </c>
    </row>
    <row r="354" spans="1:24" s="35" customFormat="1" x14ac:dyDescent="0.2">
      <c r="A354" s="35">
        <v>2532.0769999999998</v>
      </c>
      <c r="B354" s="35">
        <v>0.66314788193288632</v>
      </c>
      <c r="C354" s="35">
        <v>0.99426319445043621</v>
      </c>
      <c r="D354" s="35">
        <v>1.0303195332092418E-3</v>
      </c>
      <c r="F354" s="35">
        <v>2480.7759999999998</v>
      </c>
      <c r="G354" s="35">
        <v>0.65856041251213182</v>
      </c>
      <c r="H354" s="35">
        <v>0.99457499448280984</v>
      </c>
      <c r="I354" s="35">
        <v>7.516417913682892E-4</v>
      </c>
      <c r="K354" s="35">
        <v>4935.9009999999998</v>
      </c>
      <c r="L354" s="36">
        <v>0.79328615093246735</v>
      </c>
      <c r="M354" s="35">
        <v>0.96536292288515668</v>
      </c>
      <c r="N354" s="35">
        <v>1.8020498938025459E-2</v>
      </c>
      <c r="P354" s="35">
        <v>4814.9780000000001</v>
      </c>
      <c r="Q354" s="35">
        <v>0.78906248078107999</v>
      </c>
      <c r="R354" s="35">
        <v>0.99058421867735824</v>
      </c>
      <c r="S354" s="35">
        <v>2.4380524348540252E-3</v>
      </c>
      <c r="U354" s="35">
        <v>1539.0329999999999</v>
      </c>
      <c r="V354" s="35">
        <v>0.54474686272885775</v>
      </c>
      <c r="W354" s="35">
        <v>0.99472766973750015</v>
      </c>
      <c r="X354" s="35">
        <v>1.8672017405976825E-4</v>
      </c>
    </row>
    <row r="355" spans="1:24" s="35" customFormat="1" x14ac:dyDescent="0.2">
      <c r="A355" s="35">
        <v>2528.413</v>
      </c>
      <c r="B355" s="35">
        <v>0.66218828479606862</v>
      </c>
      <c r="C355" s="35">
        <v>0.99432607477132562</v>
      </c>
      <c r="D355" s="35">
        <v>1.2869534585806075E-3</v>
      </c>
      <c r="F355" s="35">
        <v>2477.1109999999999</v>
      </c>
      <c r="G355" s="35">
        <v>0.65758748149705548</v>
      </c>
      <c r="H355" s="35">
        <v>0.99399899356044974</v>
      </c>
      <c r="I355" s="35">
        <v>1.3275256810793507E-3</v>
      </c>
      <c r="K355" s="35">
        <v>4932.2370000000001</v>
      </c>
      <c r="L355" s="36">
        <v>0.79269728165469699</v>
      </c>
      <c r="M355" s="35">
        <v>0.96226460031719874</v>
      </c>
      <c r="N355" s="35">
        <v>2.02541592334432E-2</v>
      </c>
      <c r="P355" s="35">
        <v>4811.3140000000003</v>
      </c>
      <c r="Q355" s="35">
        <v>0.78846157946190143</v>
      </c>
      <c r="R355" s="35">
        <v>0.99050691719651385</v>
      </c>
      <c r="S355" s="35">
        <v>2.749565223594045E-3</v>
      </c>
      <c r="U355" s="35">
        <v>1535.3689999999999</v>
      </c>
      <c r="V355" s="35">
        <v>0.5434499753294072</v>
      </c>
      <c r="W355" s="35">
        <v>0.99458833909060285</v>
      </c>
      <c r="X355" s="35">
        <v>2.117388476434265E-4</v>
      </c>
    </row>
    <row r="356" spans="1:24" s="35" customFormat="1" x14ac:dyDescent="0.2">
      <c r="A356" s="35">
        <v>2524.748</v>
      </c>
      <c r="B356" s="35">
        <v>0.66122842576046903</v>
      </c>
      <c r="C356" s="35">
        <v>0.99411705606495582</v>
      </c>
      <c r="D356" s="35">
        <v>1.3333721878377534E-3</v>
      </c>
      <c r="F356" s="35">
        <v>2473.4469999999997</v>
      </c>
      <c r="G356" s="35">
        <v>0.65661481594746762</v>
      </c>
      <c r="H356" s="35">
        <v>0.99427020094562357</v>
      </c>
      <c r="I356" s="35">
        <v>9.6347482981185787E-4</v>
      </c>
      <c r="K356" s="35">
        <v>4928.5720000000001</v>
      </c>
      <c r="L356" s="36">
        <v>0.79210825165932885</v>
      </c>
      <c r="M356" s="35">
        <v>0.96214845467468901</v>
      </c>
      <c r="N356" s="35">
        <v>2.1012708452432621E-2</v>
      </c>
      <c r="P356" s="35">
        <v>4807.6499999999996</v>
      </c>
      <c r="Q356" s="35">
        <v>0.78786051414127112</v>
      </c>
      <c r="R356" s="35">
        <v>0.99182425983842293</v>
      </c>
      <c r="S356" s="35">
        <v>2.3876415863870229E-3</v>
      </c>
      <c r="U356" s="35">
        <v>1531.7049999999999</v>
      </c>
      <c r="V356" s="35">
        <v>0.54215308792995676</v>
      </c>
      <c r="W356" s="35">
        <v>0.994698695933526</v>
      </c>
      <c r="X356" s="35">
        <v>3.3019075622730068E-4</v>
      </c>
    </row>
    <row r="357" spans="1:24" s="35" customFormat="1" x14ac:dyDescent="0.2">
      <c r="A357" s="35">
        <v>2521.0839999999998</v>
      </c>
      <c r="B357" s="35">
        <v>0.66026882862365111</v>
      </c>
      <c r="C357" s="35">
        <v>0.99393274082625316</v>
      </c>
      <c r="D357" s="35">
        <v>1.6058523155575294E-3</v>
      </c>
      <c r="F357" s="35">
        <v>2469.7829999999999</v>
      </c>
      <c r="G357" s="35">
        <v>0.65564215039787976</v>
      </c>
      <c r="H357" s="35">
        <v>0.99425975272689804</v>
      </c>
      <c r="I357" s="35">
        <v>1.1378232763125638E-3</v>
      </c>
      <c r="K357" s="35">
        <v>4924.9080000000004</v>
      </c>
      <c r="L357" s="36">
        <v>0.79151938238155839</v>
      </c>
      <c r="M357" s="35">
        <v>0.96265513864189389</v>
      </c>
      <c r="N357" s="35">
        <v>1.9757138740222984E-2</v>
      </c>
      <c r="P357" s="35">
        <v>4803.9849999999997</v>
      </c>
      <c r="Q357" s="35">
        <v>0.78725961282209278</v>
      </c>
      <c r="R357" s="35">
        <v>0.99181877414251607</v>
      </c>
      <c r="S357" s="35">
        <v>2.4083765673824811E-3</v>
      </c>
      <c r="U357" s="35">
        <v>1528.04</v>
      </c>
      <c r="V357" s="35">
        <v>0.54085584657652164</v>
      </c>
      <c r="W357" s="35">
        <v>0.99487995725251288</v>
      </c>
      <c r="X357" s="35">
        <v>3.249947640592287E-4</v>
      </c>
    </row>
    <row r="358" spans="1:24" s="35" customFormat="1" x14ac:dyDescent="0.2">
      <c r="A358" s="35">
        <v>2517.4189999999999</v>
      </c>
      <c r="B358" s="35">
        <v>0.65930896958805163</v>
      </c>
      <c r="C358" s="35">
        <v>0.99445690133029352</v>
      </c>
      <c r="D358" s="35">
        <v>1.006779293841388E-3</v>
      </c>
      <c r="F358" s="35">
        <v>2466.1179999999999</v>
      </c>
      <c r="G358" s="35">
        <v>0.65466921938280342</v>
      </c>
      <c r="H358" s="35">
        <v>0.99414437907001807</v>
      </c>
      <c r="I358" s="35">
        <v>1.1810513510023611E-3</v>
      </c>
      <c r="K358" s="35">
        <v>4921.2439999999997</v>
      </c>
      <c r="L358" s="36">
        <v>0.79093051310378781</v>
      </c>
      <c r="M358" s="35">
        <v>0.96302048498784742</v>
      </c>
      <c r="N358" s="35">
        <v>1.9273646646671853E-2</v>
      </c>
      <c r="P358" s="35">
        <v>4800.3209999999999</v>
      </c>
      <c r="Q358" s="35">
        <v>0.78665854750146247</v>
      </c>
      <c r="R358" s="35">
        <v>0.99172677534864528</v>
      </c>
      <c r="S358" s="35">
        <v>2.6442050056095837E-3</v>
      </c>
      <c r="U358" s="35">
        <v>1524.376</v>
      </c>
      <c r="V358" s="35">
        <v>0.53955895917707108</v>
      </c>
      <c r="W358" s="35">
        <v>0.99514930896259635</v>
      </c>
      <c r="X358" s="35">
        <v>4.1349008905128417E-4</v>
      </c>
    </row>
    <row r="359" spans="1:24" s="35" customFormat="1" x14ac:dyDescent="0.2">
      <c r="A359" s="35">
        <v>2513.7549999999997</v>
      </c>
      <c r="B359" s="35">
        <v>0.65834937245123371</v>
      </c>
      <c r="C359" s="35">
        <v>0.99440099666946402</v>
      </c>
      <c r="D359" s="35">
        <v>6.3276641815565311E-4</v>
      </c>
      <c r="F359" s="35">
        <v>2462.4539999999997</v>
      </c>
      <c r="G359" s="35">
        <v>0.65369655383321557</v>
      </c>
      <c r="H359" s="35">
        <v>0.9939111504780237</v>
      </c>
      <c r="I359" s="35">
        <v>1.5335792885491299E-3</v>
      </c>
      <c r="K359" s="35">
        <v>4917.5789999999997</v>
      </c>
      <c r="L359" s="36">
        <v>0.79034148310841967</v>
      </c>
      <c r="M359" s="35">
        <v>0.96217126214932669</v>
      </c>
      <c r="N359" s="35">
        <v>1.9555544035697123E-2</v>
      </c>
      <c r="P359" s="35">
        <v>4796.6559999999999</v>
      </c>
      <c r="Q359" s="35">
        <v>0.78605764618228413</v>
      </c>
      <c r="R359" s="35">
        <v>0.99106824322300546</v>
      </c>
      <c r="S359" s="35">
        <v>2.6362011420819789E-3</v>
      </c>
      <c r="U359" s="35">
        <v>1520.712</v>
      </c>
      <c r="V359" s="35">
        <v>0.53826207177762053</v>
      </c>
      <c r="W359" s="35">
        <v>0.9947646455730661</v>
      </c>
      <c r="X359" s="35">
        <v>1.6063569025153365E-4</v>
      </c>
    </row>
    <row r="360" spans="1:24" s="35" customFormat="1" x14ac:dyDescent="0.2">
      <c r="A360" s="35">
        <v>2510.0909999999999</v>
      </c>
      <c r="B360" s="35">
        <v>0.657389775314416</v>
      </c>
      <c r="C360" s="35">
        <v>0.99482399724249759</v>
      </c>
      <c r="D360" s="35">
        <v>3.7173485087821226E-4</v>
      </c>
      <c r="F360" s="35">
        <v>2458.79</v>
      </c>
      <c r="G360" s="35">
        <v>0.65272388828362771</v>
      </c>
      <c r="H360" s="35">
        <v>0.99401869799699794</v>
      </c>
      <c r="I360" s="35">
        <v>1.6075275533277021E-3</v>
      </c>
      <c r="K360" s="35">
        <v>4913.915</v>
      </c>
      <c r="L360" s="36">
        <v>0.78975261383064932</v>
      </c>
      <c r="M360" s="35">
        <v>0.96328521151460622</v>
      </c>
      <c r="N360" s="35">
        <v>1.8313154456943769E-2</v>
      </c>
      <c r="P360" s="35">
        <v>4792.9920000000002</v>
      </c>
      <c r="Q360" s="35">
        <v>0.78545674486310568</v>
      </c>
      <c r="R360" s="35">
        <v>0.99093774012944313</v>
      </c>
      <c r="S360" s="35">
        <v>2.6534812982014467E-3</v>
      </c>
      <c r="U360" s="35">
        <v>1517.047</v>
      </c>
      <c r="V360" s="35">
        <v>0.53696483042418552</v>
      </c>
      <c r="W360" s="35">
        <v>0.99484559659161675</v>
      </c>
      <c r="X360" s="35">
        <v>3.5058154304430888E-5</v>
      </c>
    </row>
    <row r="361" spans="1:24" s="35" customFormat="1" x14ac:dyDescent="0.2">
      <c r="A361" s="35">
        <v>2506.4259999999999</v>
      </c>
      <c r="B361" s="35">
        <v>0.65642991627881642</v>
      </c>
      <c r="C361" s="35">
        <v>0.99464637808864254</v>
      </c>
      <c r="D361" s="35">
        <v>3.6385458139665428E-4</v>
      </c>
      <c r="F361" s="35">
        <v>2455.125</v>
      </c>
      <c r="G361" s="35">
        <v>0.65175095726855137</v>
      </c>
      <c r="H361" s="35">
        <v>0.99416754760308912</v>
      </c>
      <c r="I361" s="35">
        <v>1.1923309940840589E-3</v>
      </c>
      <c r="K361" s="35">
        <v>4910.2510000000002</v>
      </c>
      <c r="L361" s="36">
        <v>0.78916374455287885</v>
      </c>
      <c r="M361" s="35">
        <v>0.96218575748526647</v>
      </c>
      <c r="N361" s="35">
        <v>1.7556475185527203E-2</v>
      </c>
      <c r="P361" s="35">
        <v>4789.3280000000004</v>
      </c>
      <c r="Q361" s="35">
        <v>0.78485567954247526</v>
      </c>
      <c r="R361" s="35">
        <v>0.99093711109077753</v>
      </c>
      <c r="S361" s="35">
        <v>2.606970132325314E-3</v>
      </c>
      <c r="U361" s="35">
        <v>1513.383</v>
      </c>
      <c r="V361" s="35">
        <v>0.53566794302473508</v>
      </c>
      <c r="W361" s="35">
        <v>0.99498733296250419</v>
      </c>
      <c r="X361" s="35">
        <v>3.5581645296179623E-4</v>
      </c>
    </row>
    <row r="362" spans="1:24" s="35" customFormat="1" x14ac:dyDescent="0.2">
      <c r="A362" s="35">
        <v>2502.7619999999997</v>
      </c>
      <c r="B362" s="35">
        <v>0.6554703191419986</v>
      </c>
      <c r="C362" s="35">
        <v>0.99463975683941275</v>
      </c>
      <c r="D362" s="35">
        <v>2.1629869445055543E-4</v>
      </c>
      <c r="F362" s="35">
        <v>2451.4609999999998</v>
      </c>
      <c r="G362" s="35">
        <v>0.6507782917189634</v>
      </c>
      <c r="H362" s="35">
        <v>0.9943625674915918</v>
      </c>
      <c r="I362" s="35">
        <v>8.0387254306618812E-4</v>
      </c>
      <c r="K362" s="35">
        <v>4906.5860000000002</v>
      </c>
      <c r="L362" s="36">
        <v>0.78857471455751071</v>
      </c>
      <c r="M362" s="35">
        <v>0.96233649158654766</v>
      </c>
      <c r="N362" s="35">
        <v>1.6897318595830869E-2</v>
      </c>
      <c r="P362" s="35">
        <v>4785.6629999999996</v>
      </c>
      <c r="Q362" s="35">
        <v>0.78425477822329681</v>
      </c>
      <c r="R362" s="35">
        <v>0.9917363182451292</v>
      </c>
      <c r="S362" s="35">
        <v>2.1130965320987263E-3</v>
      </c>
      <c r="U362" s="35">
        <v>1509.7190000000001</v>
      </c>
      <c r="V362" s="35">
        <v>0.53437105562528453</v>
      </c>
      <c r="W362" s="35">
        <v>0.99492657471862866</v>
      </c>
      <c r="X362" s="35">
        <v>1.9519956873857632E-4</v>
      </c>
    </row>
    <row r="363" spans="1:24" s="35" customFormat="1" x14ac:dyDescent="0.2">
      <c r="A363" s="35">
        <v>2499.098</v>
      </c>
      <c r="B363" s="35">
        <v>0.6545107220051809</v>
      </c>
      <c r="C363" s="35">
        <v>0.99470723750920609</v>
      </c>
      <c r="D363" s="35">
        <v>3.7363171396660521E-4</v>
      </c>
      <c r="F363" s="35">
        <v>2447.797</v>
      </c>
      <c r="G363" s="35">
        <v>0.64980562616937565</v>
      </c>
      <c r="H363" s="35">
        <v>0.99455915286139474</v>
      </c>
      <c r="I363" s="35">
        <v>7.9773290003997278E-4</v>
      </c>
      <c r="K363" s="35">
        <v>4902.9219999999996</v>
      </c>
      <c r="L363" s="36">
        <v>0.78798584527974014</v>
      </c>
      <c r="M363" s="35">
        <v>0.96295715569435592</v>
      </c>
      <c r="N363" s="35">
        <v>1.521461883873299E-2</v>
      </c>
      <c r="P363" s="35">
        <v>4781.9989999999998</v>
      </c>
      <c r="Q363" s="35">
        <v>0.78365387690411836</v>
      </c>
      <c r="R363" s="35">
        <v>0.99181468851765786</v>
      </c>
      <c r="S363" s="35">
        <v>2.5721372497772639E-3</v>
      </c>
      <c r="U363" s="35">
        <v>1506.0539999999999</v>
      </c>
      <c r="V363" s="35">
        <v>0.53307381427184941</v>
      </c>
      <c r="W363" s="35">
        <v>0.9949229343467465</v>
      </c>
      <c r="X363" s="35">
        <v>2.958705856912429E-4</v>
      </c>
    </row>
    <row r="364" spans="1:24" s="35" customFormat="1" x14ac:dyDescent="0.2">
      <c r="A364" s="35">
        <v>2495.433</v>
      </c>
      <c r="B364" s="35">
        <v>0.6535508629695812</v>
      </c>
      <c r="C364" s="35">
        <v>0.99477828917901867</v>
      </c>
      <c r="D364" s="35">
        <v>8.1521704041322658E-5</v>
      </c>
      <c r="F364" s="35">
        <v>2444.1320000000001</v>
      </c>
      <c r="G364" s="35">
        <v>0.64883269515429931</v>
      </c>
      <c r="H364" s="35">
        <v>0.9945581561294855</v>
      </c>
      <c r="I364" s="35">
        <v>4.2021466855202177E-4</v>
      </c>
      <c r="K364" s="35">
        <v>4899.2569999999996</v>
      </c>
      <c r="L364" s="36">
        <v>0.787396815284372</v>
      </c>
      <c r="M364" s="35">
        <v>0.9632184450688519</v>
      </c>
      <c r="N364" s="35">
        <v>1.4568307227960644E-2</v>
      </c>
      <c r="P364" s="35">
        <v>4778.335</v>
      </c>
      <c r="Q364" s="35">
        <v>0.78305281158348816</v>
      </c>
      <c r="R364" s="35">
        <v>0.99202610538320757</v>
      </c>
      <c r="S364" s="35">
        <v>2.3895763947350246E-3</v>
      </c>
      <c r="U364" s="35">
        <v>1502.3899999999999</v>
      </c>
      <c r="V364" s="35">
        <v>0.53177692687239886</v>
      </c>
      <c r="W364" s="35">
        <v>0.99506849110203666</v>
      </c>
      <c r="X364" s="35">
        <v>8.1724805068808667E-4</v>
      </c>
    </row>
    <row r="365" spans="1:24" s="35" customFormat="1" x14ac:dyDescent="0.2">
      <c r="A365" s="35">
        <v>2491.7689999999998</v>
      </c>
      <c r="B365" s="35">
        <v>0.6525912658327635</v>
      </c>
      <c r="C365" s="35">
        <v>0.99443697057422964</v>
      </c>
      <c r="D365" s="35">
        <v>5.7077661289798318E-4</v>
      </c>
      <c r="F365" s="35">
        <v>2440.4679999999998</v>
      </c>
      <c r="G365" s="35">
        <v>0.64786002960471134</v>
      </c>
      <c r="H365" s="35">
        <v>0.99470063803081521</v>
      </c>
      <c r="I365" s="35">
        <v>2.4782465260889266E-4</v>
      </c>
      <c r="K365" s="35">
        <v>4895.5929999999998</v>
      </c>
      <c r="L365" s="36">
        <v>0.78680794600660164</v>
      </c>
      <c r="M365" s="35">
        <v>0.96192217380187239</v>
      </c>
      <c r="N365" s="35">
        <v>1.4460098850188122E-2</v>
      </c>
      <c r="P365" s="35">
        <v>4774.67</v>
      </c>
      <c r="Q365" s="35">
        <v>0.78245191026430971</v>
      </c>
      <c r="R365" s="35">
        <v>0.99197410474606806</v>
      </c>
      <c r="S365" s="35">
        <v>2.5799018720973018E-3</v>
      </c>
      <c r="U365" s="35">
        <v>1498.7249999999999</v>
      </c>
      <c r="V365" s="35">
        <v>0.53047968551896374</v>
      </c>
      <c r="W365" s="35">
        <v>0.99480512354694117</v>
      </c>
      <c r="X365" s="35">
        <v>1.5280491552081826E-4</v>
      </c>
    </row>
    <row r="366" spans="1:24" s="35" customFormat="1" x14ac:dyDescent="0.2">
      <c r="A366" s="35">
        <v>2488.105</v>
      </c>
      <c r="B366" s="35">
        <v>0.6516316686959458</v>
      </c>
      <c r="C366" s="35">
        <v>0.99446618879000681</v>
      </c>
      <c r="D366" s="35">
        <v>7.8045118586516813E-4</v>
      </c>
      <c r="F366" s="35">
        <v>2436.8029999999999</v>
      </c>
      <c r="G366" s="35">
        <v>0.646887098589635</v>
      </c>
      <c r="H366" s="35">
        <v>0.99450443107078268</v>
      </c>
      <c r="I366" s="35">
        <v>4.6677514438559826E-4</v>
      </c>
      <c r="K366" s="35">
        <v>4891.9290000000001</v>
      </c>
      <c r="L366" s="36">
        <v>0.78621907672883118</v>
      </c>
      <c r="M366" s="35">
        <v>0.96125893522501682</v>
      </c>
      <c r="N366" s="35">
        <v>1.4253761520650662E-2</v>
      </c>
      <c r="P366" s="35">
        <v>4771.0060000000003</v>
      </c>
      <c r="Q366" s="35">
        <v>0.78185084494367951</v>
      </c>
      <c r="R366" s="35">
        <v>0.99173414532950621</v>
      </c>
      <c r="S366" s="35">
        <v>2.5178598387763443E-3</v>
      </c>
      <c r="U366" s="35">
        <v>1495.0609999999999</v>
      </c>
      <c r="V366" s="35">
        <v>0.52918279811951319</v>
      </c>
      <c r="W366" s="35">
        <v>0.99485213620527979</v>
      </c>
      <c r="X366" s="35">
        <v>2.9463958306240941E-4</v>
      </c>
    </row>
    <row r="367" spans="1:24" s="35" customFormat="1" x14ac:dyDescent="0.2">
      <c r="A367" s="35">
        <v>2484.44</v>
      </c>
      <c r="B367" s="35">
        <v>0.6506718096603461</v>
      </c>
      <c r="C367" s="35">
        <v>0.99434327733523897</v>
      </c>
      <c r="D367" s="35">
        <v>8.8809068425470879E-4</v>
      </c>
      <c r="F367" s="35">
        <v>2433.1389999999997</v>
      </c>
      <c r="G367" s="35">
        <v>0.64591443304004703</v>
      </c>
      <c r="H367" s="35">
        <v>0.99456158629500779</v>
      </c>
      <c r="I367" s="35">
        <v>5.620365722082887E-4</v>
      </c>
      <c r="K367" s="35">
        <v>4888.2640000000001</v>
      </c>
      <c r="L367" s="36">
        <v>0.78563004673346304</v>
      </c>
      <c r="M367" s="35">
        <v>0.95833822185882145</v>
      </c>
      <c r="N367" s="35">
        <v>1.6371648817135938E-2</v>
      </c>
      <c r="P367" s="35">
        <v>4767.3410000000003</v>
      </c>
      <c r="Q367" s="35">
        <v>0.78124994362450095</v>
      </c>
      <c r="R367" s="35">
        <v>0.99169538450501227</v>
      </c>
      <c r="S367" s="35">
        <v>2.8359754357994357E-3</v>
      </c>
      <c r="U367" s="35">
        <v>1491.3969999999999</v>
      </c>
      <c r="V367" s="35">
        <v>0.52788591072006263</v>
      </c>
      <c r="W367" s="35">
        <v>0.99492029845689023</v>
      </c>
      <c r="X367" s="35">
        <v>1.6444558037818948E-4</v>
      </c>
    </row>
    <row r="368" spans="1:24" s="35" customFormat="1" x14ac:dyDescent="0.2">
      <c r="A368" s="35">
        <v>2480.7759999999998</v>
      </c>
      <c r="B368" s="35">
        <v>0.6497122125235284</v>
      </c>
      <c r="C368" s="35">
        <v>0.99457499448280984</v>
      </c>
      <c r="D368" s="35">
        <v>7.516417913682892E-4</v>
      </c>
      <c r="F368" s="35">
        <v>2429.4749999999999</v>
      </c>
      <c r="G368" s="35">
        <v>0.64494176749045917</v>
      </c>
      <c r="H368" s="35">
        <v>0.99437855087660043</v>
      </c>
      <c r="I368" s="35">
        <v>6.5521121722552918E-4</v>
      </c>
      <c r="K368" s="35">
        <v>4884.6000000000004</v>
      </c>
      <c r="L368" s="36">
        <v>0.78504117745569268</v>
      </c>
      <c r="M368" s="35">
        <v>0.95834427104770115</v>
      </c>
      <c r="N368" s="35">
        <v>1.7228576455723125E-2</v>
      </c>
      <c r="P368" s="35">
        <v>4763.6769999999997</v>
      </c>
      <c r="Q368" s="35">
        <v>0.7806490423053225</v>
      </c>
      <c r="R368" s="35">
        <v>0.99160809960853913</v>
      </c>
      <c r="S368" s="35">
        <v>2.6746962735294459E-3</v>
      </c>
      <c r="U368" s="35">
        <v>1487.732</v>
      </c>
      <c r="V368" s="35">
        <v>0.52658866936662763</v>
      </c>
      <c r="W368" s="35">
        <v>0.99480514818821508</v>
      </c>
      <c r="X368" s="35">
        <v>3.1157020368817386E-4</v>
      </c>
    </row>
    <row r="369" spans="1:24" s="35" customFormat="1" x14ac:dyDescent="0.2">
      <c r="A369" s="35">
        <v>2477.1109999999999</v>
      </c>
      <c r="B369" s="35">
        <v>0.6487523534879287</v>
      </c>
      <c r="C369" s="35">
        <v>0.99399899356044974</v>
      </c>
      <c r="D369" s="35">
        <v>1.3275256810793507E-3</v>
      </c>
      <c r="F369" s="35">
        <v>2425.81</v>
      </c>
      <c r="G369" s="35">
        <v>0.64396883647538294</v>
      </c>
      <c r="H369" s="35">
        <v>0.99413483479390663</v>
      </c>
      <c r="I369" s="35">
        <v>8.4598168718622935E-4</v>
      </c>
      <c r="K369" s="35">
        <v>4880.9359999999997</v>
      </c>
      <c r="L369" s="36">
        <v>0.784452308177922</v>
      </c>
      <c r="M369" s="35">
        <v>0.95760886884731622</v>
      </c>
      <c r="N369" s="35">
        <v>1.637944621049461E-2</v>
      </c>
      <c r="P369" s="35">
        <v>4760.0129999999999</v>
      </c>
      <c r="Q369" s="35">
        <v>0.7800479769846923</v>
      </c>
      <c r="R369" s="35">
        <v>0.99177116813955457</v>
      </c>
      <c r="S369" s="35">
        <v>2.7916605514618693E-3</v>
      </c>
      <c r="U369" s="35">
        <v>1484.068</v>
      </c>
      <c r="V369" s="35">
        <v>0.52529178196717718</v>
      </c>
      <c r="W369" s="35">
        <v>0.99482539395629077</v>
      </c>
      <c r="X369" s="35">
        <v>3.3809325457865029E-4</v>
      </c>
    </row>
    <row r="370" spans="1:24" s="35" customFormat="1" x14ac:dyDescent="0.2">
      <c r="A370" s="35">
        <v>2473.4469999999997</v>
      </c>
      <c r="B370" s="35">
        <v>0.64779275635111089</v>
      </c>
      <c r="C370" s="35">
        <v>0.99427020094562357</v>
      </c>
      <c r="D370" s="35">
        <v>9.6347482981185787E-4</v>
      </c>
      <c r="F370" s="35">
        <v>2422.1459999999997</v>
      </c>
      <c r="G370" s="35">
        <v>0.64299617092579497</v>
      </c>
      <c r="H370" s="35">
        <v>0.99401747918277394</v>
      </c>
      <c r="I370" s="35">
        <v>8.0750487685850812E-4</v>
      </c>
      <c r="K370" s="35">
        <v>4877.2709999999997</v>
      </c>
      <c r="L370" s="36">
        <v>0.78386327818255386</v>
      </c>
      <c r="M370" s="35">
        <v>0.95769772530056108</v>
      </c>
      <c r="N370" s="35">
        <v>1.5761087656294699E-2</v>
      </c>
      <c r="P370" s="35">
        <v>4756.348</v>
      </c>
      <c r="Q370" s="35">
        <v>0.77944707566551386</v>
      </c>
      <c r="R370" s="35">
        <v>0.9916997725295934</v>
      </c>
      <c r="S370" s="35">
        <v>2.8217927252216848E-3</v>
      </c>
      <c r="U370" s="35">
        <v>1480.404</v>
      </c>
      <c r="V370" s="35">
        <v>0.52399489456772663</v>
      </c>
      <c r="W370" s="35">
        <v>0.99486585837374075</v>
      </c>
      <c r="X370" s="35">
        <v>2.5279670298200676E-4</v>
      </c>
    </row>
    <row r="371" spans="1:24" s="35" customFormat="1" x14ac:dyDescent="0.2">
      <c r="A371" s="35">
        <v>2469.7829999999999</v>
      </c>
      <c r="B371" s="35">
        <v>0.64683315921429319</v>
      </c>
      <c r="C371" s="35">
        <v>0.99425975272689804</v>
      </c>
      <c r="D371" s="35">
        <v>1.1378232763125638E-3</v>
      </c>
      <c r="F371" s="35">
        <v>2418.482</v>
      </c>
      <c r="G371" s="35">
        <v>0.64202350537620712</v>
      </c>
      <c r="H371" s="35">
        <v>0.99414051120470948</v>
      </c>
      <c r="I371" s="35">
        <v>1.3819496379716312E-3</v>
      </c>
      <c r="K371" s="35">
        <v>4873.607</v>
      </c>
      <c r="L371" s="36">
        <v>0.7832744089047835</v>
      </c>
      <c r="M371" s="35">
        <v>0.95745654493539678</v>
      </c>
      <c r="N371" s="35">
        <v>1.5843186589664139E-2</v>
      </c>
      <c r="P371" s="35">
        <v>4752.6840000000002</v>
      </c>
      <c r="Q371" s="35">
        <v>0.77884617434633541</v>
      </c>
      <c r="R371" s="35">
        <v>0.99164343054982673</v>
      </c>
      <c r="S371" s="35">
        <v>3.108907492277004E-3</v>
      </c>
      <c r="U371" s="35">
        <v>1476.739</v>
      </c>
      <c r="V371" s="35">
        <v>0.52269765321429151</v>
      </c>
      <c r="W371" s="35">
        <v>0.99476465296517824</v>
      </c>
      <c r="X371" s="35">
        <v>2.189088881941315E-4</v>
      </c>
    </row>
    <row r="372" spans="1:24" s="35" customFormat="1" x14ac:dyDescent="0.2">
      <c r="A372" s="35">
        <v>2466.1179999999999</v>
      </c>
      <c r="B372" s="35">
        <v>0.6458733001786936</v>
      </c>
      <c r="C372" s="35">
        <v>0.99414437907001807</v>
      </c>
      <c r="D372" s="35">
        <v>1.1810513510023611E-3</v>
      </c>
      <c r="F372" s="35">
        <v>2414.817</v>
      </c>
      <c r="G372" s="35">
        <v>0.64105057436113089</v>
      </c>
      <c r="H372" s="35">
        <v>0.99413455173381449</v>
      </c>
      <c r="I372" s="35">
        <v>1.1443264297347736E-3</v>
      </c>
      <c r="K372" s="35">
        <v>4869.9430000000002</v>
      </c>
      <c r="L372" s="36">
        <v>0.78268553962701304</v>
      </c>
      <c r="M372" s="35">
        <v>0.95763385884644137</v>
      </c>
      <c r="N372" s="35">
        <v>1.6456545325087356E-2</v>
      </c>
      <c r="P372" s="35">
        <v>4749.0200000000004</v>
      </c>
      <c r="Q372" s="35">
        <v>0.7782451090257051</v>
      </c>
      <c r="R372" s="35">
        <v>0.99194152297128957</v>
      </c>
      <c r="S372" s="35">
        <v>2.4746572159150769E-3</v>
      </c>
      <c r="U372" s="35">
        <v>1473.075</v>
      </c>
      <c r="V372" s="35">
        <v>0.52140076581484096</v>
      </c>
      <c r="W372" s="35">
        <v>0.99484561137854099</v>
      </c>
      <c r="X372" s="35">
        <v>2.1325148275602628E-4</v>
      </c>
    </row>
    <row r="373" spans="1:24" s="35" customFormat="1" x14ac:dyDescent="0.2">
      <c r="A373" s="35">
        <v>2462.4539999999997</v>
      </c>
      <c r="B373" s="35">
        <v>0.64491370304187567</v>
      </c>
      <c r="C373" s="35">
        <v>0.9939111504780237</v>
      </c>
      <c r="D373" s="35">
        <v>1.5335792885491299E-3</v>
      </c>
      <c r="F373" s="35">
        <v>2411.1529999999998</v>
      </c>
      <c r="G373" s="35">
        <v>0.64007790881154292</v>
      </c>
      <c r="H373" s="35">
        <v>0.99431931597094003</v>
      </c>
      <c r="I373" s="35">
        <v>6.6892105800983701E-4</v>
      </c>
      <c r="K373" s="35">
        <v>4866.2780000000002</v>
      </c>
      <c r="L373" s="36">
        <v>0.78209650963164501</v>
      </c>
      <c r="M373" s="35">
        <v>0.95761092432498762</v>
      </c>
      <c r="N373" s="35">
        <v>1.7618560155609215E-2</v>
      </c>
      <c r="P373" s="35">
        <v>4745.3549999999996</v>
      </c>
      <c r="Q373" s="35">
        <v>0.77764420770652665</v>
      </c>
      <c r="R373" s="35">
        <v>0.99189781080785444</v>
      </c>
      <c r="S373" s="35">
        <v>2.4908575591388259E-3</v>
      </c>
      <c r="U373" s="35">
        <v>1469.4110000000001</v>
      </c>
      <c r="V373" s="35">
        <v>0.52010387841539041</v>
      </c>
      <c r="W373" s="35">
        <v>0.9948253668464786</v>
      </c>
      <c r="X373" s="35">
        <v>1.8216197018465244E-4</v>
      </c>
    </row>
    <row r="374" spans="1:24" s="35" customFormat="1" x14ac:dyDescent="0.2">
      <c r="A374" s="35">
        <v>2458.79</v>
      </c>
      <c r="B374" s="35">
        <v>0.64395410590505797</v>
      </c>
      <c r="C374" s="35">
        <v>0.99401869799699794</v>
      </c>
      <c r="D374" s="35">
        <v>1.6075275533277021E-3</v>
      </c>
      <c r="F374" s="35">
        <v>2407.4879999999998</v>
      </c>
      <c r="G374" s="35">
        <v>0.63910497779646658</v>
      </c>
      <c r="H374" s="35">
        <v>0.99448415623596731</v>
      </c>
      <c r="I374" s="35">
        <v>7.0667641961944482E-4</v>
      </c>
      <c r="K374" s="35">
        <v>4862.6139999999996</v>
      </c>
      <c r="L374" s="36">
        <v>0.78150764035387432</v>
      </c>
      <c r="M374" s="35">
        <v>0.95873610574755952</v>
      </c>
      <c r="N374" s="35">
        <v>1.764107201351069E-2</v>
      </c>
      <c r="P374" s="35">
        <v>4741.6909999999998</v>
      </c>
      <c r="Q374" s="35">
        <v>0.7770433063873482</v>
      </c>
      <c r="R374" s="35">
        <v>0.99177221044238484</v>
      </c>
      <c r="S374" s="35">
        <v>3.0374484572003799E-3</v>
      </c>
      <c r="U374" s="35">
        <v>1465.7459999999999</v>
      </c>
      <c r="V374" s="35">
        <v>0.51880663706195529</v>
      </c>
      <c r="W374" s="35">
        <v>0.9947444133625406</v>
      </c>
      <c r="X374" s="35">
        <v>2.1322341506368415E-4</v>
      </c>
    </row>
    <row r="375" spans="1:24" s="35" customFormat="1" x14ac:dyDescent="0.2">
      <c r="A375" s="35">
        <v>2455.125</v>
      </c>
      <c r="B375" s="35">
        <v>0.6429942468694585</v>
      </c>
      <c r="C375" s="35">
        <v>0.99416754760308912</v>
      </c>
      <c r="D375" s="35">
        <v>1.1923309940840589E-3</v>
      </c>
      <c r="F375" s="35">
        <v>2403.8239999999996</v>
      </c>
      <c r="G375" s="35">
        <v>0.63813231224687872</v>
      </c>
      <c r="H375" s="35">
        <v>0.99430873734239233</v>
      </c>
      <c r="I375" s="35">
        <v>7.3132967759338295E-4</v>
      </c>
      <c r="K375" s="35">
        <v>4858.9489999999996</v>
      </c>
      <c r="L375" s="36">
        <v>0.78091861035850618</v>
      </c>
      <c r="M375" s="35">
        <v>0.96047311636112098</v>
      </c>
      <c r="N375" s="35">
        <v>1.779247051336259E-2</v>
      </c>
      <c r="P375" s="35">
        <v>4738.027</v>
      </c>
      <c r="Q375" s="35">
        <v>0.776442241066718</v>
      </c>
      <c r="R375" s="35">
        <v>0.99137049411315525</v>
      </c>
      <c r="S375" s="35">
        <v>3.4320568316177111E-3</v>
      </c>
      <c r="U375" s="35">
        <v>1462.0819999999999</v>
      </c>
      <c r="V375" s="35">
        <v>0.51750974966250474</v>
      </c>
      <c r="W375" s="35">
        <v>0.99488609797806615</v>
      </c>
      <c r="X375" s="35">
        <v>2.4289741567550671E-4</v>
      </c>
    </row>
    <row r="376" spans="1:24" s="35" customFormat="1" x14ac:dyDescent="0.2">
      <c r="A376" s="35">
        <v>2451.4609999999998</v>
      </c>
      <c r="B376" s="35">
        <v>0.64203464973264057</v>
      </c>
      <c r="C376" s="35">
        <v>0.9943625674915918</v>
      </c>
      <c r="D376" s="35">
        <v>8.0387254306618812E-4</v>
      </c>
      <c r="F376" s="35">
        <v>2400.16</v>
      </c>
      <c r="G376" s="35">
        <v>0.63715964669729086</v>
      </c>
      <c r="H376" s="35">
        <v>0.99409401436889866</v>
      </c>
      <c r="I376" s="35">
        <v>9.5123546623222149E-4</v>
      </c>
      <c r="K376" s="35">
        <v>4855.2849999999999</v>
      </c>
      <c r="L376" s="36">
        <v>0.78032974108073583</v>
      </c>
      <c r="M376" s="35">
        <v>0.96073875007560083</v>
      </c>
      <c r="N376" s="35">
        <v>1.8796500191880693E-2</v>
      </c>
      <c r="P376" s="35">
        <v>4734.3620000000001</v>
      </c>
      <c r="Q376" s="35">
        <v>0.77584133974753955</v>
      </c>
      <c r="R376" s="35">
        <v>0.99127439632837622</v>
      </c>
      <c r="S376" s="35">
        <v>3.2448007432351214E-3</v>
      </c>
      <c r="U376" s="35">
        <v>1458.4169999999999</v>
      </c>
      <c r="V376" s="35">
        <v>0.51621250830906973</v>
      </c>
      <c r="W376" s="35">
        <v>0.99480514326329084</v>
      </c>
      <c r="X376" s="35">
        <v>2.869679289137318E-4</v>
      </c>
    </row>
    <row r="377" spans="1:24" s="35" customFormat="1" x14ac:dyDescent="0.2">
      <c r="A377" s="35">
        <v>2447.797</v>
      </c>
      <c r="B377" s="35">
        <v>0.64107505259582287</v>
      </c>
      <c r="C377" s="35">
        <v>0.99455915286139474</v>
      </c>
      <c r="D377" s="35">
        <v>7.9773290003997278E-4</v>
      </c>
      <c r="F377" s="35">
        <v>2396.4949999999999</v>
      </c>
      <c r="G377" s="35">
        <v>0.63618671568221452</v>
      </c>
      <c r="H377" s="35">
        <v>0.9941645389701953</v>
      </c>
      <c r="I377" s="35">
        <v>9.8728619429729785E-4</v>
      </c>
      <c r="K377" s="35">
        <v>4851.6210000000001</v>
      </c>
      <c r="L377" s="36">
        <v>0.77974087180296536</v>
      </c>
      <c r="M377" s="35">
        <v>0.96242564651900919</v>
      </c>
      <c r="N377" s="35">
        <v>1.6566875880631538E-2</v>
      </c>
      <c r="P377" s="35">
        <v>4730.6980000000003</v>
      </c>
      <c r="Q377" s="35">
        <v>0.77524027442690935</v>
      </c>
      <c r="R377" s="35">
        <v>0.99139437137517072</v>
      </c>
      <c r="S377" s="35">
        <v>3.3706512637140143E-3</v>
      </c>
      <c r="U377" s="35">
        <v>1454.7529999999999</v>
      </c>
      <c r="V377" s="35">
        <v>0.51491562090961929</v>
      </c>
      <c r="W377" s="35">
        <v>0.99486583989092903</v>
      </c>
      <c r="X377" s="35">
        <v>9.2754754557530675E-5</v>
      </c>
    </row>
    <row r="378" spans="1:24" s="35" customFormat="1" x14ac:dyDescent="0.2">
      <c r="A378" s="35">
        <v>2444.1320000000001</v>
      </c>
      <c r="B378" s="35">
        <v>0.64011519356022328</v>
      </c>
      <c r="C378" s="35">
        <v>0.9945581561294855</v>
      </c>
      <c r="D378" s="35">
        <v>4.2021466855202177E-4</v>
      </c>
      <c r="F378" s="35">
        <v>2392.8309999999997</v>
      </c>
      <c r="G378" s="35">
        <v>0.63521405013262655</v>
      </c>
      <c r="H378" s="35">
        <v>0.99411593167707568</v>
      </c>
      <c r="I378" s="35">
        <v>1.3895187242385933E-3</v>
      </c>
      <c r="K378" s="35">
        <v>4847.9560000000001</v>
      </c>
      <c r="L378" s="36">
        <v>0.77915184180759722</v>
      </c>
      <c r="M378" s="35">
        <v>0.96261176015605388</v>
      </c>
      <c r="N378" s="35">
        <v>1.6860738679563614E-2</v>
      </c>
      <c r="P378" s="35">
        <v>4727.0330000000004</v>
      </c>
      <c r="Q378" s="35">
        <v>0.77463937310773079</v>
      </c>
      <c r="R378" s="35">
        <v>0.99133417591437978</v>
      </c>
      <c r="S378" s="35">
        <v>4.0388734431663258E-3</v>
      </c>
      <c r="U378" s="35">
        <v>1451.0889999999999</v>
      </c>
      <c r="V378" s="35">
        <v>0.51361873351016873</v>
      </c>
      <c r="W378" s="35">
        <v>0.9947444306094525</v>
      </c>
      <c r="X378" s="35">
        <v>3.1155123746138755E-4</v>
      </c>
    </row>
    <row r="379" spans="1:24" s="35" customFormat="1" x14ac:dyDescent="0.2">
      <c r="A379" s="35">
        <v>2440.4679999999998</v>
      </c>
      <c r="B379" s="35">
        <v>0.63915559642340547</v>
      </c>
      <c r="C379" s="35">
        <v>0.99470063803081521</v>
      </c>
      <c r="D379" s="35">
        <v>2.4782465260889266E-4</v>
      </c>
      <c r="F379" s="35">
        <v>2389.1669999999999</v>
      </c>
      <c r="G379" s="35">
        <v>0.6342413845830388</v>
      </c>
      <c r="H379" s="35">
        <v>0.99414392188540479</v>
      </c>
      <c r="I379" s="35">
        <v>1.1865220534711732E-3</v>
      </c>
      <c r="K379" s="35">
        <v>4844.2920000000004</v>
      </c>
      <c r="L379" s="36">
        <v>0.77856297252982687</v>
      </c>
      <c r="M379" s="35">
        <v>0.96372253890336912</v>
      </c>
      <c r="N379" s="35">
        <v>1.6540138854671663E-2</v>
      </c>
      <c r="P379" s="35">
        <v>4723.3689999999997</v>
      </c>
      <c r="Q379" s="35">
        <v>0.77403847178855234</v>
      </c>
      <c r="R379" s="35">
        <v>0.9915226078910474</v>
      </c>
      <c r="S379" s="35">
        <v>3.4833323840843498E-3</v>
      </c>
      <c r="U379" s="35">
        <v>1447.424</v>
      </c>
      <c r="V379" s="35">
        <v>0.51232149215673362</v>
      </c>
      <c r="W379" s="35">
        <v>0.99472780099253588</v>
      </c>
      <c r="X379" s="35">
        <v>2.4634126030636199E-4</v>
      </c>
    </row>
    <row r="380" spans="1:24" s="35" customFormat="1" x14ac:dyDescent="0.2">
      <c r="A380" s="35">
        <v>2436.8029999999999</v>
      </c>
      <c r="B380" s="35">
        <v>0.63819573738780577</v>
      </c>
      <c r="C380" s="35">
        <v>0.99450443107078268</v>
      </c>
      <c r="D380" s="35">
        <v>4.6677514438559826E-4</v>
      </c>
      <c r="F380" s="35">
        <v>2385.502</v>
      </c>
      <c r="G380" s="35">
        <v>0.63326845356796246</v>
      </c>
      <c r="H380" s="35">
        <v>0.99412639752496412</v>
      </c>
      <c r="I380" s="35">
        <v>1.1616295653381445E-3</v>
      </c>
      <c r="K380" s="35">
        <v>4840.6279999999997</v>
      </c>
      <c r="L380" s="36">
        <v>0.77797410325205618</v>
      </c>
      <c r="M380" s="35">
        <v>0.96476428040328399</v>
      </c>
      <c r="N380" s="35">
        <v>1.4575971744060449E-2</v>
      </c>
      <c r="P380" s="35">
        <v>4719.7049999999999</v>
      </c>
      <c r="Q380" s="35">
        <v>0.77343740646792214</v>
      </c>
      <c r="R380" s="35">
        <v>0.99120730247850997</v>
      </c>
      <c r="S380" s="35">
        <v>3.3597504537326971E-3</v>
      </c>
      <c r="U380" s="35">
        <v>1443.76</v>
      </c>
      <c r="V380" s="35">
        <v>0.51102460475728306</v>
      </c>
      <c r="W380" s="35">
        <v>0.99485468287342682</v>
      </c>
      <c r="X380" s="35">
        <v>3.0034087264232164E-4</v>
      </c>
    </row>
    <row r="381" spans="1:24" s="35" customFormat="1" x14ac:dyDescent="0.2">
      <c r="A381" s="35">
        <v>2433.1389999999997</v>
      </c>
      <c r="B381" s="35">
        <v>0.63723614025098807</v>
      </c>
      <c r="C381" s="35">
        <v>0.99456158629500779</v>
      </c>
      <c r="D381" s="35">
        <v>5.620365722082887E-4</v>
      </c>
      <c r="F381" s="35">
        <v>2381.8379999999997</v>
      </c>
      <c r="G381" s="35">
        <v>0.63229578801837449</v>
      </c>
      <c r="H381" s="35">
        <v>0.99403681833785951</v>
      </c>
      <c r="I381" s="35">
        <v>1.5773148801862325E-3</v>
      </c>
      <c r="K381" s="35">
        <v>4836.9629999999997</v>
      </c>
      <c r="L381" s="36">
        <v>0.77738507325668815</v>
      </c>
      <c r="M381" s="35">
        <v>0.96409785594912789</v>
      </c>
      <c r="N381" s="35">
        <v>1.576272127083117E-2</v>
      </c>
      <c r="P381" s="35">
        <v>4716.04</v>
      </c>
      <c r="Q381" s="35">
        <v>0.77283650514874369</v>
      </c>
      <c r="R381" s="35">
        <v>0.99165119532690349</v>
      </c>
      <c r="S381" s="35">
        <v>3.1020835011056551E-3</v>
      </c>
      <c r="U381" s="35">
        <v>1440.096</v>
      </c>
      <c r="V381" s="35">
        <v>0.50972771735783251</v>
      </c>
      <c r="W381" s="35">
        <v>0.9947136841527433</v>
      </c>
      <c r="X381" s="35">
        <v>9.7811959075038492E-5</v>
      </c>
    </row>
    <row r="382" spans="1:24" s="35" customFormat="1" x14ac:dyDescent="0.2">
      <c r="A382" s="35">
        <v>2429.4749999999999</v>
      </c>
      <c r="B382" s="35">
        <v>0.63627654311417037</v>
      </c>
      <c r="C382" s="35">
        <v>0.99437855087660043</v>
      </c>
      <c r="D382" s="35">
        <v>6.5521121722552918E-4</v>
      </c>
      <c r="F382" s="35">
        <v>2378.174</v>
      </c>
      <c r="G382" s="35">
        <v>0.63132312246878675</v>
      </c>
      <c r="H382" s="35">
        <v>0.99389889859932268</v>
      </c>
      <c r="I382" s="35">
        <v>1.5547632187186873E-3</v>
      </c>
      <c r="K382" s="35">
        <v>4833.299</v>
      </c>
      <c r="L382" s="36">
        <v>0.77679620397891769</v>
      </c>
      <c r="M382" s="35">
        <v>0.96430584335256464</v>
      </c>
      <c r="N382" s="35">
        <v>1.4313841462852082E-2</v>
      </c>
      <c r="P382" s="35">
        <v>4712.3760000000002</v>
      </c>
      <c r="Q382" s="35">
        <v>0.77223560382956524</v>
      </c>
      <c r="R382" s="35">
        <v>0.99196248360234096</v>
      </c>
      <c r="S382" s="35">
        <v>2.1322728975593417E-3</v>
      </c>
      <c r="U382" s="35">
        <v>1436.431</v>
      </c>
      <c r="V382" s="35">
        <v>0.5084304760043975</v>
      </c>
      <c r="W382" s="35">
        <v>0.99480512231464135</v>
      </c>
      <c r="X382" s="35">
        <v>1.4021981272993321E-4</v>
      </c>
    </row>
    <row r="383" spans="1:24" s="35" customFormat="1" x14ac:dyDescent="0.2">
      <c r="A383" s="35">
        <v>2425.81</v>
      </c>
      <c r="B383" s="35">
        <v>0.63531668407857067</v>
      </c>
      <c r="C383" s="35">
        <v>0.99413483479390663</v>
      </c>
      <c r="D383" s="35">
        <v>8.4598168718622935E-4</v>
      </c>
      <c r="F383" s="35">
        <v>2374.509</v>
      </c>
      <c r="G383" s="35">
        <v>0.63035019145371041</v>
      </c>
      <c r="H383" s="35">
        <v>0.99423028315560702</v>
      </c>
      <c r="I383" s="35">
        <v>1.1358704423573109E-3</v>
      </c>
      <c r="K383" s="35">
        <v>4829.6350000000002</v>
      </c>
      <c r="L383" s="36">
        <v>0.77620733470114722</v>
      </c>
      <c r="M383" s="35">
        <v>0.96296151894872761</v>
      </c>
      <c r="N383" s="35">
        <v>1.5972710576136924E-2</v>
      </c>
      <c r="P383" s="35">
        <v>4708.7120000000004</v>
      </c>
      <c r="Q383" s="35">
        <v>0.77163453850893482</v>
      </c>
      <c r="R383" s="35">
        <v>0.99185780707740745</v>
      </c>
      <c r="S383" s="35">
        <v>2.1354021687337568E-3</v>
      </c>
      <c r="U383" s="35">
        <v>1432.7670000000001</v>
      </c>
      <c r="V383" s="35">
        <v>0.50713358860494706</v>
      </c>
      <c r="W383" s="35">
        <v>0.99482535698897923</v>
      </c>
      <c r="X383" s="35">
        <v>6.0720656203156749E-5</v>
      </c>
    </row>
    <row r="384" spans="1:24" s="35" customFormat="1" x14ac:dyDescent="0.2">
      <c r="A384" s="35">
        <v>2422.1459999999997</v>
      </c>
      <c r="B384" s="35">
        <v>0.63435708694175297</v>
      </c>
      <c r="C384" s="35">
        <v>0.99401747918277394</v>
      </c>
      <c r="D384" s="35">
        <v>8.0750487685850812E-4</v>
      </c>
      <c r="F384" s="35">
        <v>2370.8449999999998</v>
      </c>
      <c r="G384" s="35">
        <v>0.62937752590412233</v>
      </c>
      <c r="H384" s="35">
        <v>0.9942530894640651</v>
      </c>
      <c r="I384" s="35">
        <v>8.3399809617482816E-4</v>
      </c>
      <c r="K384" s="35">
        <v>4825.97</v>
      </c>
      <c r="L384" s="36">
        <v>0.77561830470577919</v>
      </c>
      <c r="M384" s="35">
        <v>0.96137413179816511</v>
      </c>
      <c r="N384" s="35">
        <v>1.8232269541381636E-2</v>
      </c>
      <c r="P384" s="35">
        <v>4705.0469999999996</v>
      </c>
      <c r="Q384" s="35">
        <v>0.77103363718975637</v>
      </c>
      <c r="R384" s="35">
        <v>0.99247962422157399</v>
      </c>
      <c r="S384" s="35">
        <v>1.9462494288472521E-3</v>
      </c>
      <c r="U384" s="35">
        <v>1429.1030000000001</v>
      </c>
      <c r="V384" s="35">
        <v>0.50583670120549651</v>
      </c>
      <c r="W384" s="35">
        <v>0.99494681555435394</v>
      </c>
      <c r="X384" s="35">
        <v>1.8218415158432002E-4</v>
      </c>
    </row>
    <row r="385" spans="1:24" s="35" customFormat="1" x14ac:dyDescent="0.2">
      <c r="A385" s="35">
        <v>2418.482</v>
      </c>
      <c r="B385" s="35">
        <v>0.63339748980493527</v>
      </c>
      <c r="C385" s="35">
        <v>0.99414051120470948</v>
      </c>
      <c r="D385" s="35">
        <v>1.3819496379716312E-3</v>
      </c>
      <c r="F385" s="35">
        <v>2367.1799999999998</v>
      </c>
      <c r="G385" s="35">
        <v>0.6284045948890461</v>
      </c>
      <c r="H385" s="35">
        <v>0.99457752582429471</v>
      </c>
      <c r="I385" s="35">
        <v>6.9286869001453511E-4</v>
      </c>
      <c r="K385" s="35">
        <v>4822.3059999999996</v>
      </c>
      <c r="L385" s="36">
        <v>0.77502943542800851</v>
      </c>
      <c r="M385" s="35">
        <v>0.96336379988540999</v>
      </c>
      <c r="N385" s="35">
        <v>1.6316029294426986E-2</v>
      </c>
      <c r="P385" s="35">
        <v>4701.3829999999998</v>
      </c>
      <c r="Q385" s="35">
        <v>0.77043257186912617</v>
      </c>
      <c r="R385" s="35">
        <v>0.99279189302990922</v>
      </c>
      <c r="S385" s="35">
        <v>1.3515383292957402E-3</v>
      </c>
      <c r="U385" s="35">
        <v>1425.4379999999999</v>
      </c>
      <c r="V385" s="35">
        <v>0.50453945985206139</v>
      </c>
      <c r="W385" s="35">
        <v>0.99484560768130359</v>
      </c>
      <c r="X385" s="35">
        <v>1.8550305704011116E-4</v>
      </c>
    </row>
    <row r="386" spans="1:24" s="35" customFormat="1" x14ac:dyDescent="0.2">
      <c r="A386" s="35">
        <v>2414.817</v>
      </c>
      <c r="B386" s="35">
        <v>0.63243763076933557</v>
      </c>
      <c r="C386" s="35">
        <v>0.99413455173381449</v>
      </c>
      <c r="D386" s="35">
        <v>1.1443264297347736E-3</v>
      </c>
      <c r="F386" s="35">
        <v>2363.5159999999996</v>
      </c>
      <c r="G386" s="35">
        <v>0.62743192933945813</v>
      </c>
      <c r="H386" s="35">
        <v>0.99463268661923177</v>
      </c>
      <c r="I386" s="35">
        <v>6.9326224833627845E-4</v>
      </c>
      <c r="K386" s="35">
        <v>4818.6409999999996</v>
      </c>
      <c r="L386" s="36">
        <v>0.77444040543264048</v>
      </c>
      <c r="M386" s="35">
        <v>0.96316409793300117</v>
      </c>
      <c r="N386" s="35">
        <v>1.8377741350190699E-2</v>
      </c>
      <c r="P386" s="35">
        <v>4697.7179999999998</v>
      </c>
      <c r="Q386" s="35">
        <v>0.76983167054994772</v>
      </c>
      <c r="R386" s="35">
        <v>0.99280583317075</v>
      </c>
      <c r="S386" s="35">
        <v>7.4187470600657016E-4</v>
      </c>
      <c r="U386" s="35">
        <v>1421.7739999999999</v>
      </c>
      <c r="V386" s="35">
        <v>0.50324257245261084</v>
      </c>
      <c r="W386" s="35">
        <v>0.99484560768130359</v>
      </c>
      <c r="X386" s="35">
        <v>1.8550305704011116E-4</v>
      </c>
    </row>
    <row r="387" spans="1:24" s="35" customFormat="1" x14ac:dyDescent="0.2">
      <c r="A387" s="35">
        <v>2411.1529999999998</v>
      </c>
      <c r="B387" s="35">
        <v>0.63147803363251775</v>
      </c>
      <c r="C387" s="35">
        <v>0.99431931597094003</v>
      </c>
      <c r="D387" s="35">
        <v>6.6892105800983701E-4</v>
      </c>
      <c r="F387" s="35">
        <v>2359.8519999999999</v>
      </c>
      <c r="G387" s="35">
        <v>0.62645926378987027</v>
      </c>
      <c r="H387" s="35">
        <v>0.9947441206641785</v>
      </c>
      <c r="I387" s="35">
        <v>1.9566051770734431E-4</v>
      </c>
      <c r="K387" s="35">
        <v>4814.9769999999999</v>
      </c>
      <c r="L387" s="36">
        <v>0.77385153615487001</v>
      </c>
      <c r="M387" s="35">
        <v>0.96365699259931492</v>
      </c>
      <c r="N387" s="35">
        <v>1.8000725005340043E-2</v>
      </c>
      <c r="P387" s="35">
        <v>4694.0540000000001</v>
      </c>
      <c r="Q387" s="35">
        <v>0.76923076923076938</v>
      </c>
      <c r="R387" s="35">
        <v>0.99218716796019579</v>
      </c>
      <c r="S387" s="35">
        <v>4.111072010978715E-4</v>
      </c>
      <c r="U387" s="35">
        <v>1418.1089999999999</v>
      </c>
      <c r="V387" s="35">
        <v>0.50194533109917572</v>
      </c>
      <c r="W387" s="35">
        <v>0.99464324491049005</v>
      </c>
      <c r="X387" s="35">
        <v>3.212197046777482E-4</v>
      </c>
    </row>
    <row r="388" spans="1:24" s="35" customFormat="1" x14ac:dyDescent="0.2">
      <c r="A388" s="35">
        <v>2407.4879999999998</v>
      </c>
      <c r="B388" s="35">
        <v>0.63051817459691817</v>
      </c>
      <c r="C388" s="35">
        <v>0.99448415623596731</v>
      </c>
      <c r="D388" s="35">
        <v>7.0667641961944482E-4</v>
      </c>
      <c r="F388" s="35">
        <v>2356.1869999999999</v>
      </c>
      <c r="G388" s="35">
        <v>0.62548633277479404</v>
      </c>
      <c r="H388" s="35">
        <v>0.99445369540244144</v>
      </c>
      <c r="I388" s="35">
        <v>2.9096479112516126E-4</v>
      </c>
      <c r="K388" s="35">
        <v>4811.3130000000001</v>
      </c>
      <c r="L388" s="36">
        <v>0.77326266687709955</v>
      </c>
      <c r="M388" s="35">
        <v>0.96420057972379591</v>
      </c>
      <c r="N388" s="35">
        <v>1.6724309101821488E-2</v>
      </c>
      <c r="P388" s="35">
        <v>4690.3900000000003</v>
      </c>
      <c r="Q388" s="35">
        <v>0.76862970391013907</v>
      </c>
      <c r="R388" s="35">
        <v>0.99167921540294157</v>
      </c>
      <c r="S388" s="35">
        <v>1.3265989612763387E-3</v>
      </c>
      <c r="U388" s="35">
        <v>1414.4449999999999</v>
      </c>
      <c r="V388" s="35">
        <v>0.50064844369972517</v>
      </c>
      <c r="W388" s="35">
        <v>0.99482537916666536</v>
      </c>
      <c r="X388" s="35">
        <v>2.6465612752155505E-4</v>
      </c>
    </row>
    <row r="389" spans="1:24" s="35" customFormat="1" x14ac:dyDescent="0.2">
      <c r="A389" s="35">
        <v>2403.8239999999996</v>
      </c>
      <c r="B389" s="35">
        <v>0.62955857746010024</v>
      </c>
      <c r="C389" s="35">
        <v>0.99430873734239233</v>
      </c>
      <c r="D389" s="35">
        <v>7.3132967759338295E-4</v>
      </c>
      <c r="F389" s="35">
        <v>2352.5229999999997</v>
      </c>
      <c r="G389" s="35">
        <v>0.62451366722520607</v>
      </c>
      <c r="H389" s="35">
        <v>0.99452618940425686</v>
      </c>
      <c r="I389" s="35">
        <v>2.6663661521299491E-4</v>
      </c>
      <c r="K389" s="35">
        <v>4807.6480000000001</v>
      </c>
      <c r="L389" s="36">
        <v>0.77267363688173152</v>
      </c>
      <c r="M389" s="35">
        <v>0.96665233987388799</v>
      </c>
      <c r="N389" s="35">
        <v>1.413800555560198E-2</v>
      </c>
      <c r="P389" s="35">
        <v>4686.7250000000004</v>
      </c>
      <c r="Q389" s="35">
        <v>0.76802880259096051</v>
      </c>
      <c r="R389" s="35">
        <v>0.99236967528405717</v>
      </c>
      <c r="S389" s="35">
        <v>3.4229682445012624E-4</v>
      </c>
      <c r="U389" s="35">
        <v>1410.7809999999999</v>
      </c>
      <c r="V389" s="35">
        <v>0.49935155630027472</v>
      </c>
      <c r="W389" s="35">
        <v>0.99514932622346519</v>
      </c>
      <c r="X389" s="35">
        <v>4.7184380761806384E-4</v>
      </c>
    </row>
    <row r="390" spans="1:24" s="35" customFormat="1" x14ac:dyDescent="0.2">
      <c r="A390" s="35">
        <v>2400.16</v>
      </c>
      <c r="B390" s="35">
        <v>0.62859898032328254</v>
      </c>
      <c r="C390" s="35">
        <v>0.99409401436889866</v>
      </c>
      <c r="D390" s="35">
        <v>9.5123546623222149E-4</v>
      </c>
      <c r="F390" s="35">
        <v>2348.8589999999999</v>
      </c>
      <c r="G390" s="35">
        <v>0.62354100167561821</v>
      </c>
      <c r="H390" s="35">
        <v>0.99451840264141322</v>
      </c>
      <c r="I390" s="35">
        <v>4.5221940603960869E-4</v>
      </c>
      <c r="K390" s="35">
        <v>4803.9840000000004</v>
      </c>
      <c r="L390" s="36">
        <v>0.77208476760396105</v>
      </c>
      <c r="M390" s="35">
        <v>0.96656368161633832</v>
      </c>
      <c r="N390" s="35">
        <v>1.4100648686340908E-2</v>
      </c>
      <c r="P390" s="35">
        <v>4683.0609999999997</v>
      </c>
      <c r="Q390" s="35">
        <v>0.76742790127178206</v>
      </c>
      <c r="R390" s="35">
        <v>0.99196172682778505</v>
      </c>
      <c r="S390" s="35">
        <v>6.0637718270090005E-4</v>
      </c>
      <c r="U390" s="35">
        <v>1407.116</v>
      </c>
      <c r="V390" s="35">
        <v>0.4980543149468396</v>
      </c>
      <c r="W390" s="35">
        <v>0.9947444133625406</v>
      </c>
      <c r="X390" s="35">
        <v>2.1322341506368415E-4</v>
      </c>
    </row>
    <row r="391" spans="1:24" s="35" customFormat="1" x14ac:dyDescent="0.2">
      <c r="A391" s="35">
        <v>2396.4949999999999</v>
      </c>
      <c r="B391" s="35">
        <v>0.62763912128768307</v>
      </c>
      <c r="C391" s="35">
        <v>0.9941645389701953</v>
      </c>
      <c r="D391" s="35">
        <v>9.8728619429729785E-4</v>
      </c>
      <c r="F391" s="35">
        <v>2345.194</v>
      </c>
      <c r="G391" s="35">
        <v>0.62256807066054187</v>
      </c>
      <c r="H391" s="35">
        <v>0.99460331689363946</v>
      </c>
      <c r="I391" s="35">
        <v>2.5221706962138575E-4</v>
      </c>
      <c r="K391" s="35">
        <v>4800.32</v>
      </c>
      <c r="L391" s="36">
        <v>0.77149589832619048</v>
      </c>
      <c r="M391" s="35">
        <v>0.96896858899540084</v>
      </c>
      <c r="N391" s="35">
        <v>1.1132481016712804E-2</v>
      </c>
      <c r="P391" s="35">
        <v>4679.3969999999999</v>
      </c>
      <c r="Q391" s="35">
        <v>0.76682683595115186</v>
      </c>
      <c r="R391" s="35">
        <v>0.99229706352056024</v>
      </c>
      <c r="S391" s="35">
        <v>5.4423601061965026E-4</v>
      </c>
      <c r="U391" s="35">
        <v>1403.452</v>
      </c>
      <c r="V391" s="35">
        <v>0.49675742754738916</v>
      </c>
      <c r="W391" s="35">
        <v>0.99492656239551647</v>
      </c>
      <c r="X391" s="35">
        <v>3.5060288710581768E-5</v>
      </c>
    </row>
    <row r="392" spans="1:24" s="35" customFormat="1" x14ac:dyDescent="0.2">
      <c r="A392" s="35">
        <v>2392.8309999999997</v>
      </c>
      <c r="B392" s="35">
        <v>0.62667952415086514</v>
      </c>
      <c r="C392" s="35">
        <v>0.99411593167707568</v>
      </c>
      <c r="D392" s="35">
        <v>1.3895187242385933E-3</v>
      </c>
      <c r="F392" s="35">
        <v>2341.5299999999997</v>
      </c>
      <c r="G392" s="35">
        <v>0.62159540511095401</v>
      </c>
      <c r="H392" s="35">
        <v>0.99441058623693734</v>
      </c>
      <c r="I392" s="35">
        <v>4.1414201503220117E-4</v>
      </c>
      <c r="K392" s="35">
        <v>4796.6549999999997</v>
      </c>
      <c r="L392" s="36">
        <v>0.77090686833082234</v>
      </c>
      <c r="M392" s="35">
        <v>0.96882827520728398</v>
      </c>
      <c r="N392" s="35">
        <v>1.0433394539211329E-2</v>
      </c>
      <c r="P392" s="35">
        <v>4675.732</v>
      </c>
      <c r="Q392" s="35">
        <v>0.76622593463197342</v>
      </c>
      <c r="R392" s="35">
        <v>0.99183728916332281</v>
      </c>
      <c r="S392" s="35">
        <v>8.4217554083069199E-4</v>
      </c>
      <c r="U392" s="35">
        <v>1399.788</v>
      </c>
      <c r="V392" s="35">
        <v>0.49546054014793861</v>
      </c>
      <c r="W392" s="35">
        <v>0.99494689443281115</v>
      </c>
      <c r="X392" s="35">
        <v>5.1888409389546253E-4</v>
      </c>
    </row>
    <row r="393" spans="1:24" s="35" customFormat="1" x14ac:dyDescent="0.2">
      <c r="A393" s="35">
        <v>2389.1669999999999</v>
      </c>
      <c r="B393" s="35">
        <v>0.62571992701404744</v>
      </c>
      <c r="C393" s="35">
        <v>0.99414392188540479</v>
      </c>
      <c r="D393" s="35">
        <v>1.1865220534711732E-3</v>
      </c>
      <c r="F393" s="35">
        <v>2337.866</v>
      </c>
      <c r="G393" s="35">
        <v>0.62062273956136615</v>
      </c>
      <c r="H393" s="35">
        <v>0.99461279405215663</v>
      </c>
      <c r="I393" s="35">
        <v>3.3769201696293204E-4</v>
      </c>
      <c r="K393" s="35">
        <v>4792.991</v>
      </c>
      <c r="L393" s="36">
        <v>0.77031799905305187</v>
      </c>
      <c r="M393" s="35">
        <v>0.96991675988137338</v>
      </c>
      <c r="N393" s="35">
        <v>9.4292002677640614E-3</v>
      </c>
      <c r="P393" s="35">
        <v>4672.0680000000002</v>
      </c>
      <c r="Q393" s="35">
        <v>0.76562503331279497</v>
      </c>
      <c r="R393" s="35">
        <v>0.99195848274344689</v>
      </c>
      <c r="S393" s="35">
        <v>9.171343642850791E-4</v>
      </c>
      <c r="U393" s="35">
        <v>1396.123</v>
      </c>
      <c r="V393" s="35">
        <v>0.49416329879450349</v>
      </c>
      <c r="W393" s="35">
        <v>0.99490633511666637</v>
      </c>
      <c r="X393" s="35">
        <v>2.1326446593813127E-4</v>
      </c>
    </row>
    <row r="394" spans="1:24" s="35" customFormat="1" x14ac:dyDescent="0.2">
      <c r="A394" s="35">
        <v>2385.502</v>
      </c>
      <c r="B394" s="35">
        <v>0.62476006797844785</v>
      </c>
      <c r="C394" s="35">
        <v>0.99412639752496412</v>
      </c>
      <c r="D394" s="35">
        <v>1.1616295653381445E-3</v>
      </c>
      <c r="F394" s="35">
        <v>2334.201</v>
      </c>
      <c r="G394" s="35">
        <v>0.61964980854628982</v>
      </c>
      <c r="H394" s="35">
        <v>0.99427700019501897</v>
      </c>
      <c r="I394" s="35">
        <v>6.7224465693364638E-4</v>
      </c>
      <c r="K394" s="35">
        <v>4789.3270000000002</v>
      </c>
      <c r="L394" s="36">
        <v>0.76972912977528152</v>
      </c>
      <c r="M394" s="35">
        <v>0.9693965739466498</v>
      </c>
      <c r="N394" s="35">
        <v>8.29608999733456E-3</v>
      </c>
      <c r="P394" s="35">
        <v>4668.4040000000005</v>
      </c>
      <c r="Q394" s="35">
        <v>0.76502396799216466</v>
      </c>
      <c r="R394" s="35">
        <v>0.99141944224010281</v>
      </c>
      <c r="S394" s="35">
        <v>1.1979036901502331E-3</v>
      </c>
      <c r="U394" s="35">
        <v>1392.4590000000001</v>
      </c>
      <c r="V394" s="35">
        <v>0.49286641139505305</v>
      </c>
      <c r="W394" s="35">
        <v>0.9949265734872289</v>
      </c>
      <c r="X394" s="35">
        <v>1.8552887239062121E-4</v>
      </c>
    </row>
    <row r="395" spans="1:24" s="35" customFormat="1" x14ac:dyDescent="0.2">
      <c r="A395" s="35">
        <v>2381.8379999999997</v>
      </c>
      <c r="B395" s="35">
        <v>0.62380047084163004</v>
      </c>
      <c r="C395" s="35">
        <v>0.99403681833785951</v>
      </c>
      <c r="D395" s="35">
        <v>1.5773148801862325E-3</v>
      </c>
      <c r="F395" s="35">
        <v>2330.5369999999998</v>
      </c>
      <c r="G395" s="35">
        <v>0.61867714299670196</v>
      </c>
      <c r="H395" s="35">
        <v>0.994387849459625</v>
      </c>
      <c r="I395" s="35">
        <v>6.6372176984582124E-4</v>
      </c>
      <c r="K395" s="35">
        <v>4785.6620000000003</v>
      </c>
      <c r="L395" s="36">
        <v>0.76914009977991338</v>
      </c>
      <c r="M395" s="35">
        <v>0.96940469282908914</v>
      </c>
      <c r="N395" s="35">
        <v>8.3912653097822486E-3</v>
      </c>
      <c r="P395" s="35">
        <v>4664.7389999999996</v>
      </c>
      <c r="Q395" s="35">
        <v>0.76442306667298621</v>
      </c>
      <c r="R395" s="35">
        <v>0.99127347041720115</v>
      </c>
      <c r="S395" s="35">
        <v>1.6273388157883133E-3</v>
      </c>
      <c r="U395" s="35">
        <v>1388.7939999999999</v>
      </c>
      <c r="V395" s="35">
        <v>0.49156917004161782</v>
      </c>
      <c r="W395" s="35">
        <v>0.99506829137924468</v>
      </c>
      <c r="X395" s="35">
        <v>2.6475876026474214E-4</v>
      </c>
    </row>
    <row r="396" spans="1:24" s="35" customFormat="1" x14ac:dyDescent="0.2">
      <c r="A396" s="35">
        <v>2378.174</v>
      </c>
      <c r="B396" s="35">
        <v>0.62284087370481234</v>
      </c>
      <c r="C396" s="35">
        <v>0.99389889859932268</v>
      </c>
      <c r="D396" s="35">
        <v>1.5547632187186873E-3</v>
      </c>
      <c r="F396" s="35">
        <v>2326.8719999999998</v>
      </c>
      <c r="G396" s="35">
        <v>0.61770421198162562</v>
      </c>
      <c r="H396" s="35">
        <v>0.99425246064306927</v>
      </c>
      <c r="I396" s="35">
        <v>7.5120626109087768E-4</v>
      </c>
      <c r="K396" s="35">
        <v>4781.9979999999996</v>
      </c>
      <c r="L396" s="36">
        <v>0.7685512305021428</v>
      </c>
      <c r="M396" s="35">
        <v>0.96748584527654147</v>
      </c>
      <c r="N396" s="35">
        <v>6.7426799782182821E-3</v>
      </c>
      <c r="P396" s="35">
        <v>4661.0749999999998</v>
      </c>
      <c r="Q396" s="35">
        <v>0.76382200135235601</v>
      </c>
      <c r="R396" s="35">
        <v>0.9913751320655404</v>
      </c>
      <c r="S396" s="35">
        <v>2.0308601035361569E-3</v>
      </c>
      <c r="U396" s="35">
        <v>1385.1299999999999</v>
      </c>
      <c r="V396" s="35">
        <v>0.49027228264216738</v>
      </c>
      <c r="W396" s="35">
        <v>0.99488608319046634</v>
      </c>
      <c r="X396" s="35">
        <v>1.2144870626226623E-4</v>
      </c>
    </row>
    <row r="397" spans="1:24" s="35" customFormat="1" x14ac:dyDescent="0.2">
      <c r="A397" s="35">
        <v>2374.509</v>
      </c>
      <c r="B397" s="35">
        <v>0.62188101466921264</v>
      </c>
      <c r="C397" s="35">
        <v>0.99423028315560702</v>
      </c>
      <c r="D397" s="35">
        <v>1.1358704423573109E-3</v>
      </c>
      <c r="F397" s="35">
        <v>2323.2079999999996</v>
      </c>
      <c r="G397" s="35">
        <v>0.61673154643203765</v>
      </c>
      <c r="H397" s="35">
        <v>0.99443686179376423</v>
      </c>
      <c r="I397" s="35">
        <v>8.8324661144251583E-4</v>
      </c>
      <c r="K397" s="35">
        <v>4778.3329999999996</v>
      </c>
      <c r="L397" s="36">
        <v>0.76796220050677466</v>
      </c>
      <c r="M397" s="35">
        <v>0.96745041899209727</v>
      </c>
      <c r="N397" s="35">
        <v>8.6449721916267326E-3</v>
      </c>
      <c r="P397" s="35">
        <v>4657.41</v>
      </c>
      <c r="Q397" s="35">
        <v>0.76322110003317756</v>
      </c>
      <c r="R397" s="35">
        <v>0.99208407336885041</v>
      </c>
      <c r="S397" s="35">
        <v>1.820615936489112E-3</v>
      </c>
      <c r="U397" s="35">
        <v>1381.4659999999999</v>
      </c>
      <c r="V397" s="35">
        <v>0.48897539524271683</v>
      </c>
      <c r="W397" s="35">
        <v>0.99481631873050835</v>
      </c>
      <c r="X397" s="35">
        <v>4.8323584938751084E-4</v>
      </c>
    </row>
    <row r="398" spans="1:24" s="35" customFormat="1" x14ac:dyDescent="0.2">
      <c r="A398" s="35">
        <v>2370.8449999999998</v>
      </c>
      <c r="B398" s="35">
        <v>0.62092141753239494</v>
      </c>
      <c r="C398" s="35">
        <v>0.9942530894640651</v>
      </c>
      <c r="D398" s="35">
        <v>8.3399809617482816E-4</v>
      </c>
      <c r="F398" s="35">
        <v>2319.5439999999999</v>
      </c>
      <c r="G398" s="35">
        <v>0.6157588808824499</v>
      </c>
      <c r="H398" s="35">
        <v>0.99427921506136352</v>
      </c>
      <c r="I398" s="35">
        <v>9.5371966338444612E-4</v>
      </c>
      <c r="K398" s="35">
        <v>4774.6689999999999</v>
      </c>
      <c r="L398" s="36">
        <v>0.7673733312290042</v>
      </c>
      <c r="M398" s="35">
        <v>0.9649101879748031</v>
      </c>
      <c r="N398" s="35">
        <v>6.0909305382802733E-3</v>
      </c>
      <c r="P398" s="35">
        <v>4653.7460000000001</v>
      </c>
      <c r="Q398" s="35">
        <v>0.76262019871399911</v>
      </c>
      <c r="R398" s="35">
        <v>0.99231902782168591</v>
      </c>
      <c r="S398" s="35">
        <v>1.4415102274286131E-3</v>
      </c>
      <c r="U398" s="35">
        <v>1377.8009999999999</v>
      </c>
      <c r="V398" s="35">
        <v>0.48767815388928171</v>
      </c>
      <c r="W398" s="35">
        <v>0.99476464187717883</v>
      </c>
      <c r="X398" s="35">
        <v>1.2143392001302296E-4</v>
      </c>
    </row>
    <row r="399" spans="1:24" s="35" customFormat="1" x14ac:dyDescent="0.2">
      <c r="A399" s="35">
        <v>2367.1799999999998</v>
      </c>
      <c r="B399" s="35">
        <v>0.61996155849679524</v>
      </c>
      <c r="C399" s="35">
        <v>0.99457752582429471</v>
      </c>
      <c r="D399" s="35">
        <v>6.9286869001453511E-4</v>
      </c>
      <c r="F399" s="35">
        <v>2315.8789999999999</v>
      </c>
      <c r="G399" s="35">
        <v>0.61478594986737356</v>
      </c>
      <c r="H399" s="35">
        <v>0.99423435046716679</v>
      </c>
      <c r="I399" s="35">
        <v>9.204910034608456E-4</v>
      </c>
      <c r="K399" s="35">
        <v>4771.0050000000001</v>
      </c>
      <c r="L399" s="36">
        <v>0.76678446195123384</v>
      </c>
      <c r="M399" s="35">
        <v>0.96590709227975369</v>
      </c>
      <c r="N399" s="35">
        <v>7.7102740336071054E-3</v>
      </c>
      <c r="P399" s="35">
        <v>4650.0820000000003</v>
      </c>
      <c r="Q399" s="35">
        <v>0.76201913339336891</v>
      </c>
      <c r="R399" s="35">
        <v>0.99258498222407121</v>
      </c>
      <c r="S399" s="35">
        <v>1.2132239802589912E-3</v>
      </c>
      <c r="U399" s="35">
        <v>1374.1369999999999</v>
      </c>
      <c r="V399" s="35">
        <v>0.48638126648983127</v>
      </c>
      <c r="W399" s="35">
        <v>0.99502783313229992</v>
      </c>
      <c r="X399" s="35">
        <v>4.0442624917634464E-4</v>
      </c>
    </row>
    <row r="400" spans="1:24" s="35" customFormat="1" x14ac:dyDescent="0.2">
      <c r="A400" s="35">
        <v>2363.5159999999996</v>
      </c>
      <c r="B400" s="35">
        <v>0.61900196135997754</v>
      </c>
      <c r="C400" s="35">
        <v>0.99463268661923177</v>
      </c>
      <c r="D400" s="35">
        <v>6.9326224833627845E-4</v>
      </c>
      <c r="F400" s="35">
        <v>2312.2149999999997</v>
      </c>
      <c r="G400" s="35">
        <v>0.61381328431778559</v>
      </c>
      <c r="H400" s="35">
        <v>0.99409495331468589</v>
      </c>
      <c r="I400" s="35">
        <v>1.2650941396998177E-3</v>
      </c>
      <c r="K400" s="35">
        <v>4767.34</v>
      </c>
      <c r="L400" s="36">
        <v>0.7661954319558657</v>
      </c>
      <c r="M400" s="35">
        <v>0.96369683521150706</v>
      </c>
      <c r="N400" s="35">
        <v>8.157587698399537E-3</v>
      </c>
      <c r="P400" s="35">
        <v>4646.4170000000004</v>
      </c>
      <c r="Q400" s="35">
        <v>0.76141823207419035</v>
      </c>
      <c r="R400" s="35">
        <v>0.99303737973411577</v>
      </c>
      <c r="S400" s="35">
        <v>5.4774070274705077E-4</v>
      </c>
      <c r="U400" s="35">
        <v>1370.473</v>
      </c>
      <c r="V400" s="35">
        <v>0.48508437909038071</v>
      </c>
      <c r="W400" s="35">
        <v>0.99480512354694117</v>
      </c>
      <c r="X400" s="35">
        <v>1.5280491552081826E-4</v>
      </c>
    </row>
    <row r="401" spans="1:24" s="35" customFormat="1" x14ac:dyDescent="0.2">
      <c r="A401" s="35">
        <v>2359.8519999999999</v>
      </c>
      <c r="B401" s="35">
        <v>0.61804236422315983</v>
      </c>
      <c r="C401" s="35">
        <v>0.9947441206641785</v>
      </c>
      <c r="D401" s="35">
        <v>1.9566051770734431E-4</v>
      </c>
      <c r="F401" s="35">
        <v>2308.5509999999999</v>
      </c>
      <c r="G401" s="35">
        <v>0.61284061876819773</v>
      </c>
      <c r="H401" s="35">
        <v>0.99429732553761319</v>
      </c>
      <c r="I401" s="35">
        <v>1.1872906470435916E-3</v>
      </c>
      <c r="K401" s="35">
        <v>4763.6760000000004</v>
      </c>
      <c r="L401" s="36">
        <v>0.76560656267809524</v>
      </c>
      <c r="M401" s="35">
        <v>0.9627640385004268</v>
      </c>
      <c r="N401" s="35">
        <v>7.2943947158503192E-3</v>
      </c>
      <c r="P401" s="35">
        <v>4642.7529999999997</v>
      </c>
      <c r="Q401" s="35">
        <v>0.7608173307550119</v>
      </c>
      <c r="R401" s="35">
        <v>0.99279097075635503</v>
      </c>
      <c r="S401" s="35">
        <v>7.0548082410665442E-4</v>
      </c>
      <c r="U401" s="35">
        <v>1366.808</v>
      </c>
      <c r="V401" s="35">
        <v>0.48378713773694559</v>
      </c>
      <c r="W401" s="35">
        <v>0.99476464064499137</v>
      </c>
      <c r="X401" s="35">
        <v>1.0516165842550232E-4</v>
      </c>
    </row>
    <row r="402" spans="1:24" s="35" customFormat="1" x14ac:dyDescent="0.2">
      <c r="A402" s="35">
        <v>2356.1869999999999</v>
      </c>
      <c r="B402" s="35">
        <v>0.61708250518756014</v>
      </c>
      <c r="C402" s="35">
        <v>0.99445369540244144</v>
      </c>
      <c r="D402" s="35">
        <v>2.9096479112516126E-4</v>
      </c>
      <c r="F402" s="35">
        <v>2304.886</v>
      </c>
      <c r="G402" s="35">
        <v>0.6118676877531215</v>
      </c>
      <c r="H402" s="35">
        <v>0.99422763461847297</v>
      </c>
      <c r="I402" s="35">
        <v>1.0916834018609831E-3</v>
      </c>
      <c r="K402" s="35">
        <v>4760.0119999999997</v>
      </c>
      <c r="L402" s="36">
        <v>0.76501769340032466</v>
      </c>
      <c r="M402" s="35">
        <v>0.96083421610595654</v>
      </c>
      <c r="N402" s="35">
        <v>7.0862352056184153E-3</v>
      </c>
      <c r="P402" s="35">
        <v>4639.0889999999999</v>
      </c>
      <c r="Q402" s="35">
        <v>0.7602162654343817</v>
      </c>
      <c r="R402" s="35">
        <v>0.99295675059623834</v>
      </c>
      <c r="S402" s="35">
        <v>5.8700866525346622E-4</v>
      </c>
      <c r="U402" s="35">
        <v>1363.144</v>
      </c>
      <c r="V402" s="35">
        <v>0.48249025033749515</v>
      </c>
      <c r="W402" s="35">
        <v>0.99470450071122807</v>
      </c>
      <c r="X402" s="35">
        <v>2.0932707926730687E-4</v>
      </c>
    </row>
    <row r="403" spans="1:24" s="35" customFormat="1" x14ac:dyDescent="0.2">
      <c r="A403" s="35">
        <v>2352.5229999999997</v>
      </c>
      <c r="B403" s="35">
        <v>0.61612290805074232</v>
      </c>
      <c r="C403" s="35">
        <v>0.99452618940425686</v>
      </c>
      <c r="D403" s="35">
        <v>2.6663661521299491E-4</v>
      </c>
      <c r="F403" s="35">
        <v>2301.2219999999998</v>
      </c>
      <c r="G403" s="35">
        <v>0.61089502220353342</v>
      </c>
      <c r="H403" s="35">
        <v>0.99409387662167337</v>
      </c>
      <c r="I403" s="35">
        <v>1.217792027691904E-3</v>
      </c>
      <c r="K403" s="35">
        <v>4756.3469999999998</v>
      </c>
      <c r="L403" s="36">
        <v>0.76442866340495652</v>
      </c>
      <c r="M403" s="35">
        <v>0.96127681334703496</v>
      </c>
      <c r="N403" s="35">
        <v>6.7469522140556565E-3</v>
      </c>
      <c r="P403" s="35">
        <v>4635.424</v>
      </c>
      <c r="Q403" s="35">
        <v>0.75961536411520325</v>
      </c>
      <c r="R403" s="35">
        <v>0.99305431912671605</v>
      </c>
      <c r="S403" s="35">
        <v>6.3967822711062346E-4</v>
      </c>
      <c r="U403" s="35">
        <v>1359.48</v>
      </c>
      <c r="V403" s="35">
        <v>0.4811933629380446</v>
      </c>
      <c r="W403" s="35">
        <v>0.99484559659161675</v>
      </c>
      <c r="X403" s="35">
        <v>3.5058154304430888E-5</v>
      </c>
    </row>
    <row r="404" spans="1:24" s="35" customFormat="1" x14ac:dyDescent="0.2">
      <c r="A404" s="35">
        <v>2348.8589999999999</v>
      </c>
      <c r="B404" s="35">
        <v>0.61516331091392462</v>
      </c>
      <c r="C404" s="35">
        <v>0.99451840264141322</v>
      </c>
      <c r="D404" s="35">
        <v>4.5221940603960869E-4</v>
      </c>
      <c r="F404" s="35">
        <v>2297.558</v>
      </c>
      <c r="G404" s="35">
        <v>0.60992235665394567</v>
      </c>
      <c r="H404" s="35">
        <v>0.99411942795240948</v>
      </c>
      <c r="I404" s="35">
        <v>1.1736644387179349E-3</v>
      </c>
      <c r="K404" s="35">
        <v>4752.683</v>
      </c>
      <c r="L404" s="36">
        <v>0.76383979412718617</v>
      </c>
      <c r="M404" s="35">
        <v>0.95982411556311664</v>
      </c>
      <c r="N404" s="35">
        <v>8.82926686075804E-3</v>
      </c>
      <c r="P404" s="35">
        <v>4631.76</v>
      </c>
      <c r="Q404" s="35">
        <v>0.75901446279602469</v>
      </c>
      <c r="R404" s="35">
        <v>0.9930496211941785</v>
      </c>
      <c r="S404" s="35">
        <v>7.4701676783761497E-4</v>
      </c>
      <c r="U404" s="35">
        <v>1355.8150000000001</v>
      </c>
      <c r="V404" s="35">
        <v>0.47989612158460948</v>
      </c>
      <c r="W404" s="35">
        <v>0.99506840603448266</v>
      </c>
      <c r="X404" s="35">
        <v>6.428642367866164E-4</v>
      </c>
    </row>
    <row r="405" spans="1:24" s="35" customFormat="1" x14ac:dyDescent="0.2">
      <c r="A405" s="35">
        <v>2345.194</v>
      </c>
      <c r="B405" s="35">
        <v>0.61420345187832504</v>
      </c>
      <c r="C405" s="35">
        <v>0.99460331689363946</v>
      </c>
      <c r="D405" s="35">
        <v>2.5221706962138575E-4</v>
      </c>
      <c r="F405" s="35">
        <v>2293.893</v>
      </c>
      <c r="G405" s="35">
        <v>0.60894942563886933</v>
      </c>
      <c r="H405" s="35">
        <v>0.9939919415961036</v>
      </c>
      <c r="I405" s="35">
        <v>1.2331859515488212E-3</v>
      </c>
      <c r="K405" s="35">
        <v>4749.018</v>
      </c>
      <c r="L405" s="36">
        <v>0.76325076413181803</v>
      </c>
      <c r="M405" s="35">
        <v>0.95970714745412378</v>
      </c>
      <c r="N405" s="35">
        <v>8.5898508277353174E-3</v>
      </c>
      <c r="P405" s="35">
        <v>4628.0959999999995</v>
      </c>
      <c r="Q405" s="35">
        <v>0.75841339747539438</v>
      </c>
      <c r="R405" s="35">
        <v>0.99298768335426912</v>
      </c>
      <c r="S405" s="35">
        <v>8.3318578191570489E-4</v>
      </c>
      <c r="U405" s="35">
        <v>1352.1510000000001</v>
      </c>
      <c r="V405" s="35">
        <v>0.47859923418515904</v>
      </c>
      <c r="W405" s="35">
        <v>0.99472417991915274</v>
      </c>
      <c r="X405" s="35">
        <v>2.4536745177693473E-4</v>
      </c>
    </row>
    <row r="406" spans="1:24" s="35" customFormat="1" x14ac:dyDescent="0.2">
      <c r="A406" s="35">
        <v>2341.5299999999997</v>
      </c>
      <c r="B406" s="35">
        <v>0.61324385474150711</v>
      </c>
      <c r="C406" s="35">
        <v>0.99441058623693734</v>
      </c>
      <c r="D406" s="35">
        <v>4.1414201503220117E-4</v>
      </c>
      <c r="F406" s="35">
        <v>2290.2289999999998</v>
      </c>
      <c r="G406" s="35">
        <v>0.60797676008928137</v>
      </c>
      <c r="H406" s="35">
        <v>0.9942795441441693</v>
      </c>
      <c r="I406" s="35">
        <v>8.4020538414352592E-4</v>
      </c>
      <c r="K406" s="35">
        <v>4745.3540000000003</v>
      </c>
      <c r="L406" s="36">
        <v>0.76266189485404756</v>
      </c>
      <c r="M406" s="35">
        <v>0.95828369028247085</v>
      </c>
      <c r="N406" s="35">
        <v>9.2600510605872835E-3</v>
      </c>
      <c r="P406" s="35">
        <v>4624.4309999999996</v>
      </c>
      <c r="Q406" s="35">
        <v>0.75781249615621604</v>
      </c>
      <c r="R406" s="35">
        <v>0.99303532041266374</v>
      </c>
      <c r="S406" s="35">
        <v>6.5575444224214431E-4</v>
      </c>
      <c r="U406" s="35">
        <v>1348.4859999999999</v>
      </c>
      <c r="V406" s="35">
        <v>0.47730199283172381</v>
      </c>
      <c r="W406" s="35">
        <v>0.99486585714121567</v>
      </c>
      <c r="X406" s="35">
        <v>2.4539214338079377E-4</v>
      </c>
    </row>
    <row r="407" spans="1:24" s="35" customFormat="1" x14ac:dyDescent="0.2">
      <c r="A407" s="35">
        <v>2337.866</v>
      </c>
      <c r="B407" s="35">
        <v>0.61228425760468941</v>
      </c>
      <c r="C407" s="35">
        <v>0.99461279405215663</v>
      </c>
      <c r="D407" s="35">
        <v>3.3769201696293204E-4</v>
      </c>
      <c r="F407" s="35">
        <v>2286.5639999999999</v>
      </c>
      <c r="G407" s="35">
        <v>0.60700382907420503</v>
      </c>
      <c r="H407" s="35">
        <v>0.99426873370980451</v>
      </c>
      <c r="I407" s="35">
        <v>9.6601111817608981E-4</v>
      </c>
      <c r="K407" s="35">
        <v>4741.6899999999996</v>
      </c>
      <c r="L407" s="36">
        <v>0.76207302557627699</v>
      </c>
      <c r="M407" s="35">
        <v>0.96068922028895065</v>
      </c>
      <c r="N407" s="35">
        <v>1.0620388728791652E-2</v>
      </c>
      <c r="P407" s="35">
        <v>4620.7669999999998</v>
      </c>
      <c r="Q407" s="35">
        <v>0.75721143083558573</v>
      </c>
      <c r="R407" s="35">
        <v>0.9934906313391062</v>
      </c>
      <c r="S407" s="35">
        <v>8.4004003537248957E-4</v>
      </c>
      <c r="U407" s="35">
        <v>1344.8219999999999</v>
      </c>
      <c r="V407" s="35">
        <v>0.47600510543227337</v>
      </c>
      <c r="W407" s="35">
        <v>0.99486584235564146</v>
      </c>
      <c r="X407" s="35">
        <v>1.2640870915157611E-4</v>
      </c>
    </row>
    <row r="408" spans="1:24" s="35" customFormat="1" x14ac:dyDescent="0.2">
      <c r="A408" s="35">
        <v>2334.201</v>
      </c>
      <c r="B408" s="35">
        <v>0.61132439856908993</v>
      </c>
      <c r="C408" s="35">
        <v>0.99427700019501897</v>
      </c>
      <c r="D408" s="35">
        <v>6.7224465693364638E-4</v>
      </c>
      <c r="F408" s="35">
        <v>2282.8999999999996</v>
      </c>
      <c r="G408" s="35">
        <v>0.60603116352461717</v>
      </c>
      <c r="H408" s="35">
        <v>0.99420502263199528</v>
      </c>
      <c r="I408" s="35">
        <v>8.1664107005115661E-4</v>
      </c>
      <c r="K408" s="35">
        <v>4738.0249999999996</v>
      </c>
      <c r="L408" s="36">
        <v>0.76148399558090885</v>
      </c>
      <c r="M408" s="35">
        <v>0.96012885141567594</v>
      </c>
      <c r="N408" s="35">
        <v>1.1012498698568693E-2</v>
      </c>
      <c r="P408" s="35">
        <v>4617.1019999999999</v>
      </c>
      <c r="Q408" s="35">
        <v>0.75661052951640739</v>
      </c>
      <c r="R408" s="35">
        <v>0.99342985115869242</v>
      </c>
      <c r="S408" s="35">
        <v>5.2853386360248475E-4</v>
      </c>
      <c r="U408" s="35">
        <v>1341.1579999999999</v>
      </c>
      <c r="V408" s="35">
        <v>0.47470821803282282</v>
      </c>
      <c r="W408" s="35">
        <v>0.99486584235564146</v>
      </c>
      <c r="X408" s="35">
        <v>1.2640870915157611E-4</v>
      </c>
    </row>
    <row r="409" spans="1:24" s="35" customFormat="1" x14ac:dyDescent="0.2">
      <c r="A409" s="35">
        <v>2330.5369999999998</v>
      </c>
      <c r="B409" s="35">
        <v>0.61036480143227201</v>
      </c>
      <c r="C409" s="35">
        <v>0.994387849459625</v>
      </c>
      <c r="D409" s="35">
        <v>6.6372176984582124E-4</v>
      </c>
      <c r="F409" s="35">
        <v>2279.2359999999999</v>
      </c>
      <c r="G409" s="35">
        <v>0.60505849797502931</v>
      </c>
      <c r="H409" s="35">
        <v>0.99439013226548056</v>
      </c>
      <c r="I409" s="35">
        <v>8.0698777308770508E-4</v>
      </c>
      <c r="K409" s="35">
        <v>4734.3609999999999</v>
      </c>
      <c r="L409" s="36">
        <v>0.76089512630313849</v>
      </c>
      <c r="M409" s="35">
        <v>0.95953016808172054</v>
      </c>
      <c r="N409" s="35">
        <v>1.2187702125845846E-2</v>
      </c>
      <c r="P409" s="35">
        <v>4613.4380000000001</v>
      </c>
      <c r="Q409" s="35">
        <v>0.75600962819722894</v>
      </c>
      <c r="R409" s="35">
        <v>0.9934300380467449</v>
      </c>
      <c r="S409" s="35">
        <v>9.1549749798001685E-4</v>
      </c>
      <c r="U409" s="35">
        <v>1337.4929999999999</v>
      </c>
      <c r="V409" s="35">
        <v>0.4734109766793877</v>
      </c>
      <c r="W409" s="35">
        <v>0.99478487778359159</v>
      </c>
      <c r="X409" s="35">
        <v>7.0109906170106375E-5</v>
      </c>
    </row>
    <row r="410" spans="1:24" s="35" customFormat="1" x14ac:dyDescent="0.2">
      <c r="A410" s="35">
        <v>2326.8719999999998</v>
      </c>
      <c r="B410" s="35">
        <v>0.60940494239667242</v>
      </c>
      <c r="C410" s="35">
        <v>0.99425246064306927</v>
      </c>
      <c r="D410" s="35">
        <v>7.5120626109087768E-4</v>
      </c>
      <c r="F410" s="35">
        <v>2275.5709999999999</v>
      </c>
      <c r="G410" s="35">
        <v>0.60408556695995297</v>
      </c>
      <c r="H410" s="35">
        <v>0.99475818876515232</v>
      </c>
      <c r="I410" s="35">
        <v>5.1347399368727597E-5</v>
      </c>
      <c r="K410" s="35">
        <v>4730.6970000000001</v>
      </c>
      <c r="L410" s="36">
        <v>0.76030625702536803</v>
      </c>
      <c r="M410" s="35">
        <v>0.96250230910589563</v>
      </c>
      <c r="N410" s="35">
        <v>8.665311940176371E-3</v>
      </c>
      <c r="P410" s="35">
        <v>4609.7740000000003</v>
      </c>
      <c r="Q410" s="35">
        <v>0.75540856287659874</v>
      </c>
      <c r="R410" s="35">
        <v>0.99322787708453342</v>
      </c>
      <c r="S410" s="35">
        <v>8.0718644989449502E-4</v>
      </c>
      <c r="U410" s="35">
        <v>1333.829</v>
      </c>
      <c r="V410" s="35">
        <v>0.47211408927993725</v>
      </c>
      <c r="W410" s="35">
        <v>0.99472595234933792</v>
      </c>
      <c r="X410" s="35">
        <v>2.1070243057753966E-4</v>
      </c>
    </row>
    <row r="411" spans="1:24" s="35" customFormat="1" x14ac:dyDescent="0.2">
      <c r="A411" s="35">
        <v>2323.2079999999996</v>
      </c>
      <c r="B411" s="35">
        <v>0.60844534525985461</v>
      </c>
      <c r="C411" s="35">
        <v>0.99443686179376423</v>
      </c>
      <c r="D411" s="35">
        <v>8.8324661144251583E-4</v>
      </c>
      <c r="F411" s="35">
        <v>2271.9069999999997</v>
      </c>
      <c r="G411" s="35">
        <v>0.60311290141036511</v>
      </c>
      <c r="H411" s="35">
        <v>0.99482535698897923</v>
      </c>
      <c r="I411" s="35">
        <v>6.0720656203156749E-5</v>
      </c>
      <c r="K411" s="35">
        <v>4727.0320000000002</v>
      </c>
      <c r="L411" s="36">
        <v>0.75971722702999989</v>
      </c>
      <c r="M411" s="35">
        <v>0.95977320825383583</v>
      </c>
      <c r="N411" s="35">
        <v>1.098956979252291E-2</v>
      </c>
      <c r="P411" s="35">
        <v>4606.1090000000004</v>
      </c>
      <c r="Q411" s="35">
        <v>0.75480766155742007</v>
      </c>
      <c r="R411" s="35">
        <v>0.99334896787824156</v>
      </c>
      <c r="S411" s="35">
        <v>4.0372859514843841E-4</v>
      </c>
      <c r="U411" s="35">
        <v>1330.165</v>
      </c>
      <c r="V411" s="35">
        <v>0.4708172018804867</v>
      </c>
      <c r="W411" s="35">
        <v>0.99454162601654861</v>
      </c>
      <c r="X411" s="35">
        <v>6.4990887617999307E-4</v>
      </c>
    </row>
    <row r="412" spans="1:24" s="35" customFormat="1" x14ac:dyDescent="0.2">
      <c r="A412" s="35">
        <v>2319.5439999999999</v>
      </c>
      <c r="B412" s="35">
        <v>0.60748574812303691</v>
      </c>
      <c r="C412" s="35">
        <v>0.99427921506136352</v>
      </c>
      <c r="D412" s="35">
        <v>9.5371966338444612E-4</v>
      </c>
      <c r="F412" s="35">
        <v>2268.2429999999999</v>
      </c>
      <c r="G412" s="35">
        <v>0.60214023586077725</v>
      </c>
      <c r="H412" s="35">
        <v>0.99521010421701972</v>
      </c>
      <c r="I412" s="35">
        <v>5.7420716967464464E-4</v>
      </c>
      <c r="K412" s="35">
        <v>4723.3680000000004</v>
      </c>
      <c r="L412" s="36">
        <v>0.75912835775222942</v>
      </c>
      <c r="M412" s="35">
        <v>0.95926126134546907</v>
      </c>
      <c r="N412" s="35">
        <v>1.1530560946863007E-2</v>
      </c>
      <c r="P412" s="35">
        <v>4602.4449999999997</v>
      </c>
      <c r="Q412" s="35">
        <v>0.75420676023824162</v>
      </c>
      <c r="R412" s="35">
        <v>0.99330859690951778</v>
      </c>
      <c r="S412" s="35">
        <v>5.5561974223819618E-4</v>
      </c>
      <c r="U412" s="35">
        <v>1326.5</v>
      </c>
      <c r="V412" s="35">
        <v>0.46951996052705158</v>
      </c>
      <c r="W412" s="35">
        <v>0.99474504147760445</v>
      </c>
      <c r="X412" s="35">
        <v>4.5465101110544532E-4</v>
      </c>
    </row>
    <row r="413" spans="1:24" s="35" customFormat="1" x14ac:dyDescent="0.2">
      <c r="A413" s="35">
        <v>2315.8789999999999</v>
      </c>
      <c r="B413" s="35">
        <v>0.60652588908743721</v>
      </c>
      <c r="C413" s="35">
        <v>0.99423435046716679</v>
      </c>
      <c r="D413" s="35">
        <v>9.204910034608456E-4</v>
      </c>
      <c r="F413" s="35">
        <v>2264.578</v>
      </c>
      <c r="G413" s="35">
        <v>0.60116730484570091</v>
      </c>
      <c r="H413" s="35">
        <v>0.99492656362792886</v>
      </c>
      <c r="I413" s="35">
        <v>7.012271202217465E-5</v>
      </c>
      <c r="K413" s="35">
        <v>4719.7039999999997</v>
      </c>
      <c r="L413" s="36">
        <v>0.75853948847445885</v>
      </c>
      <c r="M413" s="35">
        <v>0.95889598965752365</v>
      </c>
      <c r="N413" s="35">
        <v>1.180367623737847E-2</v>
      </c>
      <c r="P413" s="35">
        <v>4598.7809999999999</v>
      </c>
      <c r="Q413" s="35">
        <v>0.75360569491761142</v>
      </c>
      <c r="R413" s="35">
        <v>0.99309220107468199</v>
      </c>
      <c r="S413" s="35">
        <v>5.1180525652486293E-4</v>
      </c>
      <c r="U413" s="35">
        <v>1322.836</v>
      </c>
      <c r="V413" s="35">
        <v>0.46822307312760114</v>
      </c>
      <c r="W413" s="35">
        <v>0.99471581665797271</v>
      </c>
      <c r="X413" s="35">
        <v>3.1894260039741376E-4</v>
      </c>
    </row>
    <row r="414" spans="1:24" s="35" customFormat="1" x14ac:dyDescent="0.2">
      <c r="A414" s="35">
        <v>2312.2149999999997</v>
      </c>
      <c r="B414" s="35">
        <v>0.60556629195061951</v>
      </c>
      <c r="C414" s="35">
        <v>0.99409495331468589</v>
      </c>
      <c r="D414" s="35">
        <v>1.2650941396998177E-3</v>
      </c>
      <c r="F414" s="35">
        <v>2260.9139999999998</v>
      </c>
      <c r="G414" s="35">
        <v>0.60019463929611305</v>
      </c>
      <c r="H414" s="35">
        <v>0.99488608688770397</v>
      </c>
      <c r="I414" s="35">
        <v>1.6066782514393598E-4</v>
      </c>
      <c r="K414" s="35">
        <v>4716.0389999999998</v>
      </c>
      <c r="L414" s="36">
        <v>0.75795045847909082</v>
      </c>
      <c r="M414" s="35">
        <v>0.960028480235528</v>
      </c>
      <c r="N414" s="35">
        <v>1.0566477392610549E-2</v>
      </c>
      <c r="P414" s="35">
        <v>4595.116</v>
      </c>
      <c r="Q414" s="35">
        <v>0.75300479359843298</v>
      </c>
      <c r="R414" s="35">
        <v>0.99328310328063951</v>
      </c>
      <c r="S414" s="35">
        <v>7.2330289683045581E-4</v>
      </c>
      <c r="U414" s="35">
        <v>1319.172</v>
      </c>
      <c r="V414" s="35">
        <v>0.46692618572815059</v>
      </c>
      <c r="W414" s="35">
        <v>0.99454209229318391</v>
      </c>
      <c r="X414" s="35">
        <v>3.3430144722089065E-4</v>
      </c>
    </row>
    <row r="415" spans="1:24" s="35" customFormat="1" x14ac:dyDescent="0.2">
      <c r="A415" s="35">
        <v>2308.5509999999999</v>
      </c>
      <c r="B415" s="35">
        <v>0.6046066948138018</v>
      </c>
      <c r="C415" s="35">
        <v>0.99429732553761319</v>
      </c>
      <c r="D415" s="35">
        <v>1.1872906470435916E-3</v>
      </c>
      <c r="F415" s="35">
        <v>2257.2489999999998</v>
      </c>
      <c r="G415" s="35">
        <v>0.59922170828103671</v>
      </c>
      <c r="H415" s="35">
        <v>0.99498729599181646</v>
      </c>
      <c r="I415" s="35">
        <v>1.2642410214104845E-4</v>
      </c>
      <c r="K415" s="35">
        <v>4712.375</v>
      </c>
      <c r="L415" s="36">
        <v>0.75736158920132035</v>
      </c>
      <c r="M415" s="35">
        <v>0.96008393879428777</v>
      </c>
      <c r="N415" s="35">
        <v>1.0646233517976746E-2</v>
      </c>
      <c r="P415" s="35">
        <v>4591.4520000000002</v>
      </c>
      <c r="Q415" s="35">
        <v>0.75240372827780277</v>
      </c>
      <c r="R415" s="35">
        <v>0.99311985084344434</v>
      </c>
      <c r="S415" s="35">
        <v>5.353561071231121E-4</v>
      </c>
      <c r="U415" s="35">
        <v>1315.5070000000001</v>
      </c>
      <c r="V415" s="35">
        <v>0.46562894437471547</v>
      </c>
      <c r="W415" s="35">
        <v>0.9944056411419403</v>
      </c>
      <c r="X415" s="35">
        <v>7.8014528393427257E-4</v>
      </c>
    </row>
    <row r="416" spans="1:24" s="35" customFormat="1" x14ac:dyDescent="0.2">
      <c r="A416" s="35">
        <v>2304.886</v>
      </c>
      <c r="B416" s="35">
        <v>0.60364683577820211</v>
      </c>
      <c r="C416" s="35">
        <v>0.99422763461847297</v>
      </c>
      <c r="D416" s="35">
        <v>1.0916834018609831E-3</v>
      </c>
      <c r="F416" s="35">
        <v>2253.585</v>
      </c>
      <c r="G416" s="35">
        <v>0.59824904273144885</v>
      </c>
      <c r="H416" s="35">
        <v>0.99490632772252885</v>
      </c>
      <c r="I416" s="35">
        <v>1.528249909247108E-4</v>
      </c>
      <c r="K416" s="35">
        <v>4708.71</v>
      </c>
      <c r="L416" s="36">
        <v>0.75677255920595221</v>
      </c>
      <c r="M416" s="35">
        <v>0.96106374881449785</v>
      </c>
      <c r="N416" s="35">
        <v>1.0114729628363741E-2</v>
      </c>
      <c r="P416" s="35">
        <v>4587.7870000000003</v>
      </c>
      <c r="Q416" s="35">
        <v>0.75180282695862422</v>
      </c>
      <c r="R416" s="35">
        <v>0.99294420382058168</v>
      </c>
      <c r="S416" s="35">
        <v>5.7890156818033334E-4</v>
      </c>
      <c r="U416" s="35">
        <v>1311.8429999999998</v>
      </c>
      <c r="V416" s="35">
        <v>0.46433205697526492</v>
      </c>
      <c r="W416" s="35">
        <v>0.99442250638641827</v>
      </c>
      <c r="X416" s="35">
        <v>6.1997826854428119E-4</v>
      </c>
    </row>
    <row r="417" spans="1:24" s="35" customFormat="1" x14ac:dyDescent="0.2">
      <c r="A417" s="35">
        <v>2301.2219999999998</v>
      </c>
      <c r="B417" s="35">
        <v>0.6026872386413844</v>
      </c>
      <c r="C417" s="35">
        <v>0.99409387662167337</v>
      </c>
      <c r="D417" s="35">
        <v>1.217792027691904E-3</v>
      </c>
      <c r="F417" s="35">
        <v>2249.9209999999998</v>
      </c>
      <c r="G417" s="35">
        <v>0.59727637718186088</v>
      </c>
      <c r="H417" s="35">
        <v>0.99510877427916811</v>
      </c>
      <c r="I417" s="35">
        <v>2.1330131656089623E-4</v>
      </c>
      <c r="K417" s="35">
        <v>4705.0460000000003</v>
      </c>
      <c r="L417" s="36">
        <v>0.75618368992818175</v>
      </c>
      <c r="M417" s="35">
        <v>0.96130332048259881</v>
      </c>
      <c r="N417" s="35">
        <v>1.196105203538496E-2</v>
      </c>
      <c r="P417" s="35">
        <v>4584.1229999999996</v>
      </c>
      <c r="Q417" s="35">
        <v>0.75120192563944577</v>
      </c>
      <c r="R417" s="35">
        <v>0.99299344440557746</v>
      </c>
      <c r="S417" s="35">
        <v>6.3716057601822412E-4</v>
      </c>
      <c r="U417" s="35">
        <v>1308.1779999999999</v>
      </c>
      <c r="V417" s="35">
        <v>0.4630348156218298</v>
      </c>
      <c r="W417" s="35">
        <v>0.99478488147981636</v>
      </c>
      <c r="X417" s="35">
        <v>1.2639154336436604E-4</v>
      </c>
    </row>
    <row r="418" spans="1:24" s="35" customFormat="1" x14ac:dyDescent="0.2">
      <c r="A418" s="35">
        <v>2297.558</v>
      </c>
      <c r="B418" s="35">
        <v>0.6017276415045667</v>
      </c>
      <c r="C418" s="35">
        <v>0.99411942795240948</v>
      </c>
      <c r="D418" s="35">
        <v>1.1736644387179349E-3</v>
      </c>
      <c r="F418" s="35">
        <v>2246.2559999999999</v>
      </c>
      <c r="G418" s="35">
        <v>0.59630344616678466</v>
      </c>
      <c r="H418" s="35">
        <v>0.99478488394430364</v>
      </c>
      <c r="I418" s="35">
        <v>1.5280638431865729E-4</v>
      </c>
      <c r="K418" s="35">
        <v>4701.3819999999996</v>
      </c>
      <c r="L418" s="36">
        <v>0.75559482065041117</v>
      </c>
      <c r="M418" s="35">
        <v>0.9636272198376209</v>
      </c>
      <c r="N418" s="35">
        <v>1.2247802995917144E-2</v>
      </c>
      <c r="P418" s="35">
        <v>4580.4589999999998</v>
      </c>
      <c r="Q418" s="35">
        <v>0.75060086031881557</v>
      </c>
      <c r="R418" s="35">
        <v>0.99338275422232858</v>
      </c>
      <c r="S418" s="35">
        <v>6.7278241791980642E-4</v>
      </c>
      <c r="U418" s="35">
        <v>1304.5139999999999</v>
      </c>
      <c r="V418" s="35">
        <v>0.46173792822237936</v>
      </c>
      <c r="W418" s="35">
        <v>0.99490632156069159</v>
      </c>
      <c r="X418" s="35">
        <v>7.011844301501265E-5</v>
      </c>
    </row>
    <row r="419" spans="1:24" s="35" customFormat="1" x14ac:dyDescent="0.2">
      <c r="A419" s="35">
        <v>2293.893</v>
      </c>
      <c r="B419" s="35">
        <v>0.600767782468967</v>
      </c>
      <c r="C419" s="35">
        <v>0.9939919415961036</v>
      </c>
      <c r="D419" s="35">
        <v>1.2331859515488212E-3</v>
      </c>
      <c r="F419" s="35">
        <v>2242.5919999999996</v>
      </c>
      <c r="G419" s="35">
        <v>0.59533078061719658</v>
      </c>
      <c r="H419" s="35">
        <v>0.99490632156069159</v>
      </c>
      <c r="I419" s="35">
        <v>7.011844301501265E-5</v>
      </c>
      <c r="K419" s="35">
        <v>4697.7169999999996</v>
      </c>
      <c r="L419" s="36">
        <v>0.75500579065504314</v>
      </c>
      <c r="M419" s="35">
        <v>0.96362508912622358</v>
      </c>
      <c r="N419" s="35">
        <v>1.3297230989607297E-2</v>
      </c>
      <c r="P419" s="35">
        <v>4576.7939999999999</v>
      </c>
      <c r="Q419" s="35">
        <v>0.74999995899963712</v>
      </c>
      <c r="R419" s="35">
        <v>0.99332899877895076</v>
      </c>
      <c r="S419" s="35">
        <v>9.3993594145380449E-4</v>
      </c>
      <c r="U419" s="35">
        <v>1300.8499999999999</v>
      </c>
      <c r="V419" s="35">
        <v>0.4604410408229288</v>
      </c>
      <c r="W419" s="35">
        <v>0.99478489626471556</v>
      </c>
      <c r="X419" s="35">
        <v>2.453823890010603E-4</v>
      </c>
    </row>
    <row r="420" spans="1:24" s="35" customFormat="1" x14ac:dyDescent="0.2">
      <c r="A420" s="35">
        <v>2290.2289999999998</v>
      </c>
      <c r="B420" s="35">
        <v>0.59980818533214919</v>
      </c>
      <c r="C420" s="35">
        <v>0.9942795441441693</v>
      </c>
      <c r="D420" s="35">
        <v>8.4020538414352592E-4</v>
      </c>
      <c r="F420" s="35">
        <v>2238.9279999999999</v>
      </c>
      <c r="G420" s="35">
        <v>0.59435811506760883</v>
      </c>
      <c r="H420" s="35">
        <v>0.99478487901577894</v>
      </c>
      <c r="I420" s="35">
        <v>9.2749914621348455E-5</v>
      </c>
      <c r="K420" s="35">
        <v>4694.0529999999999</v>
      </c>
      <c r="L420" s="36">
        <v>0.75441692137727268</v>
      </c>
      <c r="M420" s="35">
        <v>0.9640173941675908</v>
      </c>
      <c r="N420" s="35">
        <v>1.3218678294514997E-2</v>
      </c>
      <c r="P420" s="35">
        <v>4573.13</v>
      </c>
      <c r="Q420" s="35">
        <v>0.74939905768045867</v>
      </c>
      <c r="R420" s="35">
        <v>0.99326835256673407</v>
      </c>
      <c r="S420" s="35">
        <v>9.1003429903025281E-4</v>
      </c>
      <c r="U420" s="35">
        <v>1297.1849999999999</v>
      </c>
      <c r="V420" s="35">
        <v>0.45914379946949369</v>
      </c>
      <c r="W420" s="35">
        <v>0.99494680939229141</v>
      </c>
      <c r="X420" s="35">
        <v>1.2145610039963333E-4</v>
      </c>
    </row>
    <row r="421" spans="1:24" s="35" customFormat="1" x14ac:dyDescent="0.2">
      <c r="A421" s="35">
        <v>2286.5639999999999</v>
      </c>
      <c r="B421" s="35">
        <v>0.5988483262965496</v>
      </c>
      <c r="C421" s="35">
        <v>0.99426873370980451</v>
      </c>
      <c r="D421" s="35">
        <v>9.6601111817608981E-4</v>
      </c>
      <c r="F421" s="35">
        <v>2235.2629999999999</v>
      </c>
      <c r="G421" s="35">
        <v>0.59338518405253249</v>
      </c>
      <c r="H421" s="35">
        <v>0.99484560398507893</v>
      </c>
      <c r="I421" s="35">
        <v>1.5281568719684901E-4</v>
      </c>
      <c r="K421" s="35">
        <v>4690.3890000000001</v>
      </c>
      <c r="L421" s="36">
        <v>0.75382805209950221</v>
      </c>
      <c r="M421" s="35">
        <v>0.96535779401658284</v>
      </c>
      <c r="N421" s="35">
        <v>1.4713928473731132E-2</v>
      </c>
      <c r="P421" s="35">
        <v>4569.4660000000003</v>
      </c>
      <c r="Q421" s="35">
        <v>0.74879799235982847</v>
      </c>
      <c r="R421" s="35">
        <v>0.99322786728808365</v>
      </c>
      <c r="S421" s="35">
        <v>7.8890550821645862E-4</v>
      </c>
      <c r="U421" s="35">
        <v>1293.521</v>
      </c>
      <c r="V421" s="35">
        <v>0.45784691207004324</v>
      </c>
      <c r="W421" s="35">
        <v>0.99490635113589099</v>
      </c>
      <c r="X421" s="35">
        <v>3.0563627694931892E-4</v>
      </c>
    </row>
    <row r="422" spans="1:24" s="35" customFormat="1" x14ac:dyDescent="0.2">
      <c r="A422" s="35">
        <v>2282.8999999999996</v>
      </c>
      <c r="B422" s="35">
        <v>0.59788872915973168</v>
      </c>
      <c r="C422" s="35">
        <v>0.99420502263199528</v>
      </c>
      <c r="D422" s="35">
        <v>8.1664107005115661E-4</v>
      </c>
      <c r="F422" s="35">
        <v>2231.5989999999997</v>
      </c>
      <c r="G422" s="35">
        <v>0.59241251850294452</v>
      </c>
      <c r="H422" s="35">
        <v>0.99484559905610404</v>
      </c>
      <c r="I422" s="35">
        <v>9.2755561250375685E-5</v>
      </c>
      <c r="K422" s="35">
        <v>4686.7240000000002</v>
      </c>
      <c r="L422" s="36">
        <v>0.75323902210413407</v>
      </c>
      <c r="M422" s="35">
        <v>0.96315671314946194</v>
      </c>
      <c r="N422" s="35">
        <v>1.5379975819162651E-2</v>
      </c>
      <c r="P422" s="35">
        <v>4565.8010000000004</v>
      </c>
      <c r="Q422" s="35">
        <v>0.74819709104064991</v>
      </c>
      <c r="R422" s="35">
        <v>0.99328857985368335</v>
      </c>
      <c r="S422" s="35">
        <v>9.3986924928091261E-4</v>
      </c>
      <c r="U422" s="35">
        <v>1289.857</v>
      </c>
      <c r="V422" s="35">
        <v>0.45655002467059269</v>
      </c>
      <c r="W422" s="35">
        <v>0.99496705515699146</v>
      </c>
      <c r="X422" s="35">
        <v>1.5283429550218394E-4</v>
      </c>
    </row>
    <row r="423" spans="1:24" s="35" customFormat="1" x14ac:dyDescent="0.2">
      <c r="A423" s="35">
        <v>2279.2359999999999</v>
      </c>
      <c r="B423" s="35">
        <v>0.59692913202291398</v>
      </c>
      <c r="C423" s="35">
        <v>0.99439013226548056</v>
      </c>
      <c r="D423" s="35">
        <v>8.0698777308770508E-4</v>
      </c>
      <c r="F423" s="35">
        <v>2227.9349999999999</v>
      </c>
      <c r="G423" s="35">
        <v>0.59143985295335666</v>
      </c>
      <c r="H423" s="35">
        <v>0.9948456015203665</v>
      </c>
      <c r="I423" s="35">
        <v>1.2639923794000688E-4</v>
      </c>
      <c r="K423" s="35">
        <v>4683.0600000000004</v>
      </c>
      <c r="L423" s="36">
        <v>0.75265015282636361</v>
      </c>
      <c r="M423" s="35">
        <v>0.96482377862905022</v>
      </c>
      <c r="N423" s="35">
        <v>1.5512920303341147E-2</v>
      </c>
      <c r="P423" s="35">
        <v>4562.1369999999997</v>
      </c>
      <c r="Q423" s="35">
        <v>0.74759618972147146</v>
      </c>
      <c r="R423" s="35">
        <v>0.99326245884786968</v>
      </c>
      <c r="S423" s="35">
        <v>8.3506566014136254E-4</v>
      </c>
      <c r="U423" s="35">
        <v>1286.192</v>
      </c>
      <c r="V423" s="35">
        <v>0.45525278331715757</v>
      </c>
      <c r="W423" s="35">
        <v>0.9946837265802525</v>
      </c>
      <c r="X423" s="35">
        <v>3.5570816647616981E-4</v>
      </c>
    </row>
    <row r="424" spans="1:24" s="35" customFormat="1" x14ac:dyDescent="0.2">
      <c r="A424" s="35">
        <v>2275.5709999999999</v>
      </c>
      <c r="B424" s="35">
        <v>0.5959692729873145</v>
      </c>
      <c r="C424" s="35">
        <v>0.99475818876515232</v>
      </c>
      <c r="D424" s="35">
        <v>5.1347399368727597E-5</v>
      </c>
      <c r="F424" s="35">
        <v>2224.27</v>
      </c>
      <c r="G424" s="35">
        <v>0.59046692193828043</v>
      </c>
      <c r="H424" s="35">
        <v>0.99484559659161675</v>
      </c>
      <c r="I424" s="35">
        <v>3.5058154304430888E-5</v>
      </c>
      <c r="K424" s="35">
        <v>4679.3959999999997</v>
      </c>
      <c r="L424" s="36">
        <v>0.75206128354859314</v>
      </c>
      <c r="M424" s="35">
        <v>0.96582680877482441</v>
      </c>
      <c r="N424" s="35">
        <v>1.3423672296695995E-2</v>
      </c>
      <c r="P424" s="35">
        <v>4558.473</v>
      </c>
      <c r="Q424" s="35">
        <v>0.74699512440084126</v>
      </c>
      <c r="R424" s="35">
        <v>0.99332885246937452</v>
      </c>
      <c r="S424" s="35">
        <v>6.6782319187059342E-4</v>
      </c>
      <c r="U424" s="35">
        <v>1282.528</v>
      </c>
      <c r="V424" s="35">
        <v>0.45395589591770713</v>
      </c>
      <c r="W424" s="35">
        <v>0.99478487778359159</v>
      </c>
      <c r="X424" s="35">
        <v>7.0109906170106375E-5</v>
      </c>
    </row>
    <row r="425" spans="1:24" s="35" customFormat="1" x14ac:dyDescent="0.2">
      <c r="A425" s="35">
        <v>2271.9069999999997</v>
      </c>
      <c r="B425" s="35">
        <v>0.59500967585049658</v>
      </c>
      <c r="C425" s="35">
        <v>0.99482535698897923</v>
      </c>
      <c r="D425" s="35">
        <v>6.0720656203156749E-5</v>
      </c>
      <c r="F425" s="35">
        <v>2220.6059999999998</v>
      </c>
      <c r="G425" s="35">
        <v>0.58949425638869246</v>
      </c>
      <c r="H425" s="35">
        <v>0.99484560275300382</v>
      </c>
      <c r="I425" s="35">
        <v>1.4023688641987393E-4</v>
      </c>
      <c r="K425" s="35">
        <v>4675.7309999999998</v>
      </c>
      <c r="L425" s="36">
        <v>0.751472253553225</v>
      </c>
      <c r="M425" s="35">
        <v>0.96746003091784427</v>
      </c>
      <c r="N425" s="35">
        <v>1.2363239267152893E-2</v>
      </c>
      <c r="P425" s="35">
        <v>4554.808</v>
      </c>
      <c r="Q425" s="35">
        <v>0.74639422308166281</v>
      </c>
      <c r="R425" s="35">
        <v>0.99332896430091455</v>
      </c>
      <c r="S425" s="35">
        <v>8.8330507626004475E-4</v>
      </c>
      <c r="U425" s="35">
        <v>1278.864</v>
      </c>
      <c r="V425" s="35">
        <v>0.45265900851825658</v>
      </c>
      <c r="W425" s="35">
        <v>0.9947646455730661</v>
      </c>
      <c r="X425" s="35">
        <v>1.6063569025153365E-4</v>
      </c>
    </row>
    <row r="426" spans="1:24" s="35" customFormat="1" x14ac:dyDescent="0.2">
      <c r="A426" s="35">
        <v>2268.2429999999999</v>
      </c>
      <c r="B426" s="35">
        <v>0.59405007871367888</v>
      </c>
      <c r="C426" s="35">
        <v>0.99521010421701972</v>
      </c>
      <c r="D426" s="35">
        <v>5.7420716967464464E-4</v>
      </c>
      <c r="F426" s="35">
        <v>2216.9409999999998</v>
      </c>
      <c r="G426" s="35">
        <v>0.58852132537361612</v>
      </c>
      <c r="H426" s="35">
        <v>0.99494680815999137</v>
      </c>
      <c r="I426" s="35">
        <v>1.0518727012983114E-4</v>
      </c>
      <c r="K426" s="35">
        <v>4672.067</v>
      </c>
      <c r="L426" s="36">
        <v>0.75088338427545454</v>
      </c>
      <c r="M426" s="35">
        <v>0.96789546248439307</v>
      </c>
      <c r="N426" s="35">
        <v>1.1497163503394506E-2</v>
      </c>
      <c r="P426" s="35">
        <v>4551.1440000000002</v>
      </c>
      <c r="Q426" s="35">
        <v>0.74579315776103261</v>
      </c>
      <c r="R426" s="35">
        <v>0.99312672475581609</v>
      </c>
      <c r="S426" s="35">
        <v>5.4555560878883399E-4</v>
      </c>
      <c r="U426" s="35">
        <v>1275.1990000000001</v>
      </c>
      <c r="V426" s="35">
        <v>0.45136176716482146</v>
      </c>
      <c r="W426" s="35">
        <v>0.99450827515183249</v>
      </c>
      <c r="X426" s="35">
        <v>3.0043336697494697E-4</v>
      </c>
    </row>
    <row r="427" spans="1:24" s="35" customFormat="1" x14ac:dyDescent="0.2">
      <c r="A427" s="35">
        <v>2264.578</v>
      </c>
      <c r="B427" s="35">
        <v>0.59309021967807929</v>
      </c>
      <c r="C427" s="35">
        <v>0.99492656362792886</v>
      </c>
      <c r="D427" s="35">
        <v>7.012271202217465E-5</v>
      </c>
      <c r="F427" s="35">
        <v>2213.277</v>
      </c>
      <c r="G427" s="35">
        <v>0.58754865982402826</v>
      </c>
      <c r="H427" s="35">
        <v>0.99500755778091843</v>
      </c>
      <c r="I427" s="35">
        <v>2.6474264042860977E-4</v>
      </c>
      <c r="K427" s="35">
        <v>4668.402</v>
      </c>
      <c r="L427" s="36">
        <v>0.7502943542800864</v>
      </c>
      <c r="M427" s="35">
        <v>0.96983126647714479</v>
      </c>
      <c r="N427" s="35">
        <v>1.1116886430628616E-2</v>
      </c>
      <c r="P427" s="35">
        <v>4547.4790000000003</v>
      </c>
      <c r="Q427" s="35">
        <v>0.74519225644185405</v>
      </c>
      <c r="R427" s="35">
        <v>0.99342999872456472</v>
      </c>
      <c r="S427" s="35">
        <v>8.4890032129297875E-4</v>
      </c>
      <c r="U427" s="35">
        <v>1271.5349999999999</v>
      </c>
      <c r="V427" s="35">
        <v>0.45006487976537091</v>
      </c>
      <c r="W427" s="35">
        <v>0.99466821542102979</v>
      </c>
      <c r="X427" s="35">
        <v>1.9009805603252162E-4</v>
      </c>
    </row>
    <row r="428" spans="1:24" s="35" customFormat="1" x14ac:dyDescent="0.2">
      <c r="A428" s="35">
        <v>2260.9139999999998</v>
      </c>
      <c r="B428" s="35">
        <v>0.59213062254126148</v>
      </c>
      <c r="C428" s="35">
        <v>0.99488608688770397</v>
      </c>
      <c r="D428" s="35">
        <v>1.6066782514393598E-4</v>
      </c>
      <c r="F428" s="35">
        <v>2209.6129999999998</v>
      </c>
      <c r="G428" s="35">
        <v>0.5865759942744404</v>
      </c>
      <c r="H428" s="35">
        <v>0.99488607949356656</v>
      </c>
      <c r="I428" s="35">
        <v>6.0724352934190293E-5</v>
      </c>
      <c r="K428" s="35">
        <v>4664.7380000000003</v>
      </c>
      <c r="L428" s="36">
        <v>0.74970548500231593</v>
      </c>
      <c r="M428" s="35">
        <v>0.96991067969089706</v>
      </c>
      <c r="N428" s="35">
        <v>1.2142206355465356E-2</v>
      </c>
      <c r="P428" s="35">
        <v>4543.8149999999996</v>
      </c>
      <c r="Q428" s="35">
        <v>0.74459135512267549</v>
      </c>
      <c r="R428" s="35">
        <v>0.99326828001474432</v>
      </c>
      <c r="S428" s="35">
        <v>7.8177369482654714E-4</v>
      </c>
      <c r="U428" s="35">
        <v>1267.8699999999999</v>
      </c>
      <c r="V428" s="35">
        <v>0.44876763841193579</v>
      </c>
      <c r="W428" s="35">
        <v>0.99467287330752185</v>
      </c>
      <c r="X428" s="35">
        <v>4.6032031049849336E-4</v>
      </c>
    </row>
    <row r="429" spans="1:24" s="35" customFormat="1" x14ac:dyDescent="0.2">
      <c r="A429" s="35">
        <v>2257.2489999999998</v>
      </c>
      <c r="B429" s="35">
        <v>0.59117076350566178</v>
      </c>
      <c r="C429" s="35">
        <v>0.99498729599181646</v>
      </c>
      <c r="D429" s="35">
        <v>1.2642410214104845E-4</v>
      </c>
      <c r="F429" s="35">
        <v>2205.9479999999999</v>
      </c>
      <c r="G429" s="35">
        <v>0.58560306325936407</v>
      </c>
      <c r="H429" s="35">
        <v>0.99480511861841647</v>
      </c>
      <c r="I429" s="35">
        <v>9.2749108002153677E-5</v>
      </c>
      <c r="K429" s="35">
        <v>4661.0739999999996</v>
      </c>
      <c r="L429" s="36">
        <v>0.74911661572454546</v>
      </c>
      <c r="M429" s="35">
        <v>0.97066712924287313</v>
      </c>
      <c r="N429" s="35">
        <v>1.2967952183690819E-2</v>
      </c>
      <c r="P429" s="35">
        <v>4540.1509999999998</v>
      </c>
      <c r="Q429" s="35">
        <v>0.7439902898020454</v>
      </c>
      <c r="R429" s="35">
        <v>0.99330867435332537</v>
      </c>
      <c r="S429" s="35">
        <v>7.3501451173160683E-4</v>
      </c>
      <c r="U429" s="35">
        <v>1264.2059999999999</v>
      </c>
      <c r="V429" s="35">
        <v>0.44747075101248535</v>
      </c>
      <c r="W429" s="35">
        <v>0.99443612608183785</v>
      </c>
      <c r="X429" s="35">
        <v>6.7689772796791098E-4</v>
      </c>
    </row>
    <row r="430" spans="1:24" s="35" customFormat="1" x14ac:dyDescent="0.2">
      <c r="A430" s="35">
        <v>2253.585</v>
      </c>
      <c r="B430" s="35">
        <v>0.59021116636884408</v>
      </c>
      <c r="C430" s="35">
        <v>0.99490632772252885</v>
      </c>
      <c r="D430" s="35">
        <v>1.528249909247108E-4</v>
      </c>
      <c r="F430" s="35">
        <v>2202.2839999999997</v>
      </c>
      <c r="G430" s="35">
        <v>0.58463039770977621</v>
      </c>
      <c r="H430" s="35">
        <v>0.99486584235564146</v>
      </c>
      <c r="I430" s="35">
        <v>1.2640870915157611E-4</v>
      </c>
      <c r="K430" s="35">
        <v>4657.4089999999997</v>
      </c>
      <c r="L430" s="36">
        <v>0.74852758572917732</v>
      </c>
      <c r="M430" s="35">
        <v>0.9694319802997069</v>
      </c>
      <c r="N430" s="35">
        <v>1.4855772943263183E-2</v>
      </c>
      <c r="P430" s="35">
        <v>4536.4859999999999</v>
      </c>
      <c r="Q430" s="35">
        <v>0.74338938848286684</v>
      </c>
      <c r="R430" s="35">
        <v>0.9933692726106722</v>
      </c>
      <c r="S430" s="35">
        <v>6.6695248052734205E-4</v>
      </c>
      <c r="U430" s="35">
        <v>1260.5419999999999</v>
      </c>
      <c r="V430" s="35">
        <v>0.44617386361303479</v>
      </c>
      <c r="W430" s="35">
        <v>0.99434316580554338</v>
      </c>
      <c r="X430" s="35">
        <v>9.7126582410642353E-4</v>
      </c>
    </row>
    <row r="431" spans="1:24" s="35" customFormat="1" x14ac:dyDescent="0.2">
      <c r="A431" s="35">
        <v>2249.9209999999998</v>
      </c>
      <c r="B431" s="35">
        <v>0.58925156923202637</v>
      </c>
      <c r="C431" s="35">
        <v>0.99510877427916811</v>
      </c>
      <c r="D431" s="35">
        <v>2.1330131656089623E-4</v>
      </c>
      <c r="F431" s="35">
        <v>2198.62</v>
      </c>
      <c r="G431" s="35">
        <v>0.58365773216018835</v>
      </c>
      <c r="H431" s="35">
        <v>0.99476463818095395</v>
      </c>
      <c r="I431" s="35">
        <v>6.0716959809631011E-5</v>
      </c>
      <c r="K431" s="35">
        <v>4653.7449999999999</v>
      </c>
      <c r="L431" s="36">
        <v>0.74793871645140686</v>
      </c>
      <c r="M431" s="35">
        <v>0.96990707077905913</v>
      </c>
      <c r="N431" s="35">
        <v>1.5164985544042312E-2</v>
      </c>
      <c r="P431" s="35">
        <v>4532.8220000000001</v>
      </c>
      <c r="Q431" s="35">
        <v>0.7427884871636885</v>
      </c>
      <c r="R431" s="35">
        <v>0.99320758959603861</v>
      </c>
      <c r="S431" s="35">
        <v>6.424715017248659E-4</v>
      </c>
      <c r="U431" s="35">
        <v>1256.877</v>
      </c>
      <c r="V431" s="35">
        <v>0.44487662225959967</v>
      </c>
      <c r="W431" s="35">
        <v>0.99446282781504147</v>
      </c>
      <c r="X431" s="35">
        <v>7.5541517898914399E-4</v>
      </c>
    </row>
    <row r="432" spans="1:24" s="35" customFormat="1" x14ac:dyDescent="0.2">
      <c r="A432" s="35">
        <v>2246.2559999999999</v>
      </c>
      <c r="B432" s="35">
        <v>0.58829171019642668</v>
      </c>
      <c r="C432" s="35">
        <v>0.99478488394430364</v>
      </c>
      <c r="D432" s="35">
        <v>1.5280638431865729E-4</v>
      </c>
      <c r="F432" s="35">
        <v>2194.9549999999999</v>
      </c>
      <c r="G432" s="35">
        <v>0.58268480114511201</v>
      </c>
      <c r="H432" s="35">
        <v>0.99480512724384107</v>
      </c>
      <c r="I432" s="35">
        <v>1.8550628366419518E-4</v>
      </c>
      <c r="K432" s="35">
        <v>4650.0810000000001</v>
      </c>
      <c r="L432" s="36">
        <v>0.74734984717363639</v>
      </c>
      <c r="M432" s="35">
        <v>0.97057123120554822</v>
      </c>
      <c r="N432" s="35">
        <v>1.5446386847832349E-2</v>
      </c>
      <c r="P432" s="35">
        <v>4529.1580000000004</v>
      </c>
      <c r="Q432" s="35">
        <v>0.74218742184305819</v>
      </c>
      <c r="R432" s="35">
        <v>0.9932764903371808</v>
      </c>
      <c r="S432" s="35">
        <v>6.0697788145989561E-4</v>
      </c>
      <c r="U432" s="35">
        <v>1253.213</v>
      </c>
      <c r="V432" s="35">
        <v>0.44357973486014923</v>
      </c>
      <c r="W432" s="35">
        <v>0.99449005026268678</v>
      </c>
      <c r="X432" s="35">
        <v>6.5131097149678243E-4</v>
      </c>
    </row>
    <row r="433" spans="1:24" s="35" customFormat="1" x14ac:dyDescent="0.2">
      <c r="A433" s="35">
        <v>2242.5919999999996</v>
      </c>
      <c r="B433" s="35">
        <v>0.58733211305960886</v>
      </c>
      <c r="C433" s="35">
        <v>0.99490632156069159</v>
      </c>
      <c r="D433" s="35">
        <v>7.011844301501265E-5</v>
      </c>
      <c r="F433" s="35">
        <v>2191.2909999999997</v>
      </c>
      <c r="G433" s="35">
        <v>0.58171213559552404</v>
      </c>
      <c r="H433" s="35">
        <v>0.99488608319046634</v>
      </c>
      <c r="I433" s="35">
        <v>1.2144870626226623E-4</v>
      </c>
      <c r="K433" s="35">
        <v>4646.4160000000002</v>
      </c>
      <c r="L433" s="36">
        <v>0.74676081717826825</v>
      </c>
      <c r="M433" s="35">
        <v>0.96958030167848586</v>
      </c>
      <c r="N433" s="35">
        <v>1.6822405452573606E-2</v>
      </c>
      <c r="P433" s="35">
        <v>4525.4930000000004</v>
      </c>
      <c r="Q433" s="35">
        <v>0.74158652052387963</v>
      </c>
      <c r="R433" s="35">
        <v>0.99279401410724633</v>
      </c>
      <c r="S433" s="35">
        <v>1.2573315596817447E-3</v>
      </c>
      <c r="U433" s="35">
        <v>1249.549</v>
      </c>
      <c r="V433" s="35">
        <v>0.44228284746069868</v>
      </c>
      <c r="W433" s="35">
        <v>0.99447076411805979</v>
      </c>
      <c r="X433" s="35">
        <v>5.8175900067064708E-4</v>
      </c>
    </row>
    <row r="434" spans="1:24" s="35" customFormat="1" x14ac:dyDescent="0.2">
      <c r="A434" s="35">
        <v>2238.9279999999999</v>
      </c>
      <c r="B434" s="35">
        <v>0.58637251592279127</v>
      </c>
      <c r="C434" s="35">
        <v>0.99478487901577894</v>
      </c>
      <c r="D434" s="35">
        <v>9.2749914621348455E-5</v>
      </c>
      <c r="F434" s="35">
        <v>2187.627</v>
      </c>
      <c r="G434" s="35">
        <v>0.58073947004593629</v>
      </c>
      <c r="H434" s="35">
        <v>0.99492656978965377</v>
      </c>
      <c r="I434" s="35">
        <v>1.5282352185859636E-4</v>
      </c>
      <c r="K434" s="35">
        <v>4642.7520000000004</v>
      </c>
      <c r="L434" s="36">
        <v>0.74617194790049779</v>
      </c>
      <c r="M434" s="35">
        <v>0.97046094569646668</v>
      </c>
      <c r="N434" s="35">
        <v>1.6476217355634891E-2</v>
      </c>
      <c r="P434" s="35">
        <v>4521.8289999999997</v>
      </c>
      <c r="Q434" s="35">
        <v>0.7409856192047013</v>
      </c>
      <c r="R434" s="35">
        <v>0.99258276613762264</v>
      </c>
      <c r="S434" s="35">
        <v>1.4911639758373215E-3</v>
      </c>
      <c r="U434" s="35">
        <v>1245.884</v>
      </c>
      <c r="V434" s="35">
        <v>0.44098560610726367</v>
      </c>
      <c r="W434" s="35">
        <v>0.99479660203927212</v>
      </c>
      <c r="X434" s="35">
        <v>1.078974082515078E-3</v>
      </c>
    </row>
    <row r="435" spans="1:24" s="35" customFormat="1" x14ac:dyDescent="0.2">
      <c r="A435" s="35">
        <v>2235.2629999999999</v>
      </c>
      <c r="B435" s="35">
        <v>0.58541265688719157</v>
      </c>
      <c r="C435" s="35">
        <v>0.99484560398507893</v>
      </c>
      <c r="D435" s="35">
        <v>1.5281568719684901E-4</v>
      </c>
      <c r="F435" s="35">
        <v>2183.962</v>
      </c>
      <c r="G435" s="35">
        <v>0.57976653903085995</v>
      </c>
      <c r="H435" s="35">
        <v>0.99488608688702873</v>
      </c>
      <c r="I435" s="35">
        <v>1.6065524947252583E-4</v>
      </c>
      <c r="K435" s="35">
        <v>4639.0869999999995</v>
      </c>
      <c r="L435" s="36">
        <v>0.74558291790512965</v>
      </c>
      <c r="M435" s="35">
        <v>0.97060285481782926</v>
      </c>
      <c r="N435" s="35">
        <v>1.498686271112927E-2</v>
      </c>
      <c r="P435" s="35">
        <v>4518.165</v>
      </c>
      <c r="Q435" s="35">
        <v>0.74038455388407098</v>
      </c>
      <c r="R435" s="35">
        <v>0.99272869006865416</v>
      </c>
      <c r="S435" s="35">
        <v>1.0024035417120682E-3</v>
      </c>
      <c r="U435" s="35">
        <v>1242.22</v>
      </c>
      <c r="V435" s="35">
        <v>0.43968871870781312</v>
      </c>
      <c r="W435" s="35">
        <v>0.99421835284946336</v>
      </c>
      <c r="X435" s="35">
        <v>8.941264878542883E-4</v>
      </c>
    </row>
    <row r="436" spans="1:24" s="35" customFormat="1" x14ac:dyDescent="0.2">
      <c r="A436" s="35">
        <v>2231.5989999999997</v>
      </c>
      <c r="B436" s="35">
        <v>0.58445305975037376</v>
      </c>
      <c r="C436" s="35">
        <v>0.99484559905610404</v>
      </c>
      <c r="D436" s="35">
        <v>9.2755561250375685E-5</v>
      </c>
      <c r="F436" s="35">
        <v>2180.2979999999998</v>
      </c>
      <c r="G436" s="35">
        <v>0.57879387348127198</v>
      </c>
      <c r="H436" s="35">
        <v>0.99480511615415423</v>
      </c>
      <c r="I436" s="35">
        <v>3.5056020093268417E-5</v>
      </c>
      <c r="K436" s="35">
        <v>4635.4229999999998</v>
      </c>
      <c r="L436" s="36">
        <v>0.74499404862735918</v>
      </c>
      <c r="M436" s="35">
        <v>0.97188564398941946</v>
      </c>
      <c r="N436" s="35">
        <v>1.4259620628335719E-2</v>
      </c>
      <c r="P436" s="35">
        <v>4514.5</v>
      </c>
      <c r="Q436" s="35">
        <v>0.73978365256489265</v>
      </c>
      <c r="R436" s="35">
        <v>0.99318739305927028</v>
      </c>
      <c r="S436" s="35">
        <v>6.6683077755609653E-4</v>
      </c>
      <c r="U436" s="35">
        <v>1238.5550000000001</v>
      </c>
      <c r="V436" s="35">
        <v>0.438391477354378</v>
      </c>
      <c r="W436" s="35">
        <v>0.99433871441968413</v>
      </c>
      <c r="X436" s="35">
        <v>1.4602515661721785E-3</v>
      </c>
    </row>
    <row r="437" spans="1:24" s="35" customFormat="1" x14ac:dyDescent="0.2">
      <c r="A437" s="35">
        <v>2227.9349999999999</v>
      </c>
      <c r="B437" s="35">
        <v>0.58349346261355606</v>
      </c>
      <c r="C437" s="35">
        <v>0.9948456015203665</v>
      </c>
      <c r="D437" s="35">
        <v>1.2639923794000688E-4</v>
      </c>
      <c r="F437" s="35">
        <v>2176.6329999999998</v>
      </c>
      <c r="G437" s="35">
        <v>0.57782094246619564</v>
      </c>
      <c r="H437" s="35">
        <v>0.99480511615415423</v>
      </c>
      <c r="I437" s="35">
        <v>3.5056020093268417E-5</v>
      </c>
      <c r="K437" s="35">
        <v>4631.759</v>
      </c>
      <c r="L437" s="36">
        <v>0.74440517934958872</v>
      </c>
      <c r="M437" s="35">
        <v>0.97230513088733039</v>
      </c>
      <c r="N437" s="35">
        <v>1.2094088599623862E-2</v>
      </c>
      <c r="P437" s="35">
        <v>4510.8360000000002</v>
      </c>
      <c r="Q437" s="35">
        <v>0.73918258724426233</v>
      </c>
      <c r="R437" s="35">
        <v>0.99322775295415722</v>
      </c>
      <c r="S437" s="35">
        <v>5.2960822084848163E-4</v>
      </c>
      <c r="U437" s="35">
        <v>1234.8909999999998</v>
      </c>
      <c r="V437" s="35">
        <v>0.43709458995492745</v>
      </c>
      <c r="W437" s="35">
        <v>0.99354028858491505</v>
      </c>
      <c r="X437" s="35">
        <v>2.0736347593525674E-3</v>
      </c>
    </row>
    <row r="438" spans="1:24" s="35" customFormat="1" x14ac:dyDescent="0.2">
      <c r="A438" s="35">
        <v>2224.27</v>
      </c>
      <c r="B438" s="35">
        <v>0.58253360357795647</v>
      </c>
      <c r="C438" s="35">
        <v>0.99484559659161675</v>
      </c>
      <c r="D438" s="35">
        <v>3.5058154304430888E-5</v>
      </c>
      <c r="F438" s="35">
        <v>2172.9690000000001</v>
      </c>
      <c r="G438" s="35">
        <v>0.57684827691660789</v>
      </c>
      <c r="H438" s="35">
        <v>0.99494680939229141</v>
      </c>
      <c r="I438" s="35">
        <v>1.2145610039963333E-4</v>
      </c>
      <c r="K438" s="35">
        <v>4628.0940000000001</v>
      </c>
      <c r="L438" s="36">
        <v>0.74381614935422058</v>
      </c>
      <c r="M438" s="35">
        <v>0.96999726604264813</v>
      </c>
      <c r="N438" s="35">
        <v>1.4274095340587805E-2</v>
      </c>
      <c r="P438" s="35">
        <v>4507.1710000000003</v>
      </c>
      <c r="Q438" s="35">
        <v>0.73858168592508378</v>
      </c>
      <c r="R438" s="35">
        <v>0.99334908096696528</v>
      </c>
      <c r="S438" s="35">
        <v>7.0786435220330146E-4</v>
      </c>
      <c r="U438" s="35">
        <v>1231.2269999999999</v>
      </c>
      <c r="V438" s="35">
        <v>0.4357977025554769</v>
      </c>
      <c r="W438" s="35">
        <v>0.99395738703581848</v>
      </c>
      <c r="X438" s="35">
        <v>1.7686687588910051E-3</v>
      </c>
    </row>
    <row r="439" spans="1:24" s="35" customFormat="1" x14ac:dyDescent="0.2">
      <c r="A439" s="35">
        <v>2220.6059999999998</v>
      </c>
      <c r="B439" s="35">
        <v>0.58157400644113855</v>
      </c>
      <c r="C439" s="35">
        <v>0.99484560275300382</v>
      </c>
      <c r="D439" s="35">
        <v>1.4023688641987393E-4</v>
      </c>
      <c r="F439" s="35">
        <v>2169.3049999999998</v>
      </c>
      <c r="G439" s="35">
        <v>0.57587561136701981</v>
      </c>
      <c r="H439" s="35">
        <v>0.99480511738634159</v>
      </c>
      <c r="I439" s="35">
        <v>7.0114174397699298E-5</v>
      </c>
      <c r="K439" s="35">
        <v>4624.43</v>
      </c>
      <c r="L439" s="36">
        <v>0.74322728007645011</v>
      </c>
      <c r="M439" s="35">
        <v>0.97228877663476843</v>
      </c>
      <c r="N439" s="35">
        <v>1.1130792270904407E-2</v>
      </c>
      <c r="P439" s="35">
        <v>4503.5069999999996</v>
      </c>
      <c r="Q439" s="35">
        <v>0.73798078460590533</v>
      </c>
      <c r="R439" s="35">
        <v>0.99304599260957405</v>
      </c>
      <c r="S439" s="35">
        <v>7.4799306254906843E-4</v>
      </c>
      <c r="U439" s="35">
        <v>1227.5619999999999</v>
      </c>
      <c r="V439" s="35">
        <v>0.43450046120204189</v>
      </c>
      <c r="W439" s="35">
        <v>0.99395103163824228</v>
      </c>
      <c r="X439" s="35">
        <v>1.356964523250732E-3</v>
      </c>
    </row>
    <row r="440" spans="1:24" s="35" customFormat="1" x14ac:dyDescent="0.2">
      <c r="A440" s="35">
        <v>2216.9409999999998</v>
      </c>
      <c r="B440" s="35">
        <v>0.58061414740553896</v>
      </c>
      <c r="C440" s="35">
        <v>0.99494680815999137</v>
      </c>
      <c r="D440" s="35">
        <v>1.0518727012983114E-4</v>
      </c>
      <c r="F440" s="35">
        <v>2165.64</v>
      </c>
      <c r="G440" s="35">
        <v>0.57490268035194358</v>
      </c>
      <c r="H440" s="35">
        <v>0.9948456015203665</v>
      </c>
      <c r="I440" s="35">
        <v>1.2639923794000688E-4</v>
      </c>
      <c r="K440" s="35">
        <v>4620.7659999999996</v>
      </c>
      <c r="L440" s="36">
        <v>0.74263841079867965</v>
      </c>
      <c r="M440" s="35">
        <v>0.97308594052192576</v>
      </c>
      <c r="N440" s="35">
        <v>9.4467334562764269E-3</v>
      </c>
      <c r="P440" s="35">
        <v>4499.8429999999998</v>
      </c>
      <c r="Q440" s="35">
        <v>0.73737971928527513</v>
      </c>
      <c r="R440" s="35">
        <v>0.99322810330737354</v>
      </c>
      <c r="S440" s="35">
        <v>1.1524122913960158E-3</v>
      </c>
      <c r="U440" s="35">
        <v>1223.8979999999999</v>
      </c>
      <c r="V440" s="35">
        <v>0.43320357380259134</v>
      </c>
      <c r="W440" s="35">
        <v>0.9940959280207724</v>
      </c>
      <c r="X440" s="35">
        <v>1.2648674054803535E-3</v>
      </c>
    </row>
    <row r="441" spans="1:24" s="35" customFormat="1" x14ac:dyDescent="0.2">
      <c r="A441" s="35">
        <v>2213.277</v>
      </c>
      <c r="B441" s="35">
        <v>0.57965455026872137</v>
      </c>
      <c r="C441" s="35">
        <v>0.99500755778091843</v>
      </c>
      <c r="D441" s="35">
        <v>2.6474264042860977E-4</v>
      </c>
      <c r="F441" s="35">
        <v>2161.9759999999997</v>
      </c>
      <c r="G441" s="35">
        <v>0.57393001480235561</v>
      </c>
      <c r="H441" s="35">
        <v>0.99478487778359159</v>
      </c>
      <c r="I441" s="35">
        <v>7.0109906170106375E-5</v>
      </c>
      <c r="K441" s="35">
        <v>4617.1009999999997</v>
      </c>
      <c r="L441" s="36">
        <v>0.74204938080331151</v>
      </c>
      <c r="M441" s="35">
        <v>0.97358785697403682</v>
      </c>
      <c r="N441" s="35">
        <v>9.6674096167938713E-3</v>
      </c>
      <c r="P441" s="35">
        <v>4496.1779999999999</v>
      </c>
      <c r="Q441" s="35">
        <v>0.73677881796609668</v>
      </c>
      <c r="R441" s="35">
        <v>0.99338941382303225</v>
      </c>
      <c r="S441" s="35">
        <v>4.8631301774434591E-4</v>
      </c>
      <c r="U441" s="35">
        <v>1220.2339999999999</v>
      </c>
      <c r="V441" s="35">
        <v>0.43190668640314078</v>
      </c>
      <c r="W441" s="35">
        <v>0.99397336124275626</v>
      </c>
      <c r="X441" s="35">
        <v>1.4260316355583942E-3</v>
      </c>
    </row>
    <row r="442" spans="1:24" s="35" customFormat="1" x14ac:dyDescent="0.2">
      <c r="A442" s="35">
        <v>2209.6129999999998</v>
      </c>
      <c r="B442" s="35">
        <v>0.57869495313190344</v>
      </c>
      <c r="C442" s="35">
        <v>0.99488607949356656</v>
      </c>
      <c r="D442" s="35">
        <v>6.0724352934190293E-5</v>
      </c>
      <c r="F442" s="35">
        <v>2158.3119999999999</v>
      </c>
      <c r="G442" s="35">
        <v>0.57295734925276776</v>
      </c>
      <c r="H442" s="35">
        <v>0.99496705515699146</v>
      </c>
      <c r="I442" s="35">
        <v>1.5283429550218394E-4</v>
      </c>
      <c r="K442" s="35">
        <v>4613.4369999999999</v>
      </c>
      <c r="L442" s="36">
        <v>0.74146051152554104</v>
      </c>
      <c r="M442" s="35">
        <v>0.97275382757011686</v>
      </c>
      <c r="N442" s="35">
        <v>9.1733965632058764E-3</v>
      </c>
      <c r="P442" s="35">
        <v>4492.5140000000001</v>
      </c>
      <c r="Q442" s="35">
        <v>0.73617791664691823</v>
      </c>
      <c r="R442" s="35">
        <v>0.99336939067683827</v>
      </c>
      <c r="S442" s="35">
        <v>8.9328304396728059E-4</v>
      </c>
      <c r="U442" s="35">
        <v>1216.569</v>
      </c>
      <c r="V442" s="35">
        <v>0.43060944504970577</v>
      </c>
      <c r="W442" s="35">
        <v>0.99405320180445855</v>
      </c>
      <c r="X442" s="35">
        <v>1.2880563452510878E-3</v>
      </c>
    </row>
    <row r="443" spans="1:24" s="35" customFormat="1" x14ac:dyDescent="0.2">
      <c r="A443" s="35">
        <v>2205.9479999999999</v>
      </c>
      <c r="B443" s="35">
        <v>0.57773509409630386</v>
      </c>
      <c r="C443" s="35">
        <v>0.99480511861841647</v>
      </c>
      <c r="D443" s="35">
        <v>9.2749108002153677E-5</v>
      </c>
      <c r="F443" s="35">
        <v>2154.6469999999999</v>
      </c>
      <c r="G443" s="35">
        <v>0.57198441823769153</v>
      </c>
      <c r="H443" s="35">
        <v>0.99477752103666595</v>
      </c>
      <c r="I443" s="35">
        <v>2.2315894656117326E-5</v>
      </c>
      <c r="K443" s="35">
        <v>4609.7730000000001</v>
      </c>
      <c r="L443" s="36">
        <v>0.74087164224777058</v>
      </c>
      <c r="M443" s="35">
        <v>0.97247249740140906</v>
      </c>
      <c r="N443" s="35">
        <v>9.2667446876281284E-3</v>
      </c>
      <c r="P443" s="35">
        <v>4488.8500000000004</v>
      </c>
      <c r="Q443" s="35">
        <v>0.73557685132628803</v>
      </c>
      <c r="R443" s="35">
        <v>0.9932632100639428</v>
      </c>
      <c r="S443" s="35">
        <v>7.2325068872771011E-4</v>
      </c>
      <c r="U443" s="35">
        <v>1212.905</v>
      </c>
      <c r="V443" s="35">
        <v>0.42931255765025522</v>
      </c>
      <c r="W443" s="35">
        <v>0.99441978594477842</v>
      </c>
      <c r="X443" s="35">
        <v>7.844323882704123E-4</v>
      </c>
    </row>
    <row r="444" spans="1:24" s="35" customFormat="1" x14ac:dyDescent="0.2">
      <c r="A444" s="35">
        <v>2202.2839999999997</v>
      </c>
      <c r="B444" s="35">
        <v>0.57677549695948604</v>
      </c>
      <c r="C444" s="35">
        <v>0.99486584235564146</v>
      </c>
      <c r="D444" s="35">
        <v>1.2640870915157611E-4</v>
      </c>
      <c r="F444" s="35">
        <v>2150.9829999999997</v>
      </c>
      <c r="G444" s="35">
        <v>0.57101175268810356</v>
      </c>
      <c r="H444" s="35">
        <v>0.99451209760891501</v>
      </c>
      <c r="I444" s="35">
        <v>4.9093461004896821E-4</v>
      </c>
      <c r="K444" s="35">
        <v>4606.1080000000002</v>
      </c>
      <c r="L444" s="36">
        <v>0.74028261225240244</v>
      </c>
      <c r="M444" s="35">
        <v>0.97097217214114162</v>
      </c>
      <c r="N444" s="35">
        <v>1.0151231574169532E-2</v>
      </c>
      <c r="P444" s="35">
        <v>4485.1850000000004</v>
      </c>
      <c r="Q444" s="35">
        <v>0.73497595000710947</v>
      </c>
      <c r="R444" s="35">
        <v>0.99336830342994142</v>
      </c>
      <c r="S444" s="35">
        <v>1.1408436207047173E-3</v>
      </c>
      <c r="U444" s="35">
        <v>1209.241</v>
      </c>
      <c r="V444" s="35">
        <v>0.42801567025080467</v>
      </c>
      <c r="W444" s="35">
        <v>0.99463702689852518</v>
      </c>
      <c r="X444" s="35">
        <v>6.5314405790572094E-4</v>
      </c>
    </row>
    <row r="445" spans="1:24" s="35" customFormat="1" x14ac:dyDescent="0.2">
      <c r="A445" s="35">
        <v>2198.62</v>
      </c>
      <c r="B445" s="35">
        <v>0.57581589982266834</v>
      </c>
      <c r="C445" s="35">
        <v>0.99476463818095395</v>
      </c>
      <c r="D445" s="35">
        <v>6.0716959809631011E-5</v>
      </c>
      <c r="F445" s="35">
        <v>2147.319</v>
      </c>
      <c r="G445" s="35">
        <v>0.5700390871385157</v>
      </c>
      <c r="H445" s="35">
        <v>0.99423463449885319</v>
      </c>
      <c r="I445" s="35">
        <v>9.1799117158080778E-4</v>
      </c>
      <c r="K445" s="35">
        <v>4602.4440000000004</v>
      </c>
      <c r="L445" s="36">
        <v>0.73969374297463208</v>
      </c>
      <c r="M445" s="35">
        <v>0.96873244500888867</v>
      </c>
      <c r="N445" s="35">
        <v>9.1589856458607795E-3</v>
      </c>
      <c r="P445" s="35">
        <v>4481.5209999999997</v>
      </c>
      <c r="Q445" s="35">
        <v>0.73437488468647927</v>
      </c>
      <c r="R445" s="35">
        <v>0.99300595573321104</v>
      </c>
      <c r="S445" s="35">
        <v>8.7256337617911284E-4</v>
      </c>
      <c r="U445" s="35">
        <v>1205.576</v>
      </c>
      <c r="V445" s="35">
        <v>0.42671842889736966</v>
      </c>
      <c r="W445" s="35">
        <v>0.99458593006854745</v>
      </c>
      <c r="X445" s="35">
        <v>4.1469745667622765E-4</v>
      </c>
    </row>
    <row r="446" spans="1:24" s="35" customFormat="1" x14ac:dyDescent="0.2">
      <c r="A446" s="35">
        <v>2194.9549999999999</v>
      </c>
      <c r="B446" s="35">
        <v>0.57485604078706865</v>
      </c>
      <c r="C446" s="35">
        <v>0.99480512724384107</v>
      </c>
      <c r="D446" s="35">
        <v>1.8550628366419518E-4</v>
      </c>
      <c r="F446" s="35">
        <v>2143.654</v>
      </c>
      <c r="G446" s="35">
        <v>0.56906615612343936</v>
      </c>
      <c r="H446" s="35">
        <v>0.99417588541363511</v>
      </c>
      <c r="I446" s="35">
        <v>1.181026809189285E-3</v>
      </c>
      <c r="K446" s="35">
        <v>4598.7789999999995</v>
      </c>
      <c r="L446" s="36">
        <v>0.73910471297926383</v>
      </c>
      <c r="M446" s="35">
        <v>0.96824670759075759</v>
      </c>
      <c r="N446" s="35">
        <v>9.8653216748630958E-3</v>
      </c>
      <c r="P446" s="35">
        <v>4477.8559999999998</v>
      </c>
      <c r="Q446" s="35">
        <v>0.73377398336730082</v>
      </c>
      <c r="R446" s="35">
        <v>0.99299590654234515</v>
      </c>
      <c r="S446" s="35">
        <v>9.7860183317278375E-4</v>
      </c>
      <c r="U446" s="35">
        <v>1201.912</v>
      </c>
      <c r="V446" s="35">
        <v>0.42542154149791911</v>
      </c>
      <c r="W446" s="35">
        <v>0.99483865742749655</v>
      </c>
      <c r="X446" s="35">
        <v>4.8035377670132732E-4</v>
      </c>
    </row>
    <row r="447" spans="1:24" s="35" customFormat="1" x14ac:dyDescent="0.2">
      <c r="A447" s="35">
        <v>2191.2909999999997</v>
      </c>
      <c r="B447" s="35">
        <v>0.57389644365025094</v>
      </c>
      <c r="C447" s="35">
        <v>0.99488608319046634</v>
      </c>
      <c r="D447" s="35">
        <v>1.2144870626226623E-4</v>
      </c>
      <c r="F447" s="35">
        <v>2139.9899999999998</v>
      </c>
      <c r="G447" s="35">
        <v>0.5680934905738515</v>
      </c>
      <c r="H447" s="35">
        <v>0.99432207287607588</v>
      </c>
      <c r="I447" s="35">
        <v>1.1350667134928162E-3</v>
      </c>
      <c r="K447" s="35">
        <v>4595.1149999999998</v>
      </c>
      <c r="L447" s="36">
        <v>0.73851584370149337</v>
      </c>
      <c r="M447" s="35">
        <v>0.96732484465987412</v>
      </c>
      <c r="N447" s="35">
        <v>1.0706166547411159E-2</v>
      </c>
      <c r="P447" s="35">
        <v>4474.192</v>
      </c>
      <c r="Q447" s="35">
        <v>0.73317308204812237</v>
      </c>
      <c r="R447" s="35">
        <v>0.99320165471416499</v>
      </c>
      <c r="S447" s="35">
        <v>1.2831741133250063E-3</v>
      </c>
      <c r="U447" s="35">
        <v>1198.2470000000001</v>
      </c>
      <c r="V447" s="35">
        <v>0.42412430014448399</v>
      </c>
      <c r="W447" s="35">
        <v>0.9948529593002533</v>
      </c>
      <c r="X447" s="35">
        <v>1.8746223283149779E-4</v>
      </c>
    </row>
    <row r="448" spans="1:24" s="35" customFormat="1" x14ac:dyDescent="0.2">
      <c r="A448" s="35">
        <v>2187.627</v>
      </c>
      <c r="B448" s="35">
        <v>0.57293684651343324</v>
      </c>
      <c r="C448" s="35">
        <v>0.99492656978965377</v>
      </c>
      <c r="D448" s="35">
        <v>1.5282352185859636E-4</v>
      </c>
      <c r="F448" s="35">
        <v>2136.3249999999998</v>
      </c>
      <c r="G448" s="35">
        <v>0.56712055955877516</v>
      </c>
      <c r="H448" s="35">
        <v>0.99415129229791255</v>
      </c>
      <c r="I448" s="35">
        <v>1.0102195011161916E-3</v>
      </c>
      <c r="K448" s="35">
        <v>4591.451</v>
      </c>
      <c r="L448" s="36">
        <v>0.7379269744237229</v>
      </c>
      <c r="M448" s="35">
        <v>0.96729922562997916</v>
      </c>
      <c r="N448" s="35">
        <v>1.0503123035277373E-2</v>
      </c>
      <c r="P448" s="35">
        <v>4470.5280000000002</v>
      </c>
      <c r="Q448" s="35">
        <v>0.73257201672749217</v>
      </c>
      <c r="R448" s="35">
        <v>0.99295814072452637</v>
      </c>
      <c r="S448" s="35">
        <v>8.6314833944041013E-4</v>
      </c>
      <c r="U448" s="35">
        <v>1194.5829999999999</v>
      </c>
      <c r="V448" s="35">
        <v>0.42282741274503344</v>
      </c>
      <c r="W448" s="35">
        <v>0.99480511738634159</v>
      </c>
      <c r="X448" s="35">
        <v>7.0114174397699298E-5</v>
      </c>
    </row>
    <row r="449" spans="1:24" s="35" customFormat="1" x14ac:dyDescent="0.2">
      <c r="A449" s="35">
        <v>2183.962</v>
      </c>
      <c r="B449" s="35">
        <v>0.57197698747783354</v>
      </c>
      <c r="C449" s="35">
        <v>0.99488608688702873</v>
      </c>
      <c r="D449" s="35">
        <v>1.6065524947252583E-4</v>
      </c>
      <c r="F449" s="35">
        <v>2132.6610000000001</v>
      </c>
      <c r="G449" s="35">
        <v>0.5661478940091873</v>
      </c>
      <c r="H449" s="35">
        <v>0.99424099103489427</v>
      </c>
      <c r="I449" s="35">
        <v>1.0651694116270009E-3</v>
      </c>
      <c r="K449" s="35">
        <v>4587.7860000000001</v>
      </c>
      <c r="L449" s="36">
        <v>0.73733794442835476</v>
      </c>
      <c r="M449" s="35">
        <v>0.9677436830788726</v>
      </c>
      <c r="N449" s="35">
        <v>1.1220536986243066E-2</v>
      </c>
      <c r="P449" s="35">
        <v>4466.8630000000003</v>
      </c>
      <c r="Q449" s="35">
        <v>0.7319711154083135</v>
      </c>
      <c r="R449" s="35">
        <v>0.99308885761867594</v>
      </c>
      <c r="S449" s="35">
        <v>4.4042276969153972E-4</v>
      </c>
      <c r="U449" s="35">
        <v>1190.9189999999999</v>
      </c>
      <c r="V449" s="35">
        <v>0.42153052534558288</v>
      </c>
      <c r="W449" s="35">
        <v>0.99480511615415423</v>
      </c>
      <c r="X449" s="35">
        <v>3.5056020093268417E-5</v>
      </c>
    </row>
    <row r="450" spans="1:24" s="35" customFormat="1" x14ac:dyDescent="0.2">
      <c r="A450" s="35">
        <v>2180.2979999999998</v>
      </c>
      <c r="B450" s="35">
        <v>0.57101739034101584</v>
      </c>
      <c r="C450" s="35">
        <v>0.99480511615415423</v>
      </c>
      <c r="D450" s="35">
        <v>3.5056020093268417E-5</v>
      </c>
      <c r="F450" s="35">
        <v>2128.9969999999998</v>
      </c>
      <c r="G450" s="35">
        <v>0.56517522845959944</v>
      </c>
      <c r="H450" s="35">
        <v>0.99422121111548145</v>
      </c>
      <c r="I450" s="35">
        <v>1.0994157505137647E-3</v>
      </c>
      <c r="K450" s="35">
        <v>4584.1220000000003</v>
      </c>
      <c r="L450" s="36">
        <v>0.73674907515058441</v>
      </c>
      <c r="M450" s="35">
        <v>0.96781166889325443</v>
      </c>
      <c r="N450" s="35">
        <v>1.1960122477789258E-2</v>
      </c>
      <c r="P450" s="35">
        <v>4463.1989999999996</v>
      </c>
      <c r="Q450" s="35">
        <v>0.73137021408913516</v>
      </c>
      <c r="R450" s="35">
        <v>0.9927814197368412</v>
      </c>
      <c r="S450" s="35">
        <v>4.7156510879220578E-4</v>
      </c>
      <c r="U450" s="35">
        <v>1187.2539999999999</v>
      </c>
      <c r="V450" s="35">
        <v>0.42023328399214788</v>
      </c>
      <c r="W450" s="35">
        <v>0.99500754545397907</v>
      </c>
      <c r="X450" s="35">
        <v>1.8219524380338307E-4</v>
      </c>
    </row>
    <row r="451" spans="1:24" s="35" customFormat="1" x14ac:dyDescent="0.2">
      <c r="A451" s="35">
        <v>2176.6329999999998</v>
      </c>
      <c r="B451" s="35">
        <v>0.57005753130541614</v>
      </c>
      <c r="C451" s="35">
        <v>0.99480511615415423</v>
      </c>
      <c r="D451" s="35">
        <v>3.5056020093268417E-5</v>
      </c>
      <c r="F451" s="35">
        <v>2125.3319999999999</v>
      </c>
      <c r="G451" s="35">
        <v>0.5642022974445231</v>
      </c>
      <c r="H451" s="35">
        <v>0.99419135414712201</v>
      </c>
      <c r="I451" s="35">
        <v>1.104830412013192E-3</v>
      </c>
      <c r="K451" s="35">
        <v>4580.4579999999996</v>
      </c>
      <c r="L451" s="36">
        <v>0.73616020587281383</v>
      </c>
      <c r="M451" s="35">
        <v>0.96937186690515398</v>
      </c>
      <c r="N451" s="35">
        <v>9.3757320701357925E-3</v>
      </c>
      <c r="P451" s="35">
        <v>4459.5349999999999</v>
      </c>
      <c r="Q451" s="35">
        <v>0.73076914876850485</v>
      </c>
      <c r="R451" s="35">
        <v>0.99250666155795086</v>
      </c>
      <c r="S451" s="35">
        <v>4.8712456974142788E-4</v>
      </c>
      <c r="U451" s="35">
        <v>1183.5899999999999</v>
      </c>
      <c r="V451" s="35">
        <v>0.41893639659269732</v>
      </c>
      <c r="W451" s="35">
        <v>0.99486583742644175</v>
      </c>
      <c r="X451" s="35">
        <v>3.5058154304430888E-5</v>
      </c>
    </row>
    <row r="452" spans="1:24" s="35" customFormat="1" x14ac:dyDescent="0.2">
      <c r="A452" s="35">
        <v>2172.9690000000001</v>
      </c>
      <c r="B452" s="35">
        <v>0.56909793416859844</v>
      </c>
      <c r="C452" s="35">
        <v>0.99494680939229141</v>
      </c>
      <c r="D452" s="35">
        <v>1.2145610039963333E-4</v>
      </c>
      <c r="F452" s="35">
        <v>2121.6679999999997</v>
      </c>
      <c r="G452" s="35">
        <v>0.56322963189493513</v>
      </c>
      <c r="H452" s="35">
        <v>0.99410067870782859</v>
      </c>
      <c r="I452" s="35">
        <v>1.0466133996515738E-3</v>
      </c>
      <c r="K452" s="35">
        <v>4576.7929999999997</v>
      </c>
      <c r="L452" s="36">
        <v>0.73557117587744569</v>
      </c>
      <c r="M452" s="35">
        <v>0.97070843037337484</v>
      </c>
      <c r="N452" s="35">
        <v>9.8298205953491948E-3</v>
      </c>
      <c r="P452" s="35">
        <v>4455.87</v>
      </c>
      <c r="Q452" s="35">
        <v>0.73016824744932651</v>
      </c>
      <c r="R452" s="35">
        <v>0.99253340033056692</v>
      </c>
      <c r="S452" s="35">
        <v>7.8750510834521071E-4</v>
      </c>
      <c r="U452" s="35">
        <v>1179.9259999999999</v>
      </c>
      <c r="V452" s="35">
        <v>0.41763950919324677</v>
      </c>
      <c r="W452" s="35">
        <v>0.99484560275300382</v>
      </c>
      <c r="X452" s="35">
        <v>1.4023688641987393E-4</v>
      </c>
    </row>
    <row r="453" spans="1:24" s="35" customFormat="1" x14ac:dyDescent="0.2">
      <c r="A453" s="35">
        <v>2169.3049999999998</v>
      </c>
      <c r="B453" s="35">
        <v>0.56813833703178063</v>
      </c>
      <c r="C453" s="35">
        <v>0.99480511738634159</v>
      </c>
      <c r="D453" s="35">
        <v>7.0114174397699298E-5</v>
      </c>
      <c r="F453" s="35">
        <v>2118.0039999999999</v>
      </c>
      <c r="G453" s="35">
        <v>0.56225696634534739</v>
      </c>
      <c r="H453" s="35">
        <v>0.99431365524907411</v>
      </c>
      <c r="I453" s="35">
        <v>7.8348262947174985E-4</v>
      </c>
      <c r="K453" s="35">
        <v>4573.1289999999999</v>
      </c>
      <c r="L453" s="36">
        <v>0.73498230659967523</v>
      </c>
      <c r="M453" s="35">
        <v>0.96929662508779835</v>
      </c>
      <c r="N453" s="35">
        <v>9.1447523589881351E-3</v>
      </c>
      <c r="P453" s="35">
        <v>4452.2060000000001</v>
      </c>
      <c r="Q453" s="35">
        <v>0.72956734613014806</v>
      </c>
      <c r="R453" s="35">
        <v>0.99283824985451707</v>
      </c>
      <c r="S453" s="35">
        <v>3.42239945135353E-4</v>
      </c>
      <c r="U453" s="35">
        <v>1176.261</v>
      </c>
      <c r="V453" s="35">
        <v>0.41634226783981176</v>
      </c>
      <c r="W453" s="35">
        <v>0.99492656732516649</v>
      </c>
      <c r="X453" s="35">
        <v>1.2641640529485415E-4</v>
      </c>
    </row>
    <row r="454" spans="1:24" s="35" customFormat="1" x14ac:dyDescent="0.2">
      <c r="A454" s="35">
        <v>2165.64</v>
      </c>
      <c r="B454" s="35">
        <v>0.56717847799618104</v>
      </c>
      <c r="C454" s="35">
        <v>0.9948456015203665</v>
      </c>
      <c r="D454" s="35">
        <v>1.2639923794000688E-4</v>
      </c>
      <c r="F454" s="35">
        <v>2114.3389999999999</v>
      </c>
      <c r="G454" s="35">
        <v>0.56128403533027105</v>
      </c>
      <c r="H454" s="35">
        <v>0.99437424449515721</v>
      </c>
      <c r="I454" s="35">
        <v>9.0507432092946417E-4</v>
      </c>
      <c r="K454" s="35">
        <v>4569.4650000000001</v>
      </c>
      <c r="L454" s="36">
        <v>0.73439343732190476</v>
      </c>
      <c r="M454" s="35">
        <v>0.96958062329431904</v>
      </c>
      <c r="N454" s="35">
        <v>8.7206200345304012E-3</v>
      </c>
      <c r="P454" s="35">
        <v>4448.5420000000004</v>
      </c>
      <c r="Q454" s="35">
        <v>0.72896628080951786</v>
      </c>
      <c r="R454" s="35">
        <v>0.9930056826258955</v>
      </c>
      <c r="S454" s="35">
        <v>6.298934184618552E-4</v>
      </c>
      <c r="U454" s="35">
        <v>1172.597</v>
      </c>
      <c r="V454" s="35">
        <v>0.41504538044036121</v>
      </c>
      <c r="W454" s="35">
        <v>0.99480511861841647</v>
      </c>
      <c r="X454" s="35">
        <v>9.2749108002153677E-5</v>
      </c>
    </row>
    <row r="455" spans="1:24" s="35" customFormat="1" x14ac:dyDescent="0.2">
      <c r="A455" s="35">
        <v>2161.9759999999997</v>
      </c>
      <c r="B455" s="35">
        <v>0.56621888085936312</v>
      </c>
      <c r="C455" s="35">
        <v>0.99478487778359159</v>
      </c>
      <c r="D455" s="35">
        <v>7.0109906170106375E-5</v>
      </c>
      <c r="F455" s="35">
        <v>2110.6749999999997</v>
      </c>
      <c r="G455" s="35">
        <v>0.56031136978068308</v>
      </c>
      <c r="H455" s="35">
        <v>0.9943807036209078</v>
      </c>
      <c r="I455" s="35">
        <v>7.7016009104504009E-4</v>
      </c>
      <c r="K455" s="35">
        <v>4565.8</v>
      </c>
      <c r="L455" s="36">
        <v>0.73380440732653673</v>
      </c>
      <c r="M455" s="35">
        <v>0.96766053631985305</v>
      </c>
      <c r="N455" s="35">
        <v>1.0980918474466028E-2</v>
      </c>
      <c r="P455" s="35">
        <v>4444.8770000000004</v>
      </c>
      <c r="Q455" s="35">
        <v>0.7283653794903393</v>
      </c>
      <c r="R455" s="35">
        <v>0.99294229306919057</v>
      </c>
      <c r="S455" s="35">
        <v>5.9364896290904081E-4</v>
      </c>
      <c r="U455" s="35">
        <v>1168.933</v>
      </c>
      <c r="V455" s="35">
        <v>0.41374849304091066</v>
      </c>
      <c r="W455" s="35">
        <v>0.99480512354694117</v>
      </c>
      <c r="X455" s="35">
        <v>1.5280491552081826E-4</v>
      </c>
    </row>
    <row r="456" spans="1:24" s="35" customFormat="1" x14ac:dyDescent="0.2">
      <c r="A456" s="35">
        <v>2158.3119999999999</v>
      </c>
      <c r="B456" s="35">
        <v>0.56525928372254541</v>
      </c>
      <c r="C456" s="35">
        <v>0.99496705515699146</v>
      </c>
      <c r="D456" s="35">
        <v>1.5283429550218394E-4</v>
      </c>
      <c r="F456" s="35">
        <v>2107.0099999999998</v>
      </c>
      <c r="G456" s="35">
        <v>0.55933843876560674</v>
      </c>
      <c r="H456" s="35">
        <v>0.99445290751349569</v>
      </c>
      <c r="I456" s="35">
        <v>7.5273032447787183E-4</v>
      </c>
      <c r="K456" s="35">
        <v>4562.1360000000004</v>
      </c>
      <c r="L456" s="36">
        <v>0.73321553804876627</v>
      </c>
      <c r="M456" s="35">
        <v>0.9678636938102505</v>
      </c>
      <c r="N456" s="35">
        <v>1.0717489721840371E-2</v>
      </c>
      <c r="P456" s="35">
        <v>4441.2129999999997</v>
      </c>
      <c r="Q456" s="35">
        <v>0.72776431416970899</v>
      </c>
      <c r="R456" s="35">
        <v>0.99286789197583014</v>
      </c>
      <c r="S456" s="35">
        <v>4.5514277259624107E-4</v>
      </c>
      <c r="U456" s="35">
        <v>1165.268</v>
      </c>
      <c r="V456" s="35">
        <v>0.41245125168747565</v>
      </c>
      <c r="W456" s="35">
        <v>0.99486583989092903</v>
      </c>
      <c r="X456" s="35">
        <v>9.2754754557530675E-5</v>
      </c>
    </row>
    <row r="457" spans="1:24" s="35" customFormat="1" x14ac:dyDescent="0.2">
      <c r="A457" s="35">
        <v>2154.6469999999999</v>
      </c>
      <c r="B457" s="35">
        <v>0.56429942468694583</v>
      </c>
      <c r="C457" s="35">
        <v>0.99477752103666595</v>
      </c>
      <c r="D457" s="35">
        <v>2.2315894656117326E-5</v>
      </c>
      <c r="F457" s="35">
        <v>2103.346</v>
      </c>
      <c r="G457" s="35">
        <v>0.55836577321601899</v>
      </c>
      <c r="H457" s="35">
        <v>0.99432986692092185</v>
      </c>
      <c r="I457" s="35">
        <v>6.4788211979953381E-4</v>
      </c>
      <c r="K457" s="35">
        <v>4558.4709999999995</v>
      </c>
      <c r="L457" s="36">
        <v>0.73262650805339802</v>
      </c>
      <c r="M457" s="35">
        <v>0.96649959707253252</v>
      </c>
      <c r="N457" s="35">
        <v>1.3427086237432058E-2</v>
      </c>
      <c r="P457" s="35">
        <v>4437.5479999999998</v>
      </c>
      <c r="Q457" s="35">
        <v>0.72716341285053065</v>
      </c>
      <c r="R457" s="35">
        <v>0.99249732192901796</v>
      </c>
      <c r="S457" s="35">
        <v>4.6607253222429013E-4</v>
      </c>
      <c r="U457" s="35">
        <v>1161.604</v>
      </c>
      <c r="V457" s="35">
        <v>0.4111543642880251</v>
      </c>
      <c r="W457" s="35">
        <v>0.99535206634670803</v>
      </c>
      <c r="X457" s="35">
        <v>9.8796244074493664E-4</v>
      </c>
    </row>
    <row r="458" spans="1:24" s="35" customFormat="1" x14ac:dyDescent="0.2">
      <c r="A458" s="35">
        <v>2150.9829999999997</v>
      </c>
      <c r="B458" s="35">
        <v>0.56333982755012801</v>
      </c>
      <c r="C458" s="35">
        <v>0.99451209760891501</v>
      </c>
      <c r="D458" s="35">
        <v>4.9093461004896821E-4</v>
      </c>
      <c r="F458" s="35">
        <v>2099.6819999999998</v>
      </c>
      <c r="G458" s="35">
        <v>0.55739310766643091</v>
      </c>
      <c r="H458" s="35">
        <v>0.9946772170230207</v>
      </c>
      <c r="I458" s="35">
        <v>8.4252293044433883E-4</v>
      </c>
      <c r="K458" s="35">
        <v>4554.8069999999998</v>
      </c>
      <c r="L458" s="36">
        <v>0.73203763877562755</v>
      </c>
      <c r="M458" s="35">
        <v>0.96729635118160007</v>
      </c>
      <c r="N458" s="35">
        <v>1.3800212321367553E-2</v>
      </c>
      <c r="P458" s="35">
        <v>4433.884</v>
      </c>
      <c r="Q458" s="35">
        <v>0.7265625115313521</v>
      </c>
      <c r="R458" s="35">
        <v>0.99205778164993463</v>
      </c>
      <c r="S458" s="35">
        <v>6.2714910803917951E-4</v>
      </c>
      <c r="U458" s="35">
        <v>1157.9389999999999</v>
      </c>
      <c r="V458" s="35">
        <v>0.40985712293458998</v>
      </c>
      <c r="W458" s="35">
        <v>0.99486583989092903</v>
      </c>
      <c r="X458" s="35">
        <v>9.2754754557530675E-5</v>
      </c>
    </row>
    <row r="459" spans="1:24" s="35" customFormat="1" x14ac:dyDescent="0.2">
      <c r="A459" s="35">
        <v>2147.319</v>
      </c>
      <c r="B459" s="35">
        <v>0.56238023041331031</v>
      </c>
      <c r="C459" s="35">
        <v>0.99423463449885319</v>
      </c>
      <c r="D459" s="35">
        <v>9.1799117158080778E-4</v>
      </c>
      <c r="F459" s="35">
        <v>2096.0169999999998</v>
      </c>
      <c r="G459" s="35">
        <v>0.55642017665135468</v>
      </c>
      <c r="H459" s="35">
        <v>0.99435900290661472</v>
      </c>
      <c r="I459" s="35">
        <v>4.7486776363895932E-4</v>
      </c>
      <c r="K459" s="35">
        <v>4551.143</v>
      </c>
      <c r="L459" s="36">
        <v>0.73144876949785709</v>
      </c>
      <c r="M459" s="35">
        <v>0.96643333989308333</v>
      </c>
      <c r="N459" s="35">
        <v>1.2982508410008781E-2</v>
      </c>
      <c r="P459" s="35">
        <v>4430.22</v>
      </c>
      <c r="Q459" s="35">
        <v>0.72596144621072201</v>
      </c>
      <c r="R459" s="35">
        <v>0.99161152569327105</v>
      </c>
      <c r="S459" s="35">
        <v>1.1354787212366894E-3</v>
      </c>
      <c r="U459" s="35">
        <v>1154.2749999999999</v>
      </c>
      <c r="V459" s="35">
        <v>0.40856023553513943</v>
      </c>
      <c r="W459" s="35">
        <v>0.99488607826126663</v>
      </c>
      <c r="X459" s="35">
        <v>0</v>
      </c>
    </row>
    <row r="460" spans="1:24" s="35" customFormat="1" x14ac:dyDescent="0.2">
      <c r="A460" s="35">
        <v>2143.654</v>
      </c>
      <c r="B460" s="35">
        <v>0.56142037137771073</v>
      </c>
      <c r="C460" s="35">
        <v>0.99417588541363511</v>
      </c>
      <c r="D460" s="35">
        <v>1.181026809189285E-3</v>
      </c>
      <c r="F460" s="35">
        <v>2092.3529999999996</v>
      </c>
      <c r="G460" s="35">
        <v>0.55544751110176671</v>
      </c>
      <c r="H460" s="35">
        <v>0.9947384467731637</v>
      </c>
      <c r="I460" s="35">
        <v>1.3078639095001434E-4</v>
      </c>
      <c r="K460" s="35">
        <v>4547.4780000000001</v>
      </c>
      <c r="L460" s="36">
        <v>0.73085973950248906</v>
      </c>
      <c r="M460" s="35">
        <v>0.96657595100701832</v>
      </c>
      <c r="N460" s="35">
        <v>1.3274153404050025E-2</v>
      </c>
      <c r="P460" s="35">
        <v>4426.5550000000003</v>
      </c>
      <c r="Q460" s="35">
        <v>0.72536054489154345</v>
      </c>
      <c r="R460" s="35">
        <v>0.99184339366653917</v>
      </c>
      <c r="S460" s="35">
        <v>4.6111664558537191E-4</v>
      </c>
      <c r="U460" s="35">
        <v>1150.6109999999999</v>
      </c>
      <c r="V460" s="35">
        <v>0.40726334813568887</v>
      </c>
      <c r="W460" s="35">
        <v>0.99486584235564146</v>
      </c>
      <c r="X460" s="35">
        <v>1.2640870915157611E-4</v>
      </c>
    </row>
    <row r="461" spans="1:24" s="35" customFormat="1" x14ac:dyDescent="0.2">
      <c r="A461" s="35">
        <v>2139.9899999999998</v>
      </c>
      <c r="B461" s="35">
        <v>0.56046077424089291</v>
      </c>
      <c r="C461" s="35">
        <v>0.99432207287607588</v>
      </c>
      <c r="D461" s="35">
        <v>1.1350667134928162E-3</v>
      </c>
      <c r="F461" s="35">
        <v>2088.6889999999999</v>
      </c>
      <c r="G461" s="35">
        <v>0.55447484555217885</v>
      </c>
      <c r="H461" s="35">
        <v>0.99453728881641557</v>
      </c>
      <c r="I461" s="35">
        <v>5.0204880829179607E-4</v>
      </c>
      <c r="K461" s="35">
        <v>4543.8140000000003</v>
      </c>
      <c r="L461" s="36">
        <v>0.73027087022471859</v>
      </c>
      <c r="M461" s="35">
        <v>0.96575202491880108</v>
      </c>
      <c r="N461" s="35">
        <v>1.3300505056940028E-2</v>
      </c>
      <c r="P461" s="35">
        <v>4422.8909999999996</v>
      </c>
      <c r="Q461" s="35">
        <v>0.72475964357236489</v>
      </c>
      <c r="R461" s="35">
        <v>0.99190286876850531</v>
      </c>
      <c r="S461" s="35">
        <v>6.8567073510052341E-4</v>
      </c>
      <c r="U461" s="35">
        <v>1146.9459999999999</v>
      </c>
      <c r="V461" s="35">
        <v>0.40596610678225387</v>
      </c>
      <c r="W461" s="35">
        <v>0.99496705885389136</v>
      </c>
      <c r="X461" s="35">
        <v>1.8552564517716568E-4</v>
      </c>
    </row>
    <row r="462" spans="1:24" s="35" customFormat="1" x14ac:dyDescent="0.2">
      <c r="A462" s="35">
        <v>2136.3249999999998</v>
      </c>
      <c r="B462" s="35">
        <v>0.55950091520529321</v>
      </c>
      <c r="C462" s="35">
        <v>0.99415129229791255</v>
      </c>
      <c r="D462" s="35">
        <v>1.0102195011161916E-3</v>
      </c>
      <c r="F462" s="35">
        <v>2085.0239999999999</v>
      </c>
      <c r="G462" s="35">
        <v>0.55350191453710251</v>
      </c>
      <c r="H462" s="35">
        <v>0.99456941483328443</v>
      </c>
      <c r="I462" s="35">
        <v>7.0465629682254626E-4</v>
      </c>
      <c r="K462" s="35">
        <v>4540.1499999999996</v>
      </c>
      <c r="L462" s="36">
        <v>0.72968200094694802</v>
      </c>
      <c r="M462" s="35">
        <v>0.96653902718403906</v>
      </c>
      <c r="N462" s="35">
        <v>1.2502521354113547E-2</v>
      </c>
      <c r="P462" s="35">
        <v>4419.2269999999999</v>
      </c>
      <c r="Q462" s="35">
        <v>0.7241585782517348</v>
      </c>
      <c r="R462" s="35">
        <v>0.99183322015548769</v>
      </c>
      <c r="S462" s="35">
        <v>1.4555640150592292E-3</v>
      </c>
      <c r="U462" s="35">
        <v>1143.2819999999999</v>
      </c>
      <c r="V462" s="35">
        <v>0.40466921938280331</v>
      </c>
      <c r="W462" s="35">
        <v>0.99468470165481981</v>
      </c>
      <c r="X462" s="35">
        <v>3.0990127157096842E-4</v>
      </c>
    </row>
    <row r="463" spans="1:24" s="35" customFormat="1" x14ac:dyDescent="0.2">
      <c r="A463" s="35">
        <v>2132.6610000000001</v>
      </c>
      <c r="B463" s="35">
        <v>0.55854131806847551</v>
      </c>
      <c r="C463" s="35">
        <v>0.99424099103489427</v>
      </c>
      <c r="D463" s="35">
        <v>1.0651694116270009E-3</v>
      </c>
      <c r="F463" s="35">
        <v>2081.3599999999997</v>
      </c>
      <c r="G463" s="35">
        <v>0.55252924898751465</v>
      </c>
      <c r="H463" s="35">
        <v>0.99447240398453174</v>
      </c>
      <c r="I463" s="35">
        <v>6.1133040217584091E-4</v>
      </c>
      <c r="K463" s="35">
        <v>4536.4849999999997</v>
      </c>
      <c r="L463" s="36">
        <v>0.72909297095157988</v>
      </c>
      <c r="M463" s="35">
        <v>0.96519930020994804</v>
      </c>
      <c r="N463" s="35">
        <v>1.4300155173087834E-2</v>
      </c>
      <c r="P463" s="35">
        <v>4415.5619999999999</v>
      </c>
      <c r="Q463" s="35">
        <v>0.72355767693255624</v>
      </c>
      <c r="R463" s="35">
        <v>0.99188055591752222</v>
      </c>
      <c r="S463" s="35">
        <v>1.888518728031786E-3</v>
      </c>
      <c r="U463" s="35">
        <v>1139.6179999999999</v>
      </c>
      <c r="V463" s="35">
        <v>0.40337233198335276</v>
      </c>
      <c r="W463" s="35">
        <v>0.99469517521537354</v>
      </c>
      <c r="X463" s="35">
        <v>5.4102191087300401E-4</v>
      </c>
    </row>
    <row r="464" spans="1:24" s="35" customFormat="1" x14ac:dyDescent="0.2">
      <c r="A464" s="35">
        <v>2128.9969999999998</v>
      </c>
      <c r="B464" s="35">
        <v>0.55758172093165781</v>
      </c>
      <c r="C464" s="35">
        <v>0.99422121111548145</v>
      </c>
      <c r="D464" s="35">
        <v>1.0994157505137647E-3</v>
      </c>
      <c r="F464" s="35">
        <v>2077.6959999999999</v>
      </c>
      <c r="G464" s="35">
        <v>0.5515565834379268</v>
      </c>
      <c r="H464" s="35">
        <v>0.99443959389634573</v>
      </c>
      <c r="I464" s="35">
        <v>7.2648524782554591E-4</v>
      </c>
      <c r="K464" s="35">
        <v>4532.8209999999999</v>
      </c>
      <c r="L464" s="36">
        <v>0.72850410167380941</v>
      </c>
      <c r="M464" s="35">
        <v>0.96624496594449116</v>
      </c>
      <c r="N464" s="35">
        <v>1.2627766065749496E-2</v>
      </c>
      <c r="P464" s="35">
        <v>4411.8980000000001</v>
      </c>
      <c r="Q464" s="35">
        <v>0.7229567756133779</v>
      </c>
      <c r="R464" s="35">
        <v>0.99158226991964515</v>
      </c>
      <c r="S464" s="35">
        <v>2.30998834392115E-3</v>
      </c>
      <c r="U464" s="35">
        <v>1135.953</v>
      </c>
      <c r="V464" s="35">
        <v>0.40207509062991775</v>
      </c>
      <c r="W464" s="35">
        <v>0.99429313164855726</v>
      </c>
      <c r="X464" s="35">
        <v>8.7401997430621033E-4</v>
      </c>
    </row>
    <row r="465" spans="1:24" s="35" customFormat="1" x14ac:dyDescent="0.2">
      <c r="A465" s="35">
        <v>2125.3319999999999</v>
      </c>
      <c r="B465" s="35">
        <v>0.55662186189605811</v>
      </c>
      <c r="C465" s="35">
        <v>0.99419135414712201</v>
      </c>
      <c r="D465" s="35">
        <v>1.104830412013192E-3</v>
      </c>
      <c r="F465" s="35">
        <v>2074.0309999999999</v>
      </c>
      <c r="G465" s="35">
        <v>0.55058365242285046</v>
      </c>
      <c r="H465" s="35">
        <v>0.99446695756336767</v>
      </c>
      <c r="I465" s="35">
        <v>9.2506541803859114E-4</v>
      </c>
      <c r="K465" s="35">
        <v>4529.1570000000002</v>
      </c>
      <c r="L465" s="36">
        <v>0.72791523239603906</v>
      </c>
      <c r="M465" s="35">
        <v>0.96586230609459645</v>
      </c>
      <c r="N465" s="35">
        <v>1.2932181813149986E-2</v>
      </c>
      <c r="P465" s="35">
        <v>4408.2340000000004</v>
      </c>
      <c r="Q465" s="35">
        <v>0.72235571029274759</v>
      </c>
      <c r="R465" s="35">
        <v>0.99168920398614413</v>
      </c>
      <c r="S465" s="35">
        <v>2.1677837369345797E-3</v>
      </c>
      <c r="U465" s="35">
        <v>1132.289</v>
      </c>
      <c r="V465" s="35">
        <v>0.4007782032304672</v>
      </c>
      <c r="W465" s="35">
        <v>0.99403791896544169</v>
      </c>
      <c r="X465" s="35">
        <v>1.4193996301858271E-3</v>
      </c>
    </row>
    <row r="466" spans="1:24" s="35" customFormat="1" x14ac:dyDescent="0.2">
      <c r="A466" s="35">
        <v>2121.6679999999997</v>
      </c>
      <c r="B466" s="35">
        <v>0.5556622647592403</v>
      </c>
      <c r="C466" s="35">
        <v>0.99410067870782859</v>
      </c>
      <c r="D466" s="35">
        <v>1.0466133996515738E-3</v>
      </c>
      <c r="F466" s="35">
        <v>2070.3669999999997</v>
      </c>
      <c r="G466" s="35">
        <v>0.5496109868732626</v>
      </c>
      <c r="H466" s="35">
        <v>0.99419096606162205</v>
      </c>
      <c r="I466" s="35">
        <v>9.9548368702171027E-4</v>
      </c>
      <c r="K466" s="35">
        <v>4525.4920000000002</v>
      </c>
      <c r="L466" s="36">
        <v>0.72732620240067092</v>
      </c>
      <c r="M466" s="35">
        <v>0.96711219455782615</v>
      </c>
      <c r="N466" s="35">
        <v>1.2584854268558494E-2</v>
      </c>
      <c r="P466" s="35">
        <v>4404.5690000000004</v>
      </c>
      <c r="Q466" s="35">
        <v>0.72175480897356903</v>
      </c>
      <c r="R466" s="35">
        <v>0.99208514089131328</v>
      </c>
      <c r="S466" s="35">
        <v>2.3447981243118988E-3</v>
      </c>
      <c r="U466" s="35">
        <v>1128.625</v>
      </c>
      <c r="V466" s="35">
        <v>0.39948131583101665</v>
      </c>
      <c r="W466" s="35">
        <v>0.99397502815304373</v>
      </c>
      <c r="X466" s="35">
        <v>1.4205510337250346E-3</v>
      </c>
    </row>
    <row r="467" spans="1:24" s="35" customFormat="1" x14ac:dyDescent="0.2">
      <c r="A467" s="35">
        <v>2118.0039999999999</v>
      </c>
      <c r="B467" s="35">
        <v>0.55470266762242271</v>
      </c>
      <c r="C467" s="35">
        <v>0.99431365524907411</v>
      </c>
      <c r="D467" s="35">
        <v>7.8348262947174985E-4</v>
      </c>
      <c r="F467" s="35">
        <v>2066.7019999999998</v>
      </c>
      <c r="G467" s="35">
        <v>0.54863805585818626</v>
      </c>
      <c r="H467" s="35">
        <v>0.99409840919511527</v>
      </c>
      <c r="I467" s="35">
        <v>1.1603249575273841E-3</v>
      </c>
      <c r="K467" s="35">
        <v>4521.8279999999995</v>
      </c>
      <c r="L467" s="36">
        <v>0.72673733312290034</v>
      </c>
      <c r="M467" s="35">
        <v>0.96899436876241252</v>
      </c>
      <c r="N467" s="35">
        <v>9.5139525984407926E-3</v>
      </c>
      <c r="P467" s="35">
        <v>4400.9049999999997</v>
      </c>
      <c r="Q467" s="35">
        <v>0.72115374365293883</v>
      </c>
      <c r="R467" s="35">
        <v>0.99181997004650135</v>
      </c>
      <c r="S467" s="35">
        <v>2.5515131058811793E-3</v>
      </c>
      <c r="U467" s="35">
        <v>1124.96</v>
      </c>
      <c r="V467" s="35">
        <v>0.39818407447758164</v>
      </c>
      <c r="W467" s="35">
        <v>0.99417847751691613</v>
      </c>
      <c r="X467" s="35">
        <v>1.5602434857438377E-3</v>
      </c>
    </row>
    <row r="468" spans="1:24" s="35" customFormat="1" x14ac:dyDescent="0.2">
      <c r="A468" s="35">
        <v>2114.3389999999999</v>
      </c>
      <c r="B468" s="35">
        <v>0.55374280858682301</v>
      </c>
      <c r="C468" s="35">
        <v>0.99437424449515721</v>
      </c>
      <c r="D468" s="35">
        <v>9.0507432092946417E-4</v>
      </c>
      <c r="F468" s="35">
        <v>2063.038</v>
      </c>
      <c r="G468" s="35">
        <v>0.5476653903085984</v>
      </c>
      <c r="H468" s="35">
        <v>0.99434317313540965</v>
      </c>
      <c r="I468" s="35">
        <v>8.3737242995087727E-4</v>
      </c>
      <c r="K468" s="35">
        <v>4518.1629999999996</v>
      </c>
      <c r="L468" s="36">
        <v>0.7261483031275322</v>
      </c>
      <c r="M468" s="35">
        <v>0.96649545557905203</v>
      </c>
      <c r="N468" s="35">
        <v>1.2719766383296966E-2</v>
      </c>
      <c r="P468" s="35">
        <v>4397.24</v>
      </c>
      <c r="Q468" s="35">
        <v>0.72055284233376038</v>
      </c>
      <c r="R468" s="35">
        <v>0.99177376909141912</v>
      </c>
      <c r="S468" s="35">
        <v>2.6341062565954339E-3</v>
      </c>
      <c r="U468" s="35">
        <v>1121.296</v>
      </c>
      <c r="V468" s="35">
        <v>0.39688718707813109</v>
      </c>
      <c r="W468" s="35">
        <v>0.99410119541565711</v>
      </c>
      <c r="X468" s="35">
        <v>1.1507206046284572E-3</v>
      </c>
    </row>
    <row r="469" spans="1:24" s="35" customFormat="1" x14ac:dyDescent="0.2">
      <c r="A469" s="35">
        <v>2110.6749999999997</v>
      </c>
      <c r="B469" s="35">
        <v>0.5527832114500052</v>
      </c>
      <c r="C469" s="35">
        <v>0.9943807036209078</v>
      </c>
      <c r="D469" s="35">
        <v>7.7016009104504009E-4</v>
      </c>
      <c r="F469" s="35">
        <v>2059.3739999999998</v>
      </c>
      <c r="G469" s="35">
        <v>0.54669272475901054</v>
      </c>
      <c r="H469" s="35">
        <v>0.99460023187950475</v>
      </c>
      <c r="I469" s="35">
        <v>6.0334849489801533E-4</v>
      </c>
      <c r="K469" s="35">
        <v>4514.4989999999998</v>
      </c>
      <c r="L469" s="36">
        <v>0.72555943384976174</v>
      </c>
      <c r="M469" s="35">
        <v>0.9693560832638527</v>
      </c>
      <c r="N469" s="35">
        <v>1.0249887109993841E-2</v>
      </c>
      <c r="P469" s="35">
        <v>4393.576</v>
      </c>
      <c r="Q469" s="35">
        <v>0.71995194101458193</v>
      </c>
      <c r="R469" s="35">
        <v>0.99230446226998614</v>
      </c>
      <c r="S469" s="35">
        <v>1.7431629635770076E-3</v>
      </c>
      <c r="U469" s="35">
        <v>1117.6309999999999</v>
      </c>
      <c r="V469" s="35">
        <v>0.39558994572469597</v>
      </c>
      <c r="W469" s="35">
        <v>0.9939851152332434</v>
      </c>
      <c r="X469" s="35">
        <v>1.4566086393884101E-3</v>
      </c>
    </row>
    <row r="470" spans="1:24" s="35" customFormat="1" x14ac:dyDescent="0.2">
      <c r="A470" s="35">
        <v>2107.0099999999998</v>
      </c>
      <c r="B470" s="35">
        <v>0.55182335241440561</v>
      </c>
      <c r="C470" s="35">
        <v>0.99445290751349569</v>
      </c>
      <c r="D470" s="35">
        <v>7.5273032447787183E-4</v>
      </c>
      <c r="F470" s="35">
        <v>2055.7089999999998</v>
      </c>
      <c r="G470" s="35">
        <v>0.5457197937439342</v>
      </c>
      <c r="H470" s="35">
        <v>0.99461594859120017</v>
      </c>
      <c r="I470" s="35">
        <v>1.0431112639141991E-4</v>
      </c>
      <c r="K470" s="35">
        <v>4510.835</v>
      </c>
      <c r="L470" s="36">
        <v>0.72497056457199138</v>
      </c>
      <c r="M470" s="35">
        <v>0.96858788394511641</v>
      </c>
      <c r="N470" s="35">
        <v>1.0853868497474927E-2</v>
      </c>
      <c r="P470" s="35">
        <v>4389.9120000000003</v>
      </c>
      <c r="Q470" s="35">
        <v>0.71935087569395173</v>
      </c>
      <c r="R470" s="35">
        <v>0.99277009018061635</v>
      </c>
      <c r="S470" s="35">
        <v>9.722902081461017E-4</v>
      </c>
      <c r="U470" s="35">
        <v>1113.9669999999999</v>
      </c>
      <c r="V470" s="35">
        <v>0.39429305832524542</v>
      </c>
      <c r="W470" s="35">
        <v>0.99418728346036522</v>
      </c>
      <c r="X470" s="35">
        <v>1.3169330959279626E-3</v>
      </c>
    </row>
    <row r="471" spans="1:24" s="35" customFormat="1" x14ac:dyDescent="0.2">
      <c r="A471" s="35">
        <v>2103.346</v>
      </c>
      <c r="B471" s="35">
        <v>0.55086375527758791</v>
      </c>
      <c r="C471" s="35">
        <v>0.99432986692092185</v>
      </c>
      <c r="D471" s="35">
        <v>6.4788211979953381E-4</v>
      </c>
      <c r="F471" s="35">
        <v>2052.0449999999996</v>
      </c>
      <c r="G471" s="35">
        <v>0.54474712819434623</v>
      </c>
      <c r="H471" s="35">
        <v>0.99466789048699356</v>
      </c>
      <c r="I471" s="35">
        <v>3.2673875310008205E-4</v>
      </c>
      <c r="K471" s="35">
        <v>4507.17</v>
      </c>
      <c r="L471" s="36">
        <v>0.72438153457662324</v>
      </c>
      <c r="M471" s="35">
        <v>0.96945333480202434</v>
      </c>
      <c r="N471" s="35">
        <v>1.115696609056922E-2</v>
      </c>
      <c r="P471" s="35">
        <v>4386.2470000000003</v>
      </c>
      <c r="Q471" s="35">
        <v>0.71874997437477317</v>
      </c>
      <c r="R471" s="35">
        <v>0.99326851369608005</v>
      </c>
      <c r="S471" s="35">
        <v>1.1446371331671641E-3</v>
      </c>
      <c r="U471" s="35">
        <v>1110.3029999999999</v>
      </c>
      <c r="V471" s="35">
        <v>0.39299617092579486</v>
      </c>
      <c r="W471" s="35">
        <v>0.99413042415938524</v>
      </c>
      <c r="X471" s="35">
        <v>1.1514730975277338E-3</v>
      </c>
    </row>
    <row r="472" spans="1:24" s="35" customFormat="1" x14ac:dyDescent="0.2">
      <c r="A472" s="35">
        <v>2099.6819999999998</v>
      </c>
      <c r="B472" s="35">
        <v>0.54990415814076998</v>
      </c>
      <c r="C472" s="35">
        <v>0.9946772170230207</v>
      </c>
      <c r="D472" s="35">
        <v>8.4252293044433883E-4</v>
      </c>
      <c r="F472" s="35">
        <v>2048.3809999999999</v>
      </c>
      <c r="G472" s="35">
        <v>0.54377446264475837</v>
      </c>
      <c r="H472" s="35">
        <v>0.99465908473685438</v>
      </c>
      <c r="I472" s="35">
        <v>3.4192770729988723E-4</v>
      </c>
      <c r="K472" s="35">
        <v>4503.5060000000003</v>
      </c>
      <c r="L472" s="36">
        <v>0.72379266529885289</v>
      </c>
      <c r="M472" s="35">
        <v>0.969987368880323</v>
      </c>
      <c r="N472" s="35">
        <v>9.9852190305075184E-3</v>
      </c>
      <c r="P472" s="35">
        <v>4382.5829999999996</v>
      </c>
      <c r="Q472" s="35">
        <v>0.71814907305559472</v>
      </c>
      <c r="R472" s="35">
        <v>0.99306630592109357</v>
      </c>
      <c r="S472" s="35">
        <v>9.4093357429283185E-4</v>
      </c>
      <c r="U472" s="35">
        <v>1106.6379999999999</v>
      </c>
      <c r="V472" s="35">
        <v>0.39169892957235986</v>
      </c>
      <c r="W472" s="35">
        <v>0.99415711243423399</v>
      </c>
      <c r="X472" s="35">
        <v>1.2626058494018618E-3</v>
      </c>
    </row>
    <row r="473" spans="1:24" s="35" customFormat="1" x14ac:dyDescent="0.2">
      <c r="A473" s="35">
        <v>2096.0169999999998</v>
      </c>
      <c r="B473" s="35">
        <v>0.5489442991051704</v>
      </c>
      <c r="C473" s="35">
        <v>0.99435900290661472</v>
      </c>
      <c r="D473" s="35">
        <v>4.7486776363895932E-4</v>
      </c>
      <c r="F473" s="35">
        <v>2044.7159999999999</v>
      </c>
      <c r="G473" s="35">
        <v>0.54280153162968214</v>
      </c>
      <c r="H473" s="35">
        <v>0.99462299061252268</v>
      </c>
      <c r="I473" s="35">
        <v>4.0423573880860893E-4</v>
      </c>
      <c r="K473" s="35">
        <v>4499.8419999999996</v>
      </c>
      <c r="L473" s="36">
        <v>0.7232037960210822</v>
      </c>
      <c r="M473" s="35">
        <v>0.97083944625060659</v>
      </c>
      <c r="N473" s="35">
        <v>1.0340254282286691E-2</v>
      </c>
      <c r="P473" s="35">
        <v>4378.9189999999999</v>
      </c>
      <c r="Q473" s="35">
        <v>0.71754800773496452</v>
      </c>
      <c r="R473" s="35">
        <v>0.99302581572201332</v>
      </c>
      <c r="S473" s="35">
        <v>8.001880634381064E-4</v>
      </c>
      <c r="U473" s="35">
        <v>1102.9739999999999</v>
      </c>
      <c r="V473" s="35">
        <v>0.3904020421729093</v>
      </c>
      <c r="W473" s="35">
        <v>0.994162476149823</v>
      </c>
      <c r="X473" s="35">
        <v>9.3781144006085829E-4</v>
      </c>
    </row>
    <row r="474" spans="1:24" s="35" customFormat="1" x14ac:dyDescent="0.2">
      <c r="A474" s="35">
        <v>2092.3529999999996</v>
      </c>
      <c r="B474" s="35">
        <v>0.54798470196835258</v>
      </c>
      <c r="C474" s="35">
        <v>0.9947384467731637</v>
      </c>
      <c r="D474" s="35">
        <v>1.3078639095001434E-4</v>
      </c>
      <c r="F474" s="35">
        <v>2041.0519999999997</v>
      </c>
      <c r="G474" s="35">
        <v>0.54182886608009406</v>
      </c>
      <c r="H474" s="35">
        <v>0.99461451015375457</v>
      </c>
      <c r="I474" s="35">
        <v>5.2384089315134327E-4</v>
      </c>
      <c r="K474" s="35">
        <v>4496.1769999999997</v>
      </c>
      <c r="L474" s="36">
        <v>0.72261476602571406</v>
      </c>
      <c r="M474" s="35">
        <v>0.97003348957295987</v>
      </c>
      <c r="N474" s="35">
        <v>9.193071484569033E-3</v>
      </c>
      <c r="P474" s="35">
        <v>4375.2539999999999</v>
      </c>
      <c r="Q474" s="35">
        <v>0.71694710641578607</v>
      </c>
      <c r="R474" s="35">
        <v>0.99327044944591736</v>
      </c>
      <c r="S474" s="35">
        <v>1.021178257820493E-3</v>
      </c>
      <c r="U474" s="35">
        <v>1099.31</v>
      </c>
      <c r="V474" s="35">
        <v>0.38910515477345875</v>
      </c>
      <c r="W474" s="35">
        <v>0.99441484574315453</v>
      </c>
      <c r="X474" s="35">
        <v>8.1845765420438422E-4</v>
      </c>
    </row>
    <row r="475" spans="1:24" s="35" customFormat="1" x14ac:dyDescent="0.2">
      <c r="A475" s="35">
        <v>2088.6889999999999</v>
      </c>
      <c r="B475" s="35">
        <v>0.54702510483153488</v>
      </c>
      <c r="C475" s="35">
        <v>0.99453728881641557</v>
      </c>
      <c r="D475" s="35">
        <v>5.0204880829179607E-4</v>
      </c>
      <c r="F475" s="35">
        <v>2037.3879999999999</v>
      </c>
      <c r="G475" s="35">
        <v>0.54085620053050631</v>
      </c>
      <c r="H475" s="35">
        <v>0.99444727352081153</v>
      </c>
      <c r="I475" s="35">
        <v>5.5303589827584792E-4</v>
      </c>
      <c r="K475" s="35">
        <v>4492.5129999999999</v>
      </c>
      <c r="L475" s="36">
        <v>0.72202589674794371</v>
      </c>
      <c r="M475" s="35">
        <v>0.97073002880271753</v>
      </c>
      <c r="N475" s="35">
        <v>8.0153055411739671E-3</v>
      </c>
      <c r="P475" s="35">
        <v>4371.59</v>
      </c>
      <c r="Q475" s="35">
        <v>0.71634604109515587</v>
      </c>
      <c r="R475" s="35">
        <v>0.99299984486286785</v>
      </c>
      <c r="S475" s="35">
        <v>6.248959302157293E-4</v>
      </c>
      <c r="U475" s="35">
        <v>1095.645</v>
      </c>
      <c r="V475" s="35">
        <v>0.38780791342002374</v>
      </c>
      <c r="W475" s="35">
        <v>0.99444541489040095</v>
      </c>
      <c r="X475" s="35">
        <v>7.6566634612043182E-4</v>
      </c>
    </row>
    <row r="476" spans="1:24" s="35" customFormat="1" x14ac:dyDescent="0.2">
      <c r="A476" s="35">
        <v>2085.0239999999999</v>
      </c>
      <c r="B476" s="35">
        <v>0.54606524579593529</v>
      </c>
      <c r="C476" s="35">
        <v>0.99456941483328443</v>
      </c>
      <c r="D476" s="35">
        <v>7.0465629682254626E-4</v>
      </c>
      <c r="F476" s="35">
        <v>2033.723</v>
      </c>
      <c r="G476" s="35">
        <v>0.53988326951542998</v>
      </c>
      <c r="H476" s="35">
        <v>0.99455322442481486</v>
      </c>
      <c r="I476" s="35">
        <v>5.3179718946710951E-4</v>
      </c>
      <c r="K476" s="35">
        <v>4488.848</v>
      </c>
      <c r="L476" s="36">
        <v>0.72143686675257557</v>
      </c>
      <c r="M476" s="35">
        <v>0.97128653630607131</v>
      </c>
      <c r="N476" s="35">
        <v>8.5427379105015716E-3</v>
      </c>
      <c r="P476" s="35">
        <v>4367.9250000000002</v>
      </c>
      <c r="Q476" s="35">
        <v>0.71574513977597742</v>
      </c>
      <c r="R476" s="35">
        <v>0.99293546836346269</v>
      </c>
      <c r="S476" s="35">
        <v>8.3467884192697166E-4</v>
      </c>
      <c r="U476" s="35">
        <v>1091.981</v>
      </c>
      <c r="V476" s="35">
        <v>0.38651102602057319</v>
      </c>
      <c r="W476" s="35">
        <v>0.99443651485106399</v>
      </c>
      <c r="X476" s="35">
        <v>7.3177653460759393E-4</v>
      </c>
    </row>
    <row r="477" spans="1:24" s="35" customFormat="1" x14ac:dyDescent="0.2">
      <c r="A477" s="35">
        <v>2081.3599999999997</v>
      </c>
      <c r="B477" s="35">
        <v>0.54510564865911748</v>
      </c>
      <c r="C477" s="35">
        <v>0.99447240398453174</v>
      </c>
      <c r="D477" s="35">
        <v>6.1133040217584091E-4</v>
      </c>
      <c r="F477" s="35">
        <v>2030.0589999999997</v>
      </c>
      <c r="G477" s="35">
        <v>0.53891060396584201</v>
      </c>
      <c r="H477" s="35">
        <v>0.99453467176687216</v>
      </c>
      <c r="I477" s="35">
        <v>5.5689491663374585E-4</v>
      </c>
      <c r="K477" s="35">
        <v>4485.1840000000002</v>
      </c>
      <c r="L477" s="36">
        <v>0.72084799747480521</v>
      </c>
      <c r="M477" s="35">
        <v>0.97115362873817501</v>
      </c>
      <c r="N477" s="35">
        <v>7.7141493411237291E-3</v>
      </c>
      <c r="P477" s="35">
        <v>4364.2610000000004</v>
      </c>
      <c r="Q477" s="35">
        <v>0.71514423845679875</v>
      </c>
      <c r="R477" s="35">
        <v>0.99324824451499516</v>
      </c>
      <c r="S477" s="35">
        <v>1.0621818936663496E-3</v>
      </c>
      <c r="U477" s="35">
        <v>1088.316</v>
      </c>
      <c r="V477" s="35">
        <v>0.38521378466713818</v>
      </c>
      <c r="W477" s="35">
        <v>0.99445071118037021</v>
      </c>
      <c r="X477" s="35">
        <v>7.0214739861407108E-4</v>
      </c>
    </row>
    <row r="478" spans="1:24" s="35" customFormat="1" x14ac:dyDescent="0.2">
      <c r="A478" s="35">
        <v>2077.6959999999999</v>
      </c>
      <c r="B478" s="35">
        <v>0.54414605152229978</v>
      </c>
      <c r="C478" s="35">
        <v>0.99443959389634573</v>
      </c>
      <c r="D478" s="35">
        <v>7.2648524782554591E-4</v>
      </c>
      <c r="F478" s="35">
        <v>2026.3939999999998</v>
      </c>
      <c r="G478" s="35">
        <v>0.53793767295076567</v>
      </c>
      <c r="H478" s="35">
        <v>0.99479195014151667</v>
      </c>
      <c r="I478" s="35">
        <v>8.1347846346998859E-4</v>
      </c>
      <c r="K478" s="35">
        <v>4481.5199999999995</v>
      </c>
      <c r="L478" s="36">
        <v>0.72025912819703453</v>
      </c>
      <c r="M478" s="35">
        <v>0.97298502877386428</v>
      </c>
      <c r="N478" s="35">
        <v>8.2907628350046159E-3</v>
      </c>
      <c r="P478" s="35">
        <v>4360.5969999999998</v>
      </c>
      <c r="Q478" s="35">
        <v>0.71454317313616866</v>
      </c>
      <c r="R478" s="35">
        <v>0.99273029742175645</v>
      </c>
      <c r="S478" s="35">
        <v>5.5447326315729629E-4</v>
      </c>
      <c r="U478" s="35">
        <v>1084.652</v>
      </c>
      <c r="V478" s="35">
        <v>0.38391689726768763</v>
      </c>
      <c r="W478" s="35">
        <v>0.99450508930884329</v>
      </c>
      <c r="X478" s="35">
        <v>7.8649347836378075E-4</v>
      </c>
    </row>
    <row r="479" spans="1:24" s="35" customFormat="1" x14ac:dyDescent="0.2">
      <c r="A479" s="35">
        <v>2074.0309999999999</v>
      </c>
      <c r="B479" s="35">
        <v>0.54318619248670008</v>
      </c>
      <c r="C479" s="35">
        <v>0.99446695756336767</v>
      </c>
      <c r="D479" s="35">
        <v>9.2506541803859114E-4</v>
      </c>
      <c r="F479" s="35">
        <v>2022.73</v>
      </c>
      <c r="G479" s="35">
        <v>0.53696500740117792</v>
      </c>
      <c r="H479" s="35">
        <v>0.99470350713098377</v>
      </c>
      <c r="I479" s="35">
        <v>6.34700104318088E-4</v>
      </c>
      <c r="K479" s="35">
        <v>4477.8549999999996</v>
      </c>
      <c r="L479" s="36">
        <v>0.71967009820166639</v>
      </c>
      <c r="M479" s="35">
        <v>0.97102106619214845</v>
      </c>
      <c r="N479" s="35">
        <v>9.5262485655482031E-3</v>
      </c>
      <c r="P479" s="35">
        <v>4356.9319999999998</v>
      </c>
      <c r="Q479" s="35">
        <v>0.7139422718169901</v>
      </c>
      <c r="R479" s="35">
        <v>0.99310660683874341</v>
      </c>
      <c r="S479" s="35">
        <v>7.4803855724880669E-4</v>
      </c>
      <c r="U479" s="35">
        <v>1080.9880000000001</v>
      </c>
      <c r="V479" s="35">
        <v>0.38262000986823708</v>
      </c>
      <c r="W479" s="35">
        <v>0.9944750233503088</v>
      </c>
      <c r="X479" s="35">
        <v>5.0528988717270143E-4</v>
      </c>
    </row>
    <row r="480" spans="1:24" s="35" customFormat="1" x14ac:dyDescent="0.2">
      <c r="A480" s="35">
        <v>2070.3669999999997</v>
      </c>
      <c r="B480" s="35">
        <v>0.54222659534988238</v>
      </c>
      <c r="C480" s="35">
        <v>0.99419096606162205</v>
      </c>
      <c r="D480" s="35">
        <v>9.9548368702171027E-4</v>
      </c>
      <c r="F480" s="35">
        <v>2019.0659999999998</v>
      </c>
      <c r="G480" s="35">
        <v>0.53599234185158995</v>
      </c>
      <c r="H480" s="35">
        <v>0.99473506164006109</v>
      </c>
      <c r="I480" s="35">
        <v>4.7193659678195865E-4</v>
      </c>
      <c r="K480" s="35">
        <v>4474.1909999999998</v>
      </c>
      <c r="L480" s="36">
        <v>0.71908122892389592</v>
      </c>
      <c r="M480" s="35">
        <v>0.97130541013899985</v>
      </c>
      <c r="N480" s="35">
        <v>9.8137913489365156E-3</v>
      </c>
      <c r="P480" s="35">
        <v>4353.268</v>
      </c>
      <c r="Q480" s="35">
        <v>0.71334137049781177</v>
      </c>
      <c r="R480" s="35">
        <v>0.99321037504127385</v>
      </c>
      <c r="S480" s="35">
        <v>1.0959902596702049E-3</v>
      </c>
      <c r="U480" s="35">
        <v>1077.3229999999999</v>
      </c>
      <c r="V480" s="35">
        <v>0.38132276851480196</v>
      </c>
      <c r="W480" s="35">
        <v>0.99467793201262644</v>
      </c>
      <c r="X480" s="35">
        <v>3.7418531985053432E-4</v>
      </c>
    </row>
    <row r="481" spans="1:24" s="35" customFormat="1" x14ac:dyDescent="0.2">
      <c r="A481" s="35">
        <v>2066.7019999999998</v>
      </c>
      <c r="B481" s="35">
        <v>0.54126673631428268</v>
      </c>
      <c r="C481" s="35">
        <v>0.99409840919511527</v>
      </c>
      <c r="D481" s="35">
        <v>1.1603249575273841E-3</v>
      </c>
      <c r="F481" s="35">
        <v>2015.4009999999998</v>
      </c>
      <c r="G481" s="35">
        <v>0.53501941083651361</v>
      </c>
      <c r="H481" s="35">
        <v>0.9946840125484594</v>
      </c>
      <c r="I481" s="35">
        <v>3.5522013593756096E-4</v>
      </c>
      <c r="K481" s="35">
        <v>4470.527</v>
      </c>
      <c r="L481" s="36">
        <v>0.71849235964612557</v>
      </c>
      <c r="M481" s="35">
        <v>0.97283718011344256</v>
      </c>
      <c r="N481" s="35">
        <v>7.921614482994584E-3</v>
      </c>
      <c r="P481" s="35">
        <v>4349.6040000000003</v>
      </c>
      <c r="Q481" s="35">
        <v>0.71274030517718145</v>
      </c>
      <c r="R481" s="35">
        <v>0.9930795301365043</v>
      </c>
      <c r="S481" s="35">
        <v>3.824335024218693E-4</v>
      </c>
      <c r="U481" s="35">
        <v>1073.6589999999999</v>
      </c>
      <c r="V481" s="35">
        <v>0.3800258811153514</v>
      </c>
      <c r="W481" s="35">
        <v>0.99461733000895836</v>
      </c>
      <c r="X481" s="35">
        <v>3.6031116452990791E-4</v>
      </c>
    </row>
    <row r="482" spans="1:24" s="35" customFormat="1" x14ac:dyDescent="0.2">
      <c r="A482" s="35">
        <v>2063.038</v>
      </c>
      <c r="B482" s="35">
        <v>0.54030713917746498</v>
      </c>
      <c r="C482" s="35">
        <v>0.99434317313540965</v>
      </c>
      <c r="D482" s="35">
        <v>8.3737242995087727E-4</v>
      </c>
      <c r="F482" s="35">
        <v>2011.7369999999996</v>
      </c>
      <c r="G482" s="35">
        <v>0.53404674528692575</v>
      </c>
      <c r="H482" s="35">
        <v>0.99468004954017974</v>
      </c>
      <c r="I482" s="35">
        <v>3.6198512923764549E-4</v>
      </c>
      <c r="K482" s="35">
        <v>4466.8620000000001</v>
      </c>
      <c r="L482" s="36">
        <v>0.71790332965075743</v>
      </c>
      <c r="M482" s="35">
        <v>0.97460058774096903</v>
      </c>
      <c r="N482" s="35">
        <v>7.1435977544838675E-3</v>
      </c>
      <c r="P482" s="35">
        <v>4345.9390000000003</v>
      </c>
      <c r="Q482" s="35">
        <v>0.7121394038580029</v>
      </c>
      <c r="R482" s="35">
        <v>0.99244598619848157</v>
      </c>
      <c r="S482" s="35">
        <v>7.5143335326978867E-4</v>
      </c>
      <c r="U482" s="35">
        <v>1069.9949999999999</v>
      </c>
      <c r="V482" s="35">
        <v>0.37872899371590085</v>
      </c>
      <c r="W482" s="35">
        <v>0.99467445077587169</v>
      </c>
      <c r="X482" s="35">
        <v>4.2023832421703855E-4</v>
      </c>
    </row>
    <row r="483" spans="1:24" s="35" customFormat="1" x14ac:dyDescent="0.2">
      <c r="A483" s="35">
        <v>2059.3739999999998</v>
      </c>
      <c r="B483" s="35">
        <v>0.53934754204064717</v>
      </c>
      <c r="C483" s="35">
        <v>0.99460023187950475</v>
      </c>
      <c r="D483" s="35">
        <v>6.0334849489801533E-4</v>
      </c>
      <c r="F483" s="35">
        <v>2008.0729999999999</v>
      </c>
      <c r="G483" s="35">
        <v>0.53307407973733789</v>
      </c>
      <c r="H483" s="35">
        <v>0.99472477873944243</v>
      </c>
      <c r="I483" s="35">
        <v>1.8448664646284995E-4</v>
      </c>
      <c r="K483" s="35">
        <v>4463.1980000000003</v>
      </c>
      <c r="L483" s="36">
        <v>0.71731446037298707</v>
      </c>
      <c r="M483" s="35">
        <v>0.97235368687244517</v>
      </c>
      <c r="N483" s="35">
        <v>8.4176574717701527E-3</v>
      </c>
      <c r="P483" s="35">
        <v>4342.2749999999996</v>
      </c>
      <c r="Q483" s="35">
        <v>0.71153850253882456</v>
      </c>
      <c r="R483" s="35">
        <v>0.99257442301638721</v>
      </c>
      <c r="S483" s="35">
        <v>5.3309071285050048E-4</v>
      </c>
      <c r="U483" s="35">
        <v>1066.33</v>
      </c>
      <c r="V483" s="35">
        <v>0.37743175236246584</v>
      </c>
      <c r="W483" s="35">
        <v>0.99459867191561158</v>
      </c>
      <c r="X483" s="35">
        <v>3.4139646653447408E-4</v>
      </c>
    </row>
    <row r="484" spans="1:24" s="35" customFormat="1" x14ac:dyDescent="0.2">
      <c r="A484" s="35">
        <v>2055.7089999999998</v>
      </c>
      <c r="B484" s="35">
        <v>0.53838768300504758</v>
      </c>
      <c r="C484" s="35">
        <v>0.99461594859120017</v>
      </c>
      <c r="D484" s="35">
        <v>1.0431112639141991E-4</v>
      </c>
      <c r="F484" s="35">
        <v>2004.4079999999999</v>
      </c>
      <c r="G484" s="35">
        <v>0.53210114872226155</v>
      </c>
      <c r="H484" s="35">
        <v>0.99464372931609513</v>
      </c>
      <c r="I484" s="35">
        <v>3.372247636253638E-4</v>
      </c>
      <c r="K484" s="35">
        <v>4459.5339999999997</v>
      </c>
      <c r="L484" s="36">
        <v>0.71672559109521639</v>
      </c>
      <c r="M484" s="35">
        <v>0.97242050243465661</v>
      </c>
      <c r="N484" s="35">
        <v>9.8876170142674115E-3</v>
      </c>
      <c r="P484" s="35">
        <v>4338.6109999999999</v>
      </c>
      <c r="Q484" s="35">
        <v>0.71093743721819425</v>
      </c>
      <c r="R484" s="35">
        <v>0.99313198917979173</v>
      </c>
      <c r="S484" s="35">
        <v>7.4243709444673969E-4</v>
      </c>
      <c r="U484" s="35">
        <v>1062.6659999999999</v>
      </c>
      <c r="V484" s="35">
        <v>0.37613486496301529</v>
      </c>
      <c r="W484" s="35">
        <v>0.99470710243919136</v>
      </c>
      <c r="X484" s="35">
        <v>2.1363485404200984E-4</v>
      </c>
    </row>
    <row r="485" spans="1:24" s="35" customFormat="1" x14ac:dyDescent="0.2">
      <c r="A485" s="35">
        <v>2052.0449999999996</v>
      </c>
      <c r="B485" s="35">
        <v>0.53742808586822977</v>
      </c>
      <c r="C485" s="35">
        <v>0.99466789048699356</v>
      </c>
      <c r="D485" s="35">
        <v>3.2673875310008205E-4</v>
      </c>
      <c r="F485" s="35">
        <v>2000.7439999999997</v>
      </c>
      <c r="G485" s="35">
        <v>0.53112848317267369</v>
      </c>
      <c r="H485" s="35">
        <v>0.9946864754126814</v>
      </c>
      <c r="I485" s="35">
        <v>4.5090314121682919E-4</v>
      </c>
      <c r="K485" s="35">
        <v>4455.8689999999997</v>
      </c>
      <c r="L485" s="36">
        <v>0.71613656109984825</v>
      </c>
      <c r="M485" s="35">
        <v>0.97278667953404818</v>
      </c>
      <c r="N485" s="35">
        <v>1.0631547492432331E-2</v>
      </c>
      <c r="P485" s="35">
        <v>4334.9459999999999</v>
      </c>
      <c r="Q485" s="35">
        <v>0.71033653589901591</v>
      </c>
      <c r="R485" s="35">
        <v>0.99347050375227608</v>
      </c>
      <c r="S485" s="35">
        <v>9.8038150352741465E-4</v>
      </c>
      <c r="U485" s="35">
        <v>1059.002</v>
      </c>
      <c r="V485" s="35">
        <v>0.37483797756356474</v>
      </c>
      <c r="W485" s="35">
        <v>0.99458116214022618</v>
      </c>
      <c r="X485" s="35">
        <v>3.2353917837067079E-4</v>
      </c>
    </row>
    <row r="486" spans="1:24" s="35" customFormat="1" x14ac:dyDescent="0.2">
      <c r="A486" s="35">
        <v>2048.3809999999999</v>
      </c>
      <c r="B486" s="35">
        <v>0.53646848873141206</v>
      </c>
      <c r="C486" s="35">
        <v>0.99465908473685438</v>
      </c>
      <c r="D486" s="35">
        <v>3.4192770729988723E-4</v>
      </c>
      <c r="F486" s="35">
        <v>1997.0789999999997</v>
      </c>
      <c r="G486" s="35">
        <v>0.53015555215759735</v>
      </c>
      <c r="H486" s="35">
        <v>0.99450742922246338</v>
      </c>
      <c r="I486" s="35">
        <v>6.0401568891049078E-4</v>
      </c>
      <c r="K486" s="35">
        <v>4452.2049999999999</v>
      </c>
      <c r="L486" s="36">
        <v>0.71554769182207789</v>
      </c>
      <c r="M486" s="35">
        <v>0.97211044195382801</v>
      </c>
      <c r="N486" s="35">
        <v>1.2453983982187609E-2</v>
      </c>
      <c r="P486" s="35">
        <v>4331.2820000000002</v>
      </c>
      <c r="Q486" s="35">
        <v>0.7097354705783856</v>
      </c>
      <c r="R486" s="35">
        <v>0.99312686976097009</v>
      </c>
      <c r="S486" s="35">
        <v>8.5503575763895632E-4</v>
      </c>
      <c r="U486" s="35">
        <v>1055.337</v>
      </c>
      <c r="V486" s="35">
        <v>0.37354073621012973</v>
      </c>
      <c r="W486" s="35">
        <v>0.99464441465957432</v>
      </c>
      <c r="X486" s="35">
        <v>2.7626639216563921E-4</v>
      </c>
    </row>
    <row r="487" spans="1:24" s="35" customFormat="1" x14ac:dyDescent="0.2">
      <c r="A487" s="35">
        <v>2044.7159999999999</v>
      </c>
      <c r="B487" s="35">
        <v>0.53550862969581248</v>
      </c>
      <c r="C487" s="35">
        <v>0.99462299061252268</v>
      </c>
      <c r="D487" s="35">
        <v>4.0423573880860893E-4</v>
      </c>
      <c r="F487" s="35">
        <v>1993.415</v>
      </c>
      <c r="G487" s="35">
        <v>0.5291828866080095</v>
      </c>
      <c r="H487" s="35">
        <v>0.99431984200511125</v>
      </c>
      <c r="I487" s="35">
        <v>7.7993176100538293E-4</v>
      </c>
      <c r="K487" s="35">
        <v>4448.54</v>
      </c>
      <c r="L487" s="36">
        <v>0.71495866182670975</v>
      </c>
      <c r="M487" s="35">
        <v>0.97155588356104994</v>
      </c>
      <c r="N487" s="35">
        <v>1.2473728254518755E-2</v>
      </c>
      <c r="P487" s="35">
        <v>4327.6170000000002</v>
      </c>
      <c r="Q487" s="35">
        <v>0.70913456925920726</v>
      </c>
      <c r="R487" s="35">
        <v>0.9933895564036167</v>
      </c>
      <c r="S487" s="35">
        <v>8.1406060053616563E-4</v>
      </c>
      <c r="U487" s="35">
        <v>1051.673</v>
      </c>
      <c r="V487" s="35">
        <v>0.37224384881067918</v>
      </c>
      <c r="W487" s="35">
        <v>0.9948036036930783</v>
      </c>
      <c r="X487" s="35">
        <v>3.7353123252274419E-4</v>
      </c>
    </row>
    <row r="488" spans="1:24" s="35" customFormat="1" x14ac:dyDescent="0.2">
      <c r="A488" s="35">
        <v>2041.0519999999997</v>
      </c>
      <c r="B488" s="35">
        <v>0.53454903255899455</v>
      </c>
      <c r="C488" s="35">
        <v>0.99461451015375457</v>
      </c>
      <c r="D488" s="35">
        <v>5.2384089315134327E-4</v>
      </c>
      <c r="F488" s="35">
        <v>1989.7509999999997</v>
      </c>
      <c r="G488" s="35">
        <v>0.52821022105842153</v>
      </c>
      <c r="H488" s="35">
        <v>0.99445218561804849</v>
      </c>
      <c r="I488" s="35">
        <v>8.0468758231455942E-4</v>
      </c>
      <c r="K488" s="35">
        <v>4444.8760000000002</v>
      </c>
      <c r="L488" s="36">
        <v>0.7143697925489394</v>
      </c>
      <c r="M488" s="35">
        <v>0.97087151598191423</v>
      </c>
      <c r="N488" s="35">
        <v>1.2281388617233364E-2</v>
      </c>
      <c r="P488" s="35">
        <v>4323.9530000000004</v>
      </c>
      <c r="Q488" s="35">
        <v>0.70853366794002859</v>
      </c>
      <c r="R488" s="35">
        <v>0.99340983421168738</v>
      </c>
      <c r="S488" s="35">
        <v>9.2839712399862926E-4</v>
      </c>
      <c r="U488" s="35">
        <v>1048.008</v>
      </c>
      <c r="V488" s="35">
        <v>0.37094660745724417</v>
      </c>
      <c r="W488" s="35">
        <v>0.99473837697873424</v>
      </c>
      <c r="X488" s="35">
        <v>2.0549416966495062E-4</v>
      </c>
    </row>
    <row r="489" spans="1:24" s="35" customFormat="1" x14ac:dyDescent="0.2">
      <c r="A489" s="35">
        <v>2037.3879999999999</v>
      </c>
      <c r="B489" s="35">
        <v>0.53358943542217685</v>
      </c>
      <c r="C489" s="35">
        <v>0.99444727352081153</v>
      </c>
      <c r="D489" s="35">
        <v>5.5303589827584792E-4</v>
      </c>
      <c r="F489" s="35">
        <v>1986.0859999999998</v>
      </c>
      <c r="G489" s="35">
        <v>0.5272372900433453</v>
      </c>
      <c r="H489" s="35">
        <v>0.9943614988777022</v>
      </c>
      <c r="I489" s="35">
        <v>6.6329500910170176E-4</v>
      </c>
      <c r="K489" s="35">
        <v>4441.2119999999995</v>
      </c>
      <c r="L489" s="36">
        <v>0.71378092327116871</v>
      </c>
      <c r="M489" s="35">
        <v>0.9714031189896537</v>
      </c>
      <c r="N489" s="35">
        <v>1.1638786137756761E-2</v>
      </c>
      <c r="P489" s="35">
        <v>4320.2889999999998</v>
      </c>
      <c r="Q489" s="35">
        <v>0.70793260261939839</v>
      </c>
      <c r="R489" s="35">
        <v>0.99314703557525974</v>
      </c>
      <c r="S489" s="35">
        <v>7.8167859920838653E-4</v>
      </c>
      <c r="U489" s="35">
        <v>1044.3440000000001</v>
      </c>
      <c r="V489" s="35">
        <v>0.36964972005779362</v>
      </c>
      <c r="W489" s="35">
        <v>0.99484161928219728</v>
      </c>
      <c r="X489" s="35">
        <v>2.5766903682024659E-4</v>
      </c>
    </row>
    <row r="490" spans="1:24" s="35" customFormat="1" x14ac:dyDescent="0.2">
      <c r="A490" s="35">
        <v>2033.723</v>
      </c>
      <c r="B490" s="35">
        <v>0.53262957638657726</v>
      </c>
      <c r="C490" s="35">
        <v>0.99455322442481486</v>
      </c>
      <c r="D490" s="35">
        <v>5.3179718946710951E-4</v>
      </c>
      <c r="F490" s="35">
        <v>1982.422</v>
      </c>
      <c r="G490" s="35">
        <v>0.52626462449375744</v>
      </c>
      <c r="H490" s="35">
        <v>0.99460690564319831</v>
      </c>
      <c r="I490" s="35">
        <v>5.3699069027333436E-4</v>
      </c>
      <c r="K490" s="35">
        <v>4437.5469999999996</v>
      </c>
      <c r="L490" s="36">
        <v>0.71319189327580057</v>
      </c>
      <c r="M490" s="35">
        <v>0.97337720412241779</v>
      </c>
      <c r="N490" s="35">
        <v>1.1163576582192436E-2</v>
      </c>
      <c r="P490" s="35">
        <v>4316.6239999999998</v>
      </c>
      <c r="Q490" s="35">
        <v>0.70733170130021994</v>
      </c>
      <c r="R490" s="35">
        <v>0.99318754797281195</v>
      </c>
      <c r="S490" s="35">
        <v>9.5285924642919218E-4</v>
      </c>
      <c r="U490" s="35">
        <v>1040.68</v>
      </c>
      <c r="V490" s="35">
        <v>0.36835283265834307</v>
      </c>
      <c r="W490" s="35">
        <v>0.99480360417456148</v>
      </c>
      <c r="X490" s="35">
        <v>3.7674845567790251E-5</v>
      </c>
    </row>
    <row r="491" spans="1:24" s="35" customFormat="1" x14ac:dyDescent="0.2">
      <c r="A491" s="35">
        <v>2030.0589999999997</v>
      </c>
      <c r="B491" s="35">
        <v>0.53166997924975945</v>
      </c>
      <c r="C491" s="35">
        <v>0.99453467176687216</v>
      </c>
      <c r="D491" s="35">
        <v>5.5689491663374585E-4</v>
      </c>
      <c r="F491" s="35">
        <v>1978.7579999999998</v>
      </c>
      <c r="G491" s="35">
        <v>0.52529195894416947</v>
      </c>
      <c r="H491" s="35">
        <v>0.99461192659993103</v>
      </c>
      <c r="I491" s="35">
        <v>3.185361779985468E-4</v>
      </c>
      <c r="K491" s="35">
        <v>4433.8829999999998</v>
      </c>
      <c r="L491" s="36">
        <v>0.71260302399803022</v>
      </c>
      <c r="M491" s="35">
        <v>0.9716436755566753</v>
      </c>
      <c r="N491" s="35">
        <v>1.1310555771663301E-2</v>
      </c>
      <c r="P491" s="35">
        <v>4312.96</v>
      </c>
      <c r="Q491" s="35">
        <v>0.70673079998104149</v>
      </c>
      <c r="R491" s="35">
        <v>0.99298535751538175</v>
      </c>
      <c r="S491" s="35">
        <v>6.9720891404232788E-4</v>
      </c>
      <c r="U491" s="35">
        <v>1037.0149999999999</v>
      </c>
      <c r="V491" s="35">
        <v>0.36705559130490795</v>
      </c>
      <c r="W491" s="35">
        <v>0.99485021384232863</v>
      </c>
      <c r="X491" s="35">
        <v>1.5210641761326813E-4</v>
      </c>
    </row>
    <row r="492" spans="1:24" s="35" customFormat="1" x14ac:dyDescent="0.2">
      <c r="A492" s="35">
        <v>2026.3939999999998</v>
      </c>
      <c r="B492" s="35">
        <v>0.53071012021415986</v>
      </c>
      <c r="C492" s="35">
        <v>0.99479195014151667</v>
      </c>
      <c r="D492" s="35">
        <v>8.1347846346998859E-4</v>
      </c>
      <c r="F492" s="35">
        <v>1975.0929999999998</v>
      </c>
      <c r="G492" s="35">
        <v>0.52431902792909313</v>
      </c>
      <c r="H492" s="35">
        <v>0.99450381946371536</v>
      </c>
      <c r="I492" s="35">
        <v>4.2707165661308043E-4</v>
      </c>
      <c r="K492" s="35">
        <v>4430.2190000000001</v>
      </c>
      <c r="L492" s="36">
        <v>0.71201415472025975</v>
      </c>
      <c r="M492" s="35">
        <v>0.97203572183197284</v>
      </c>
      <c r="N492" s="35">
        <v>1.2645099013206913E-2</v>
      </c>
      <c r="P492" s="35">
        <v>4309.2960000000003</v>
      </c>
      <c r="Q492" s="35">
        <v>0.70612973466041129</v>
      </c>
      <c r="R492" s="35">
        <v>0.99310650854337779</v>
      </c>
      <c r="S492" s="35">
        <v>5.1552573681442791E-4</v>
      </c>
      <c r="U492" s="35">
        <v>1033.3509999999999</v>
      </c>
      <c r="V492" s="35">
        <v>0.36575870390545739</v>
      </c>
      <c r="W492" s="35">
        <v>0.99510448493710213</v>
      </c>
      <c r="X492" s="35">
        <v>2.3289976158057145E-4</v>
      </c>
    </row>
    <row r="493" spans="1:24" s="35" customFormat="1" x14ac:dyDescent="0.2">
      <c r="A493" s="35">
        <v>2022.73</v>
      </c>
      <c r="B493" s="35">
        <v>0.52975052307734216</v>
      </c>
      <c r="C493" s="35">
        <v>0.99470350713098377</v>
      </c>
      <c r="D493" s="35">
        <v>6.34700104318088E-4</v>
      </c>
      <c r="F493" s="35">
        <v>1971.4289999999996</v>
      </c>
      <c r="G493" s="35">
        <v>0.52334636237950516</v>
      </c>
      <c r="H493" s="35">
        <v>0.99452510680457473</v>
      </c>
      <c r="I493" s="35">
        <v>3.0971672164883349E-4</v>
      </c>
      <c r="K493" s="35">
        <v>4426.5540000000001</v>
      </c>
      <c r="L493" s="36">
        <v>0.71142512472489172</v>
      </c>
      <c r="M493" s="35">
        <v>0.97109526591893225</v>
      </c>
      <c r="N493" s="35">
        <v>1.0955671462078171E-2</v>
      </c>
      <c r="P493" s="35">
        <v>4305.6310000000003</v>
      </c>
      <c r="Q493" s="35">
        <v>0.70552883334123273</v>
      </c>
      <c r="R493" s="35">
        <v>0.99330877397420425</v>
      </c>
      <c r="S493" s="35">
        <v>9.1555026139441837E-4</v>
      </c>
      <c r="U493" s="35">
        <v>1029.6869999999999</v>
      </c>
      <c r="V493" s="35">
        <v>0.36446181650600695</v>
      </c>
      <c r="W493" s="35">
        <v>0.9949036005282087</v>
      </c>
      <c r="X493" s="35">
        <v>3.3474021712004458E-4</v>
      </c>
    </row>
    <row r="494" spans="1:24" s="35" customFormat="1" x14ac:dyDescent="0.2">
      <c r="A494" s="35">
        <v>2019.0659999999998</v>
      </c>
      <c r="B494" s="35">
        <v>0.52879092594052435</v>
      </c>
      <c r="C494" s="35">
        <v>0.99473506164006109</v>
      </c>
      <c r="D494" s="35">
        <v>4.7193659678195865E-4</v>
      </c>
      <c r="F494" s="35">
        <v>1967.7649999999999</v>
      </c>
      <c r="G494" s="35">
        <v>0.5223736968299173</v>
      </c>
      <c r="H494" s="35">
        <v>0.99459398463326743</v>
      </c>
      <c r="I494" s="35">
        <v>2.4488658609985841E-4</v>
      </c>
      <c r="K494" s="35">
        <v>4422.8900000000003</v>
      </c>
      <c r="L494" s="36">
        <v>0.71083625544712126</v>
      </c>
      <c r="M494" s="35">
        <v>0.97233089432606745</v>
      </c>
      <c r="N494" s="35">
        <v>1.2574795175927519E-2</v>
      </c>
      <c r="P494" s="35">
        <v>4301.9669999999996</v>
      </c>
      <c r="Q494" s="35">
        <v>0.70492776802060253</v>
      </c>
      <c r="R494" s="35">
        <v>0.99316723702909415</v>
      </c>
      <c r="S494" s="35">
        <v>7.7218884188578942E-4</v>
      </c>
      <c r="U494" s="35">
        <v>1026.0219999999999</v>
      </c>
      <c r="V494" s="35">
        <v>0.36316457515257183</v>
      </c>
      <c r="W494" s="35">
        <v>0.99477949612654193</v>
      </c>
      <c r="X494" s="35">
        <v>1.354646611437972E-4</v>
      </c>
    </row>
    <row r="495" spans="1:24" s="35" customFormat="1" x14ac:dyDescent="0.2">
      <c r="A495" s="35">
        <v>2015.4009999999998</v>
      </c>
      <c r="B495" s="35">
        <v>0.52783106690492465</v>
      </c>
      <c r="C495" s="35">
        <v>0.9946840125484594</v>
      </c>
      <c r="D495" s="35">
        <v>3.5522013593756096E-4</v>
      </c>
      <c r="F495" s="35">
        <v>1964.1</v>
      </c>
      <c r="G495" s="35">
        <v>0.52140076581484107</v>
      </c>
      <c r="H495" s="35">
        <v>0.99463555304174311</v>
      </c>
      <c r="I495" s="35">
        <v>4.506102076631253E-4</v>
      </c>
      <c r="K495" s="35">
        <v>4419.2259999999997</v>
      </c>
      <c r="L495" s="36">
        <v>0.71024738616935057</v>
      </c>
      <c r="M495" s="35">
        <v>0.97252864283566609</v>
      </c>
      <c r="N495" s="35">
        <v>1.2655336386652784E-2</v>
      </c>
      <c r="P495" s="35">
        <v>4298.3019999999997</v>
      </c>
      <c r="Q495" s="35">
        <v>0.70432686670142408</v>
      </c>
      <c r="R495" s="35">
        <v>0.99306623216171286</v>
      </c>
      <c r="S495" s="35">
        <v>8.1533705401821413E-4</v>
      </c>
      <c r="U495" s="35">
        <v>1022.3579999999999</v>
      </c>
      <c r="V495" s="35">
        <v>0.36186768775312128</v>
      </c>
      <c r="W495" s="35">
        <v>0.99497244775704863</v>
      </c>
      <c r="X495" s="35">
        <v>3.2519007998913017E-4</v>
      </c>
    </row>
    <row r="496" spans="1:24" s="35" customFormat="1" x14ac:dyDescent="0.2">
      <c r="A496" s="35">
        <v>2011.7369999999996</v>
      </c>
      <c r="B496" s="35">
        <v>0.52687146976810695</v>
      </c>
      <c r="C496" s="35">
        <v>0.99468004954017974</v>
      </c>
      <c r="D496" s="35">
        <v>3.6198512923764549E-4</v>
      </c>
      <c r="F496" s="35">
        <v>1960.4359999999997</v>
      </c>
      <c r="G496" s="35">
        <v>0.5204281002652531</v>
      </c>
      <c r="H496" s="35">
        <v>0.99455852463599748</v>
      </c>
      <c r="I496" s="35">
        <v>5.1564689992471106E-4</v>
      </c>
      <c r="K496" s="35">
        <v>4415.5609999999997</v>
      </c>
      <c r="L496" s="36">
        <v>0.70965835617398254</v>
      </c>
      <c r="M496" s="35">
        <v>0.97044330609147311</v>
      </c>
      <c r="N496" s="35">
        <v>1.6302698803125966E-2</v>
      </c>
      <c r="P496" s="35">
        <v>4294.6379999999999</v>
      </c>
      <c r="Q496" s="35">
        <v>0.70372596538224563</v>
      </c>
      <c r="R496" s="35">
        <v>0.99320771250590523</v>
      </c>
      <c r="S496" s="35">
        <v>8.8330013394010754E-4</v>
      </c>
      <c r="U496" s="35">
        <v>1018.694</v>
      </c>
      <c r="V496" s="35">
        <v>0.36057080035367084</v>
      </c>
      <c r="W496" s="35">
        <v>0.9947241626717912</v>
      </c>
      <c r="X496" s="35">
        <v>9.2744268507969797E-5</v>
      </c>
    </row>
    <row r="497" spans="1:24" s="35" customFormat="1" x14ac:dyDescent="0.2">
      <c r="A497" s="35">
        <v>2008.0729999999999</v>
      </c>
      <c r="B497" s="35">
        <v>0.52591187263128925</v>
      </c>
      <c r="C497" s="35">
        <v>0.99472477873944243</v>
      </c>
      <c r="D497" s="35">
        <v>1.8448664646284995E-4</v>
      </c>
      <c r="F497" s="35">
        <v>1956.7709999999997</v>
      </c>
      <c r="G497" s="35">
        <v>0.51945516925017676</v>
      </c>
      <c r="H497" s="35">
        <v>0.99448259575929077</v>
      </c>
      <c r="I497" s="35">
        <v>5.9367773047384323E-4</v>
      </c>
      <c r="K497" s="35">
        <v>4411.8969999999999</v>
      </c>
      <c r="L497" s="36">
        <v>0.70906948689621208</v>
      </c>
      <c r="M497" s="35">
        <v>0.97260096582563405</v>
      </c>
      <c r="N497" s="35">
        <v>1.5938111945065336E-2</v>
      </c>
      <c r="P497" s="35">
        <v>4290.9740000000002</v>
      </c>
      <c r="Q497" s="35">
        <v>0.70312490006161543</v>
      </c>
      <c r="R497" s="35">
        <v>0.99310684036976904</v>
      </c>
      <c r="S497" s="35">
        <v>1.1215169070782091E-3</v>
      </c>
      <c r="U497" s="35">
        <v>1015.029</v>
      </c>
      <c r="V497" s="35">
        <v>0.35927355900023572</v>
      </c>
      <c r="W497" s="35">
        <v>0.99484559659161675</v>
      </c>
      <c r="X497" s="35">
        <v>3.5058154304430888E-5</v>
      </c>
    </row>
    <row r="498" spans="1:24" s="35" customFormat="1" x14ac:dyDescent="0.2">
      <c r="A498" s="35">
        <v>2004.4079999999999</v>
      </c>
      <c r="B498" s="35">
        <v>0.52495201359568955</v>
      </c>
      <c r="C498" s="35">
        <v>0.99464372931609513</v>
      </c>
      <c r="D498" s="35">
        <v>3.372247636253638E-4</v>
      </c>
      <c r="F498" s="35">
        <v>1953.107</v>
      </c>
      <c r="G498" s="35">
        <v>0.5184825037005889</v>
      </c>
      <c r="H498" s="35">
        <v>0.99455727861041765</v>
      </c>
      <c r="I498" s="35">
        <v>7.1712386514042302E-4</v>
      </c>
      <c r="K498" s="35">
        <v>4408.232</v>
      </c>
      <c r="L498" s="36">
        <v>0.70848045690084405</v>
      </c>
      <c r="M498" s="35">
        <v>0.97423816576477706</v>
      </c>
      <c r="N498" s="35">
        <v>1.2608799270745584E-2</v>
      </c>
      <c r="P498" s="35">
        <v>4287.3090000000002</v>
      </c>
      <c r="Q498" s="35">
        <v>0.70252399874243698</v>
      </c>
      <c r="R498" s="35">
        <v>0.99304602332722991</v>
      </c>
      <c r="S498" s="35">
        <v>8.0703917849914207E-4</v>
      </c>
      <c r="U498" s="35">
        <v>1011.365</v>
      </c>
      <c r="V498" s="35">
        <v>0.35797667160078517</v>
      </c>
      <c r="W498" s="35">
        <v>0.99492656732516649</v>
      </c>
      <c r="X498" s="35">
        <v>1.2641640529485415E-4</v>
      </c>
    </row>
    <row r="499" spans="1:24" s="35" customFormat="1" x14ac:dyDescent="0.2">
      <c r="A499" s="35">
        <v>2000.7439999999997</v>
      </c>
      <c r="B499" s="35">
        <v>0.52399241645887173</v>
      </c>
      <c r="C499" s="35">
        <v>0.9946864754126814</v>
      </c>
      <c r="D499" s="35">
        <v>4.5090314121682919E-4</v>
      </c>
      <c r="F499" s="35">
        <v>1949.4429999999998</v>
      </c>
      <c r="G499" s="35">
        <v>0.51750983815100104</v>
      </c>
      <c r="H499" s="35">
        <v>0.99410692657664246</v>
      </c>
      <c r="I499" s="35">
        <v>1.3001439128692519E-3</v>
      </c>
      <c r="K499" s="35">
        <v>4404.5680000000002</v>
      </c>
      <c r="L499" s="36">
        <v>0.70789158762307358</v>
      </c>
      <c r="M499" s="35">
        <v>0.97575486624845009</v>
      </c>
      <c r="N499" s="35">
        <v>1.1404723719458224E-2</v>
      </c>
      <c r="P499" s="35">
        <v>4283.6450000000004</v>
      </c>
      <c r="Q499" s="35">
        <v>0.70192309742325842</v>
      </c>
      <c r="R499" s="35">
        <v>0.99312696071675088</v>
      </c>
      <c r="S499" s="35">
        <v>1.0015166837882782E-3</v>
      </c>
      <c r="U499" s="35">
        <v>1007.7</v>
      </c>
      <c r="V499" s="35">
        <v>0.35667943024735016</v>
      </c>
      <c r="W499" s="35">
        <v>0.99498039309336417</v>
      </c>
      <c r="X499" s="35">
        <v>3.0874042689451613E-5</v>
      </c>
    </row>
    <row r="500" spans="1:24" s="35" customFormat="1" x14ac:dyDescent="0.2">
      <c r="A500" s="35">
        <v>1997.0789999999997</v>
      </c>
      <c r="B500" s="35">
        <v>0.52303255742327215</v>
      </c>
      <c r="C500" s="35">
        <v>0.99450742922246338</v>
      </c>
      <c r="D500" s="35">
        <v>6.0401568891049078E-4</v>
      </c>
      <c r="F500" s="35">
        <v>1945.7779999999998</v>
      </c>
      <c r="G500" s="35">
        <v>0.51653690713592471</v>
      </c>
      <c r="H500" s="35">
        <v>0.9945324637772065</v>
      </c>
      <c r="I500" s="35">
        <v>7.40450564437962E-4</v>
      </c>
      <c r="K500" s="35">
        <v>4400.9039999999995</v>
      </c>
      <c r="L500" s="36">
        <v>0.70730271834530289</v>
      </c>
      <c r="M500" s="35">
        <v>0.97506496980669499</v>
      </c>
      <c r="N500" s="35">
        <v>1.2264775965808206E-2</v>
      </c>
      <c r="P500" s="35">
        <v>4279.9809999999998</v>
      </c>
      <c r="Q500" s="35">
        <v>0.70132203210262811</v>
      </c>
      <c r="R500" s="35">
        <v>0.99320776660038523</v>
      </c>
      <c r="S500" s="35">
        <v>9.7055729181605118E-4</v>
      </c>
      <c r="U500" s="35">
        <v>1004.0360000000001</v>
      </c>
      <c r="V500" s="35">
        <v>0.35538254284789961</v>
      </c>
      <c r="W500" s="35">
        <v>0.9947454058083105</v>
      </c>
      <c r="X500" s="35">
        <v>1.9346185321517291E-4</v>
      </c>
    </row>
    <row r="501" spans="1:24" s="35" customFormat="1" x14ac:dyDescent="0.2">
      <c r="A501" s="35">
        <v>1993.415</v>
      </c>
      <c r="B501" s="35">
        <v>0.52207296028645445</v>
      </c>
      <c r="C501" s="35">
        <v>0.99431984200511125</v>
      </c>
      <c r="D501" s="35">
        <v>7.7993176100538293E-4</v>
      </c>
      <c r="F501" s="35">
        <v>1942.114</v>
      </c>
      <c r="G501" s="35">
        <v>0.51556424158633685</v>
      </c>
      <c r="H501" s="35">
        <v>0.99438956591925332</v>
      </c>
      <c r="I501" s="35">
        <v>1.0397553978949267E-3</v>
      </c>
      <c r="K501" s="35">
        <v>4397.2389999999996</v>
      </c>
      <c r="L501" s="36">
        <v>0.70671368834993487</v>
      </c>
      <c r="M501" s="35">
        <v>0.97394937029224238</v>
      </c>
      <c r="N501" s="35">
        <v>1.3489654139844896E-2</v>
      </c>
      <c r="P501" s="35">
        <v>4276.3159999999998</v>
      </c>
      <c r="Q501" s="35">
        <v>0.70072113078344977</v>
      </c>
      <c r="R501" s="35">
        <v>0.99314827318778631</v>
      </c>
      <c r="S501" s="35">
        <v>8.61628219610923E-4</v>
      </c>
      <c r="U501" s="35">
        <v>1000.3720000000001</v>
      </c>
      <c r="V501" s="35">
        <v>0.35408565544844905</v>
      </c>
      <c r="W501" s="35">
        <v>0.99496144374811302</v>
      </c>
      <c r="X501" s="35">
        <v>1.0030897408521551E-4</v>
      </c>
    </row>
    <row r="502" spans="1:24" s="35" customFormat="1" x14ac:dyDescent="0.2">
      <c r="A502" s="35">
        <v>1989.7509999999997</v>
      </c>
      <c r="B502" s="35">
        <v>0.52111336314963663</v>
      </c>
      <c r="C502" s="35">
        <v>0.99445218561804849</v>
      </c>
      <c r="D502" s="35">
        <v>8.0468758231455942E-4</v>
      </c>
      <c r="F502" s="35">
        <v>1938.4499999999998</v>
      </c>
      <c r="G502" s="35">
        <v>0.51459157603674899</v>
      </c>
      <c r="H502" s="35">
        <v>0.99422719307376395</v>
      </c>
      <c r="I502" s="35">
        <v>1.0991878710556763E-3</v>
      </c>
      <c r="K502" s="35">
        <v>4393.5749999999998</v>
      </c>
      <c r="L502" s="36">
        <v>0.7061248190721644</v>
      </c>
      <c r="M502" s="35">
        <v>0.97494138685646059</v>
      </c>
      <c r="N502" s="35">
        <v>1.4391205683769588E-2</v>
      </c>
      <c r="P502" s="35">
        <v>4272.652</v>
      </c>
      <c r="Q502" s="35">
        <v>0.70012022946427133</v>
      </c>
      <c r="R502" s="35">
        <v>0.99318742500125434</v>
      </c>
      <c r="S502" s="35">
        <v>7.3492509922228652E-4</v>
      </c>
      <c r="U502" s="35">
        <v>996.70699999999988</v>
      </c>
      <c r="V502" s="35">
        <v>0.35278841409501394</v>
      </c>
      <c r="W502" s="35">
        <v>0.99482535698897923</v>
      </c>
      <c r="X502" s="35">
        <v>6.0720656203156749E-5</v>
      </c>
    </row>
    <row r="503" spans="1:24" s="35" customFormat="1" x14ac:dyDescent="0.2">
      <c r="A503" s="35">
        <v>1986.0859999999998</v>
      </c>
      <c r="B503" s="35">
        <v>0.52015350411403705</v>
      </c>
      <c r="C503" s="35">
        <v>0.9943614988777022</v>
      </c>
      <c r="D503" s="35">
        <v>6.6329500910170176E-4</v>
      </c>
      <c r="F503" s="35">
        <v>1934.7849999999999</v>
      </c>
      <c r="G503" s="35">
        <v>0.51361864502167265</v>
      </c>
      <c r="H503" s="35">
        <v>0.99417837554907251</v>
      </c>
      <c r="I503" s="35">
        <v>1.1206025912611428E-3</v>
      </c>
      <c r="K503" s="35">
        <v>4389.9110000000001</v>
      </c>
      <c r="L503" s="36">
        <v>0.70553594979439405</v>
      </c>
      <c r="M503" s="35">
        <v>0.97410068462717092</v>
      </c>
      <c r="N503" s="35">
        <v>1.3155837779939911E-2</v>
      </c>
      <c r="P503" s="35">
        <v>4268.9880000000003</v>
      </c>
      <c r="Q503" s="35">
        <v>0.69951916414364113</v>
      </c>
      <c r="R503" s="35">
        <v>0.99326837596318918</v>
      </c>
      <c r="S503" s="35">
        <v>9.4775217607269912E-4</v>
      </c>
      <c r="U503" s="35">
        <v>993.04299999999989</v>
      </c>
      <c r="V503" s="35">
        <v>0.35149152669556338</v>
      </c>
      <c r="W503" s="35">
        <v>0.99500753559377875</v>
      </c>
      <c r="X503" s="35">
        <v>6.073174740916935E-5</v>
      </c>
    </row>
    <row r="504" spans="1:24" s="35" customFormat="1" x14ac:dyDescent="0.2">
      <c r="A504" s="35">
        <v>1982.422</v>
      </c>
      <c r="B504" s="35">
        <v>0.51919390697721934</v>
      </c>
      <c r="C504" s="35">
        <v>0.99460690564319831</v>
      </c>
      <c r="D504" s="35">
        <v>5.3699069027333436E-4</v>
      </c>
      <c r="F504" s="35">
        <v>1931.1209999999996</v>
      </c>
      <c r="G504" s="35">
        <v>0.51264597947208468</v>
      </c>
      <c r="H504" s="35">
        <v>0.99382245997729834</v>
      </c>
      <c r="I504" s="35">
        <v>1.6847559759907349E-3</v>
      </c>
      <c r="K504" s="35">
        <v>4386.2460000000001</v>
      </c>
      <c r="L504" s="36">
        <v>0.70494691979902591</v>
      </c>
      <c r="M504" s="35">
        <v>0.97438507798134</v>
      </c>
      <c r="N504" s="35">
        <v>1.2795082272012287E-2</v>
      </c>
      <c r="P504" s="35">
        <v>4265.3230000000003</v>
      </c>
      <c r="Q504" s="35">
        <v>0.69891826282446257</v>
      </c>
      <c r="R504" s="35">
        <v>0.99316727881934741</v>
      </c>
      <c r="S504" s="35">
        <v>8.4924606445595458E-4</v>
      </c>
      <c r="U504" s="35">
        <v>989.37899999999991</v>
      </c>
      <c r="V504" s="35">
        <v>0.35019463929611294</v>
      </c>
      <c r="W504" s="35">
        <v>0.99492657225504155</v>
      </c>
      <c r="X504" s="35">
        <v>1.7531211753290645E-4</v>
      </c>
    </row>
    <row r="505" spans="1:24" s="35" customFormat="1" x14ac:dyDescent="0.2">
      <c r="A505" s="35">
        <v>1978.7579999999998</v>
      </c>
      <c r="B505" s="35">
        <v>0.51823430984040142</v>
      </c>
      <c r="C505" s="35">
        <v>0.99461192659993103</v>
      </c>
      <c r="D505" s="35">
        <v>3.185361779985468E-4</v>
      </c>
      <c r="F505" s="35">
        <v>1927.4569999999999</v>
      </c>
      <c r="G505" s="35">
        <v>0.51167331392249693</v>
      </c>
      <c r="H505" s="35">
        <v>0.9936981624735588</v>
      </c>
      <c r="I505" s="35">
        <v>1.9000145708903903E-3</v>
      </c>
      <c r="K505" s="35">
        <v>4382.5820000000003</v>
      </c>
      <c r="L505" s="36">
        <v>0.70435805052125544</v>
      </c>
      <c r="M505" s="35">
        <v>0.97495657475758613</v>
      </c>
      <c r="N505" s="35">
        <v>9.9207016448705325E-3</v>
      </c>
      <c r="P505" s="35">
        <v>4261.6589999999997</v>
      </c>
      <c r="Q505" s="35">
        <v>0.69831719750383225</v>
      </c>
      <c r="R505" s="35">
        <v>0.99316723459399903</v>
      </c>
      <c r="S505" s="35">
        <v>7.6750534774266532E-4</v>
      </c>
      <c r="U505" s="35">
        <v>985.71399999999994</v>
      </c>
      <c r="V505" s="35">
        <v>0.34889739794267782</v>
      </c>
      <c r="W505" s="35">
        <v>0.99500753805894127</v>
      </c>
      <c r="X505" s="35">
        <v>1.051936745178938E-4</v>
      </c>
    </row>
    <row r="506" spans="1:24" s="35" customFormat="1" x14ac:dyDescent="0.2">
      <c r="A506" s="35">
        <v>1975.0929999999998</v>
      </c>
      <c r="B506" s="35">
        <v>0.51727445080480183</v>
      </c>
      <c r="C506" s="35">
        <v>0.99450381946371536</v>
      </c>
      <c r="D506" s="35">
        <v>4.2707165661308043E-4</v>
      </c>
      <c r="F506" s="35">
        <v>1923.7919999999999</v>
      </c>
      <c r="G506" s="35">
        <v>0.51070038290742059</v>
      </c>
      <c r="H506" s="35">
        <v>0.99388662573424513</v>
      </c>
      <c r="I506" s="35">
        <v>1.6361292252779097E-3</v>
      </c>
      <c r="K506" s="35">
        <v>4378.9179999999997</v>
      </c>
      <c r="L506" s="36">
        <v>0.70376918124348486</v>
      </c>
      <c r="M506" s="35">
        <v>0.97548980110483596</v>
      </c>
      <c r="N506" s="35">
        <v>9.199121673217462E-3</v>
      </c>
      <c r="P506" s="35">
        <v>4257.9939999999997</v>
      </c>
      <c r="Q506" s="35">
        <v>0.69771629618465392</v>
      </c>
      <c r="R506" s="35">
        <v>0.99328855152681006</v>
      </c>
      <c r="S506" s="35">
        <v>8.9359006882837105E-4</v>
      </c>
      <c r="U506" s="35">
        <v>982.05</v>
      </c>
      <c r="V506" s="35">
        <v>0.34760051054322727</v>
      </c>
      <c r="W506" s="35">
        <v>0.99486583865874156</v>
      </c>
      <c r="X506" s="35">
        <v>7.011844301501265E-5</v>
      </c>
    </row>
    <row r="507" spans="1:24" s="35" customFormat="1" x14ac:dyDescent="0.2">
      <c r="A507" s="35">
        <v>1971.4289999999996</v>
      </c>
      <c r="B507" s="35">
        <v>0.51631485366798402</v>
      </c>
      <c r="C507" s="35">
        <v>0.99452510680457473</v>
      </c>
      <c r="D507" s="35">
        <v>3.0971672164883349E-4</v>
      </c>
      <c r="F507" s="35">
        <v>1920.1279999999997</v>
      </c>
      <c r="G507" s="35">
        <v>0.50972771735783262</v>
      </c>
      <c r="H507" s="35">
        <v>0.99391561848358967</v>
      </c>
      <c r="I507" s="35">
        <v>1.5234296846807016E-3</v>
      </c>
      <c r="K507" s="35">
        <v>4375.2529999999997</v>
      </c>
      <c r="L507" s="36">
        <v>0.70318015124811672</v>
      </c>
      <c r="M507" s="35">
        <v>0.97534450019479546</v>
      </c>
      <c r="N507" s="35">
        <v>9.0198271806210487E-3</v>
      </c>
      <c r="P507" s="35">
        <v>4254.33</v>
      </c>
      <c r="Q507" s="35">
        <v>0.69711539486547536</v>
      </c>
      <c r="R507" s="35">
        <v>0.99304604792153695</v>
      </c>
      <c r="S507" s="35">
        <v>8.5140343052729148E-4</v>
      </c>
      <c r="U507" s="35">
        <v>978.38499999999999</v>
      </c>
      <c r="V507" s="35">
        <v>0.34630326918979226</v>
      </c>
      <c r="W507" s="35">
        <v>0.99480511615415423</v>
      </c>
      <c r="X507" s="35">
        <v>3.5056020093268417E-5</v>
      </c>
    </row>
    <row r="508" spans="1:24" s="35" customFormat="1" x14ac:dyDescent="0.2">
      <c r="A508" s="35">
        <v>1967.7649999999999</v>
      </c>
      <c r="B508" s="35">
        <v>0.51535525653116632</v>
      </c>
      <c r="C508" s="35">
        <v>0.99459398463326743</v>
      </c>
      <c r="D508" s="35">
        <v>2.4488658609985841E-4</v>
      </c>
      <c r="F508" s="35">
        <v>1916.4629999999997</v>
      </c>
      <c r="G508" s="35">
        <v>0.50875478634275628</v>
      </c>
      <c r="H508" s="35">
        <v>0.99479057002658544</v>
      </c>
      <c r="I508" s="35">
        <v>3.1312465581575566E-5</v>
      </c>
      <c r="K508" s="35">
        <v>4371.5889999999999</v>
      </c>
      <c r="L508" s="36">
        <v>0.70259128197034637</v>
      </c>
      <c r="M508" s="35">
        <v>0.97515511769824681</v>
      </c>
      <c r="N508" s="35">
        <v>7.7583250709018824E-3</v>
      </c>
      <c r="P508" s="35">
        <v>4250.6660000000002</v>
      </c>
      <c r="Q508" s="35">
        <v>0.69651432954484527</v>
      </c>
      <c r="R508" s="35">
        <v>0.9929171989652944</v>
      </c>
      <c r="S508" s="35">
        <v>8.1893743017495289E-4</v>
      </c>
      <c r="U508" s="35">
        <v>974.721</v>
      </c>
      <c r="V508" s="35">
        <v>0.34500638179034171</v>
      </c>
      <c r="W508" s="35">
        <v>0.99486583989092903</v>
      </c>
      <c r="X508" s="35">
        <v>9.2754754557530675E-5</v>
      </c>
    </row>
    <row r="509" spans="1:24" s="35" customFormat="1" x14ac:dyDescent="0.2">
      <c r="A509" s="35">
        <v>1964.1</v>
      </c>
      <c r="B509" s="35">
        <v>0.51439539749556673</v>
      </c>
      <c r="C509" s="35">
        <v>0.99463555304174311</v>
      </c>
      <c r="D509" s="35">
        <v>4.506102076631253E-4</v>
      </c>
      <c r="F509" s="35">
        <v>1912.799</v>
      </c>
      <c r="G509" s="35">
        <v>0.50778212079316853</v>
      </c>
      <c r="H509" s="35">
        <v>0.99422007047465399</v>
      </c>
      <c r="I509" s="35">
        <v>1.0483848617364061E-3</v>
      </c>
      <c r="K509" s="35">
        <v>4367.924</v>
      </c>
      <c r="L509" s="36">
        <v>0.70200225197497823</v>
      </c>
      <c r="M509" s="35">
        <v>0.97384724756863272</v>
      </c>
      <c r="N509" s="35">
        <v>6.6573294457392693E-3</v>
      </c>
      <c r="P509" s="35">
        <v>4247.0010000000002</v>
      </c>
      <c r="Q509" s="35">
        <v>0.69591342822566671</v>
      </c>
      <c r="R509" s="35">
        <v>0.99259937400177878</v>
      </c>
      <c r="S509" s="35">
        <v>1.1291708947854301E-3</v>
      </c>
      <c r="U509" s="35">
        <v>971.05700000000002</v>
      </c>
      <c r="V509" s="35">
        <v>0.34370949439089116</v>
      </c>
      <c r="W509" s="35">
        <v>0.99506831356976244</v>
      </c>
      <c r="X509" s="35">
        <v>3.6947760222277024E-4</v>
      </c>
    </row>
    <row r="510" spans="1:24" s="35" customFormat="1" x14ac:dyDescent="0.2">
      <c r="A510" s="35">
        <v>1960.4359999999997</v>
      </c>
      <c r="B510" s="35">
        <v>0.51343580035874892</v>
      </c>
      <c r="C510" s="35">
        <v>0.99455852463599748</v>
      </c>
      <c r="D510" s="35">
        <v>5.1564689992471106E-4</v>
      </c>
      <c r="F510" s="35">
        <v>1909.1349999999998</v>
      </c>
      <c r="G510" s="35">
        <v>0.50680945524358045</v>
      </c>
      <c r="H510" s="35">
        <v>0.9941115710921582</v>
      </c>
      <c r="I510" s="35">
        <v>1.2363113048087832E-3</v>
      </c>
      <c r="K510" s="35">
        <v>4364.26</v>
      </c>
      <c r="L510" s="36">
        <v>0.70141338269720777</v>
      </c>
      <c r="M510" s="35">
        <v>0.97349636452578625</v>
      </c>
      <c r="N510" s="35">
        <v>5.5127167235049504E-3</v>
      </c>
      <c r="P510" s="35">
        <v>4243.3370000000004</v>
      </c>
      <c r="Q510" s="35">
        <v>0.69531252690648815</v>
      </c>
      <c r="R510" s="35">
        <v>0.99286192781617932</v>
      </c>
      <c r="S510" s="35">
        <v>8.8601876521873411E-4</v>
      </c>
      <c r="U510" s="35">
        <v>967.39200000000005</v>
      </c>
      <c r="V510" s="35">
        <v>0.34241225303745615</v>
      </c>
      <c r="W510" s="35">
        <v>0.99486583989092903</v>
      </c>
      <c r="X510" s="35">
        <v>9.2754754557530675E-5</v>
      </c>
    </row>
    <row r="511" spans="1:24" s="35" customFormat="1" x14ac:dyDescent="0.2">
      <c r="A511" s="35">
        <v>1956.7709999999997</v>
      </c>
      <c r="B511" s="35">
        <v>0.51247594132314922</v>
      </c>
      <c r="C511" s="35">
        <v>0.99448259575929077</v>
      </c>
      <c r="D511" s="35">
        <v>5.9367773047384323E-4</v>
      </c>
      <c r="F511" s="35">
        <v>1905.4699999999998</v>
      </c>
      <c r="G511" s="35">
        <v>0.50583652422850423</v>
      </c>
      <c r="H511" s="35">
        <v>0.99422750736146559</v>
      </c>
      <c r="I511" s="35">
        <v>1.1967467210428949E-3</v>
      </c>
      <c r="K511" s="35">
        <v>4360.5959999999995</v>
      </c>
      <c r="L511" s="36">
        <v>0.70082451341943719</v>
      </c>
      <c r="M511" s="35">
        <v>0.97254614701972153</v>
      </c>
      <c r="N511" s="35">
        <v>6.746953107024614E-3</v>
      </c>
      <c r="P511" s="35">
        <v>4239.6729999999998</v>
      </c>
      <c r="Q511" s="35">
        <v>0.69471146158585795</v>
      </c>
      <c r="R511" s="35">
        <v>0.99288562104653344</v>
      </c>
      <c r="S511" s="35">
        <v>7.3618019771605979E-4</v>
      </c>
      <c r="U511" s="35">
        <v>963.72800000000007</v>
      </c>
      <c r="V511" s="35">
        <v>0.3411153656380056</v>
      </c>
      <c r="W511" s="35">
        <v>0.99492656362792886</v>
      </c>
      <c r="X511" s="35">
        <v>7.012271202217465E-5</v>
      </c>
    </row>
    <row r="512" spans="1:24" s="35" customFormat="1" x14ac:dyDescent="0.2">
      <c r="A512" s="35">
        <v>1953.107</v>
      </c>
      <c r="B512" s="35">
        <v>0.51151634418633152</v>
      </c>
      <c r="C512" s="35">
        <v>0.99455727861041765</v>
      </c>
      <c r="D512" s="35">
        <v>7.1712386514042302E-4</v>
      </c>
      <c r="F512" s="35">
        <v>1901.806</v>
      </c>
      <c r="G512" s="35">
        <v>0.50486385867891648</v>
      </c>
      <c r="H512" s="35">
        <v>0.99434473907891852</v>
      </c>
      <c r="I512" s="35">
        <v>8.9798356210198105E-4</v>
      </c>
      <c r="K512" s="35">
        <v>4356.9309999999996</v>
      </c>
      <c r="L512" s="36">
        <v>0.70023548342406905</v>
      </c>
      <c r="M512" s="35">
        <v>0.97324592114681685</v>
      </c>
      <c r="N512" s="35">
        <v>7.0638936388919306E-3</v>
      </c>
      <c r="P512" s="35">
        <v>4236.0079999999998</v>
      </c>
      <c r="Q512" s="35">
        <v>0.6941105602666795</v>
      </c>
      <c r="R512" s="35">
        <v>0.99300956338430402</v>
      </c>
      <c r="S512" s="35">
        <v>8.5741613458973135E-4</v>
      </c>
      <c r="U512" s="35">
        <v>960.06399999999985</v>
      </c>
      <c r="V512" s="35">
        <v>0.33981847823855504</v>
      </c>
      <c r="W512" s="35">
        <v>0.99492656239551647</v>
      </c>
      <c r="X512" s="35">
        <v>3.5060288710581768E-5</v>
      </c>
    </row>
    <row r="513" spans="1:24" s="35" customFormat="1" x14ac:dyDescent="0.2">
      <c r="A513" s="35">
        <v>1949.4429999999998</v>
      </c>
      <c r="B513" s="35">
        <v>0.51055674704951381</v>
      </c>
      <c r="C513" s="35">
        <v>0.99410692657664246</v>
      </c>
      <c r="D513" s="35">
        <v>1.3001439128692519E-3</v>
      </c>
      <c r="F513" s="35">
        <v>1898.1419999999998</v>
      </c>
      <c r="G513" s="35">
        <v>0.5038911931293284</v>
      </c>
      <c r="H513" s="35">
        <v>0.99393428296597952</v>
      </c>
      <c r="I513" s="35">
        <v>1.4935852613425715E-3</v>
      </c>
      <c r="K513" s="35">
        <v>4353.2669999999998</v>
      </c>
      <c r="L513" s="36">
        <v>0.6996466141462987</v>
      </c>
      <c r="M513" s="35">
        <v>0.97390681436119275</v>
      </c>
      <c r="N513" s="35">
        <v>7.7084059833186381E-3</v>
      </c>
      <c r="P513" s="35">
        <v>4232.3440000000001</v>
      </c>
      <c r="Q513" s="35">
        <v>0.69350965894750116</v>
      </c>
      <c r="R513" s="35">
        <v>0.99277109238177452</v>
      </c>
      <c r="S513" s="35">
        <v>3.0576349856771502E-4</v>
      </c>
      <c r="U513" s="35">
        <v>956.39899999999989</v>
      </c>
      <c r="V513" s="35">
        <v>0.33852123688511992</v>
      </c>
      <c r="W513" s="35">
        <v>0.99488607949356656</v>
      </c>
      <c r="X513" s="35">
        <v>6.0724352934190293E-5</v>
      </c>
    </row>
    <row r="514" spans="1:24" s="35" customFormat="1" x14ac:dyDescent="0.2">
      <c r="A514" s="35">
        <v>1945.7779999999998</v>
      </c>
      <c r="B514" s="35">
        <v>0.50959688801391412</v>
      </c>
      <c r="C514" s="35">
        <v>0.9945324637772065</v>
      </c>
      <c r="D514" s="35">
        <v>7.40450564437962E-4</v>
      </c>
      <c r="F514" s="35">
        <v>1894.4769999999999</v>
      </c>
      <c r="G514" s="35">
        <v>0.50291826211425217</v>
      </c>
      <c r="H514" s="35">
        <v>0.99388907896675238</v>
      </c>
      <c r="I514" s="35">
        <v>1.7439033388857935E-3</v>
      </c>
      <c r="K514" s="35">
        <v>4349.6030000000001</v>
      </c>
      <c r="L514" s="36">
        <v>0.69905774486852823</v>
      </c>
      <c r="M514" s="35">
        <v>0.97545605857991147</v>
      </c>
      <c r="N514" s="35">
        <v>5.9828833487341688E-3</v>
      </c>
      <c r="P514" s="35">
        <v>4228.68</v>
      </c>
      <c r="Q514" s="35">
        <v>0.69290859362687085</v>
      </c>
      <c r="R514" s="35">
        <v>0.99239833622129991</v>
      </c>
      <c r="S514" s="35">
        <v>1.527031585144666E-4</v>
      </c>
      <c r="U514" s="35">
        <v>952.7349999999999</v>
      </c>
      <c r="V514" s="35">
        <v>0.33722434948566937</v>
      </c>
      <c r="W514" s="35">
        <v>0.99486584235564146</v>
      </c>
      <c r="X514" s="35">
        <v>1.2640870915157611E-4</v>
      </c>
    </row>
    <row r="515" spans="1:24" s="35" customFormat="1" x14ac:dyDescent="0.2">
      <c r="A515" s="35">
        <v>1942.114</v>
      </c>
      <c r="B515" s="35">
        <v>0.50863729087709642</v>
      </c>
      <c r="C515" s="35">
        <v>0.99438956591925332</v>
      </c>
      <c r="D515" s="35">
        <v>1.0397553978949267E-3</v>
      </c>
      <c r="F515" s="35">
        <v>1890.8129999999996</v>
      </c>
      <c r="G515" s="35">
        <v>0.5019455965646642</v>
      </c>
      <c r="H515" s="35">
        <v>0.99393803426639737</v>
      </c>
      <c r="I515" s="35">
        <v>1.3794710893236957E-3</v>
      </c>
      <c r="K515" s="35">
        <v>4345.9380000000001</v>
      </c>
      <c r="L515" s="36">
        <v>0.69846871487316009</v>
      </c>
      <c r="M515" s="35">
        <v>0.97843271418155642</v>
      </c>
      <c r="N515" s="35">
        <v>6.8966462238792357E-3</v>
      </c>
      <c r="P515" s="35">
        <v>4225.0150000000003</v>
      </c>
      <c r="Q515" s="35">
        <v>0.69230769230769229</v>
      </c>
      <c r="R515" s="35">
        <v>0.99193889767151411</v>
      </c>
      <c r="S515" s="35">
        <v>5.8704951227795841E-4</v>
      </c>
      <c r="U515" s="35">
        <v>949.07099999999991</v>
      </c>
      <c r="V515" s="35">
        <v>0.33592746208621893</v>
      </c>
      <c r="W515" s="35">
        <v>0.99482535698897923</v>
      </c>
      <c r="X515" s="35">
        <v>6.0720656203156749E-5</v>
      </c>
    </row>
    <row r="516" spans="1:24" s="35" customFormat="1" x14ac:dyDescent="0.2">
      <c r="A516" s="35">
        <v>1938.4499999999998</v>
      </c>
      <c r="B516" s="35">
        <v>0.5076776937402786</v>
      </c>
      <c r="C516" s="35">
        <v>0.99422719307376395</v>
      </c>
      <c r="D516" s="35">
        <v>1.0991878710556763E-3</v>
      </c>
      <c r="F516" s="35">
        <v>1887.1489999999999</v>
      </c>
      <c r="G516" s="35">
        <v>0.50097293101507634</v>
      </c>
      <c r="H516" s="35">
        <v>0.99417971533834526</v>
      </c>
      <c r="I516" s="35">
        <v>1.0149349272892225E-3</v>
      </c>
      <c r="K516" s="35">
        <v>4342.2740000000003</v>
      </c>
      <c r="L516" s="36">
        <v>0.69787984559538963</v>
      </c>
      <c r="M516" s="35">
        <v>0.97876847709043158</v>
      </c>
      <c r="N516" s="35">
        <v>1.0030490122412342E-2</v>
      </c>
      <c r="P516" s="35">
        <v>4221.3509999999997</v>
      </c>
      <c r="Q516" s="35">
        <v>0.69170662698706209</v>
      </c>
      <c r="R516" s="35">
        <v>0.99143587546474965</v>
      </c>
      <c r="S516" s="35">
        <v>1.3939755201535606E-3</v>
      </c>
      <c r="U516" s="35">
        <v>945.40599999999995</v>
      </c>
      <c r="V516" s="35">
        <v>0.33463022073278381</v>
      </c>
      <c r="W516" s="35">
        <v>0.99478753395467656</v>
      </c>
      <c r="X516" s="35">
        <v>2.824729133403507E-4</v>
      </c>
    </row>
    <row r="517" spans="1:24" s="35" customFormat="1" x14ac:dyDescent="0.2">
      <c r="A517" s="35">
        <v>1934.7849999999999</v>
      </c>
      <c r="B517" s="35">
        <v>0.50671783470467902</v>
      </c>
      <c r="C517" s="35">
        <v>0.99417837554907251</v>
      </c>
      <c r="D517" s="35">
        <v>1.1206025912611428E-3</v>
      </c>
      <c r="F517" s="35">
        <v>1883.4839999999999</v>
      </c>
      <c r="G517" s="35">
        <v>0.5</v>
      </c>
      <c r="H517" s="35">
        <v>0.99439851394424661</v>
      </c>
      <c r="I517" s="35">
        <v>8.5318714700205456E-4</v>
      </c>
      <c r="K517" s="35">
        <v>4338.6090000000004</v>
      </c>
      <c r="L517" s="36">
        <v>0.69729081560002149</v>
      </c>
      <c r="M517" s="35">
        <v>0.97919221847453164</v>
      </c>
      <c r="N517" s="35">
        <v>1.1284271600472654E-2</v>
      </c>
      <c r="P517" s="35">
        <v>4217.6859999999997</v>
      </c>
      <c r="Q517" s="35">
        <v>0.69110572566788364</v>
      </c>
      <c r="R517" s="35">
        <v>0.99167912233099331</v>
      </c>
      <c r="S517" s="35">
        <v>1.1599465206055778E-3</v>
      </c>
      <c r="U517" s="35">
        <v>941.74199999999996</v>
      </c>
      <c r="V517" s="35">
        <v>0.33333333333333326</v>
      </c>
      <c r="W517" s="35">
        <v>0.99461844563084834</v>
      </c>
      <c r="X517" s="35">
        <v>4.1208606667649504E-4</v>
      </c>
    </row>
    <row r="518" spans="1:24" s="35" customFormat="1" x14ac:dyDescent="0.2">
      <c r="A518" s="35">
        <v>1931.1209999999996</v>
      </c>
      <c r="B518" s="35">
        <v>0.5057582375678612</v>
      </c>
      <c r="C518" s="35">
        <v>0.99382245997729834</v>
      </c>
      <c r="D518" s="35">
        <v>1.6847559759907349E-3</v>
      </c>
      <c r="F518" s="35">
        <v>1879.8199999999997</v>
      </c>
      <c r="G518" s="35">
        <v>0.49902733445041214</v>
      </c>
      <c r="H518" s="35">
        <v>0.99479899080083578</v>
      </c>
      <c r="I518" s="35">
        <v>8.6289200956001281E-4</v>
      </c>
      <c r="K518" s="35">
        <v>4334.9449999999997</v>
      </c>
      <c r="L518" s="36">
        <v>0.69670194632225102</v>
      </c>
      <c r="M518" s="35">
        <v>0.97876111488951489</v>
      </c>
      <c r="N518" s="35">
        <v>1.1599616653269673E-2</v>
      </c>
      <c r="P518" s="35">
        <v>4214.0219999999999</v>
      </c>
      <c r="Q518" s="35">
        <v>0.69050482434870519</v>
      </c>
      <c r="R518" s="35">
        <v>0.99188025003978064</v>
      </c>
      <c r="S518" s="35">
        <v>6.5330252599783212E-4</v>
      </c>
      <c r="U518" s="35">
        <v>938.077</v>
      </c>
      <c r="V518" s="35">
        <v>0.33203609197989825</v>
      </c>
      <c r="W518" s="35">
        <v>0.99467819780838129</v>
      </c>
      <c r="X518" s="35">
        <v>3.0896764463845611E-4</v>
      </c>
    </row>
    <row r="519" spans="1:24" s="35" customFormat="1" x14ac:dyDescent="0.2">
      <c r="A519" s="35">
        <v>1927.4569999999999</v>
      </c>
      <c r="B519" s="35">
        <v>0.5047986404310435</v>
      </c>
      <c r="C519" s="35">
        <v>0.9936981624735588</v>
      </c>
      <c r="D519" s="35">
        <v>1.9000145708903903E-3</v>
      </c>
      <c r="F519" s="35">
        <v>1876.1549999999997</v>
      </c>
      <c r="G519" s="35">
        <v>0.4980544034353358</v>
      </c>
      <c r="H519" s="35">
        <v>0.99479932364461743</v>
      </c>
      <c r="I519" s="35">
        <v>3.0953090478644778E-4</v>
      </c>
      <c r="K519" s="35">
        <v>4331.2809999999999</v>
      </c>
      <c r="L519" s="36">
        <v>0.69611307704448055</v>
      </c>
      <c r="M519" s="35">
        <v>0.97693243722615331</v>
      </c>
      <c r="N519" s="35">
        <v>1.1961338308454939E-2</v>
      </c>
      <c r="P519" s="35">
        <v>4210.3580000000002</v>
      </c>
      <c r="Q519" s="35">
        <v>0.68990375902807499</v>
      </c>
      <c r="R519" s="35">
        <v>0.99173287768309082</v>
      </c>
      <c r="S519" s="35">
        <v>1.246692126105987E-3</v>
      </c>
      <c r="U519" s="35">
        <v>934.41300000000001</v>
      </c>
      <c r="V519" s="35">
        <v>0.3307392045804477</v>
      </c>
      <c r="W519" s="35">
        <v>0.99477177072523038</v>
      </c>
      <c r="X519" s="35">
        <v>1.9798646010292544E-4</v>
      </c>
    </row>
    <row r="520" spans="1:24" s="35" customFormat="1" x14ac:dyDescent="0.2">
      <c r="A520" s="35">
        <v>1923.7919999999999</v>
      </c>
      <c r="B520" s="35">
        <v>0.50383878139544391</v>
      </c>
      <c r="C520" s="35">
        <v>0.99388662573424513</v>
      </c>
      <c r="D520" s="35">
        <v>1.6361292252779097E-3</v>
      </c>
      <c r="F520" s="35">
        <v>1872.491</v>
      </c>
      <c r="G520" s="35">
        <v>0.49708173788574794</v>
      </c>
      <c r="H520" s="35">
        <v>0.9945076991131967</v>
      </c>
      <c r="I520" s="35">
        <v>6.0963377321056713E-4</v>
      </c>
      <c r="K520" s="35">
        <v>4327.616</v>
      </c>
      <c r="L520" s="36">
        <v>0.69552404704911241</v>
      </c>
      <c r="M520" s="35">
        <v>0.97425610616422664</v>
      </c>
      <c r="N520" s="35">
        <v>1.1983756738559287E-2</v>
      </c>
      <c r="P520" s="35">
        <v>4206.6930000000002</v>
      </c>
      <c r="Q520" s="35">
        <v>0.68930285770889654</v>
      </c>
      <c r="R520" s="35">
        <v>0.99203639727585113</v>
      </c>
      <c r="S520" s="35">
        <v>1.6016766602251302E-3</v>
      </c>
      <c r="U520" s="35">
        <v>930.74900000000002</v>
      </c>
      <c r="V520" s="35">
        <v>0.32944231718099715</v>
      </c>
      <c r="W520" s="35">
        <v>0.99486584481990381</v>
      </c>
      <c r="X520" s="35">
        <v>1.528142182648833E-4</v>
      </c>
    </row>
    <row r="521" spans="1:24" s="35" customFormat="1" x14ac:dyDescent="0.2">
      <c r="A521" s="35">
        <v>1920.1279999999997</v>
      </c>
      <c r="B521" s="35">
        <v>0.50287918425862599</v>
      </c>
      <c r="C521" s="35">
        <v>0.99391561848358967</v>
      </c>
      <c r="D521" s="35">
        <v>1.5234296846807016E-3</v>
      </c>
      <c r="F521" s="35">
        <v>1868.8269999999998</v>
      </c>
      <c r="G521" s="35">
        <v>0.49610907233616008</v>
      </c>
      <c r="H521" s="35">
        <v>0.99460239642626413</v>
      </c>
      <c r="I521" s="35">
        <v>6.5549291217462721E-4</v>
      </c>
      <c r="K521" s="35">
        <v>4323.9520000000002</v>
      </c>
      <c r="L521" s="36">
        <v>0.69493517777134195</v>
      </c>
      <c r="M521" s="35">
        <v>0.97201674099385504</v>
      </c>
      <c r="N521" s="35">
        <v>1.3407574603471297E-2</v>
      </c>
      <c r="P521" s="35">
        <v>4203.0290000000005</v>
      </c>
      <c r="Q521" s="35">
        <v>0.68870195638971798</v>
      </c>
      <c r="R521" s="35">
        <v>0.99201192575872665</v>
      </c>
      <c r="S521" s="35">
        <v>1.2240345041222675E-3</v>
      </c>
      <c r="U521" s="35">
        <v>927.08400000000006</v>
      </c>
      <c r="V521" s="35">
        <v>0.32814507582756214</v>
      </c>
      <c r="W521" s="35">
        <v>0.99502778875329145</v>
      </c>
      <c r="X521" s="35">
        <v>1.7531211753290645E-4</v>
      </c>
    </row>
    <row r="522" spans="1:24" s="35" customFormat="1" x14ac:dyDescent="0.2">
      <c r="A522" s="35">
        <v>1916.4629999999997</v>
      </c>
      <c r="B522" s="35">
        <v>0.5019193252230264</v>
      </c>
      <c r="C522" s="35">
        <v>0.99479057002658544</v>
      </c>
      <c r="D522" s="35">
        <v>3.1312465581575566E-5</v>
      </c>
      <c r="F522" s="35">
        <v>1865.1619999999998</v>
      </c>
      <c r="G522" s="35">
        <v>0.49513614132108374</v>
      </c>
      <c r="H522" s="35">
        <v>0.99431818388133342</v>
      </c>
      <c r="I522" s="35">
        <v>8.2642125598759476E-4</v>
      </c>
      <c r="K522" s="35">
        <v>4320.2879999999996</v>
      </c>
      <c r="L522" s="36">
        <v>0.69434630849357137</v>
      </c>
      <c r="M522" s="35">
        <v>0.97067486161951144</v>
      </c>
      <c r="N522" s="35">
        <v>1.4900786419714649E-2</v>
      </c>
      <c r="P522" s="35">
        <v>4199.3649999999998</v>
      </c>
      <c r="Q522" s="35">
        <v>0.68810089106908778</v>
      </c>
      <c r="R522" s="35">
        <v>0.99235621953715525</v>
      </c>
      <c r="S522" s="35">
        <v>1.1312107974495646E-3</v>
      </c>
      <c r="U522" s="35">
        <v>923.41999999999985</v>
      </c>
      <c r="V522" s="35">
        <v>0.32684818842811147</v>
      </c>
      <c r="W522" s="35">
        <v>0.99484559905610404</v>
      </c>
      <c r="X522" s="35">
        <v>9.2755561250375685E-5</v>
      </c>
    </row>
    <row r="523" spans="1:24" s="35" customFormat="1" x14ac:dyDescent="0.2">
      <c r="A523" s="35">
        <v>1912.799</v>
      </c>
      <c r="B523" s="35">
        <v>0.5009597280862087</v>
      </c>
      <c r="C523" s="35">
        <v>0.99422007047465399</v>
      </c>
      <c r="D523" s="35">
        <v>1.0483848617364061E-3</v>
      </c>
      <c r="F523" s="35">
        <v>1861.498</v>
      </c>
      <c r="G523" s="35">
        <v>0.49416347577149589</v>
      </c>
      <c r="H523" s="35">
        <v>0.99440804369878266</v>
      </c>
      <c r="I523" s="35">
        <v>7.2535486986579798E-4</v>
      </c>
      <c r="K523" s="35">
        <v>4316.6229999999996</v>
      </c>
      <c r="L523" s="36">
        <v>0.69375727849820334</v>
      </c>
      <c r="M523" s="35">
        <v>0.97181388624660803</v>
      </c>
      <c r="N523" s="35">
        <v>1.3185875452436721E-2</v>
      </c>
      <c r="P523" s="35">
        <v>4195.7</v>
      </c>
      <c r="Q523" s="35">
        <v>0.68749998974990933</v>
      </c>
      <c r="R523" s="35">
        <v>0.99268169878897805</v>
      </c>
      <c r="S523" s="35">
        <v>1.1304209101462546E-3</v>
      </c>
      <c r="U523" s="35">
        <v>919.75599999999986</v>
      </c>
      <c r="V523" s="35">
        <v>0.32555130102866103</v>
      </c>
      <c r="W523" s="35">
        <v>0.99486583865874156</v>
      </c>
      <c r="X523" s="35">
        <v>7.011844301501265E-5</v>
      </c>
    </row>
    <row r="524" spans="1:24" s="35" customFormat="1" x14ac:dyDescent="0.2">
      <c r="A524" s="35">
        <v>1909.1349999999998</v>
      </c>
      <c r="B524" s="35">
        <v>0.50000013094939089</v>
      </c>
      <c r="C524" s="35">
        <v>0.9941115710921582</v>
      </c>
      <c r="D524" s="35">
        <v>1.2363113048087832E-3</v>
      </c>
      <c r="F524" s="35">
        <v>1857.8339999999998</v>
      </c>
      <c r="G524" s="35">
        <v>0.49319081022190792</v>
      </c>
      <c r="H524" s="35">
        <v>0.9942214959543989</v>
      </c>
      <c r="I524" s="35">
        <v>8.3558613988274268E-4</v>
      </c>
      <c r="K524" s="35">
        <v>4312.9589999999998</v>
      </c>
      <c r="L524" s="36">
        <v>0.69316840922043288</v>
      </c>
      <c r="M524" s="35">
        <v>0.97076984698938584</v>
      </c>
      <c r="N524" s="35">
        <v>1.2880370912437664E-2</v>
      </c>
      <c r="P524" s="35">
        <v>4192.0360000000001</v>
      </c>
      <c r="Q524" s="35">
        <v>0.68689892442927913</v>
      </c>
      <c r="R524" s="35">
        <v>0.9927637794084222</v>
      </c>
      <c r="S524" s="35">
        <v>9.286026068032802E-4</v>
      </c>
      <c r="U524" s="35">
        <v>916.09099999999989</v>
      </c>
      <c r="V524" s="35">
        <v>0.32425405967522591</v>
      </c>
      <c r="W524" s="35">
        <v>0.99476463818095395</v>
      </c>
      <c r="X524" s="35">
        <v>6.0716959809631011E-5</v>
      </c>
    </row>
    <row r="525" spans="1:24" s="35" customFormat="1" x14ac:dyDescent="0.2">
      <c r="A525" s="35">
        <v>1905.4699999999998</v>
      </c>
      <c r="B525" s="35">
        <v>0.4990402719137913</v>
      </c>
      <c r="C525" s="35">
        <v>0.99422750736146559</v>
      </c>
      <c r="D525" s="35">
        <v>1.1967467210428949E-3</v>
      </c>
      <c r="F525" s="35">
        <v>1854.1689999999999</v>
      </c>
      <c r="G525" s="35">
        <v>0.49221787920683169</v>
      </c>
      <c r="H525" s="35">
        <v>0.99422078628132304</v>
      </c>
      <c r="I525" s="35">
        <v>8.4559193777530991E-4</v>
      </c>
      <c r="K525" s="35">
        <v>4309.2950000000001</v>
      </c>
      <c r="L525" s="36">
        <v>0.69257953994266241</v>
      </c>
      <c r="M525" s="35">
        <v>0.97082620950558585</v>
      </c>
      <c r="N525" s="35">
        <v>1.248410667983142E-2</v>
      </c>
      <c r="P525" s="35">
        <v>4188.3710000000001</v>
      </c>
      <c r="Q525" s="35">
        <v>0.68629802311010069</v>
      </c>
      <c r="R525" s="35">
        <v>0.99242943225841096</v>
      </c>
      <c r="S525" s="35">
        <v>2.573771556540755E-4</v>
      </c>
      <c r="U525" s="35">
        <v>912.42699999999991</v>
      </c>
      <c r="V525" s="35">
        <v>0.32295717227577536</v>
      </c>
      <c r="W525" s="35">
        <v>0.99492656239551647</v>
      </c>
      <c r="X525" s="35">
        <v>3.5060288710581768E-5</v>
      </c>
    </row>
    <row r="526" spans="1:24" s="35" customFormat="1" x14ac:dyDescent="0.2">
      <c r="A526" s="35">
        <v>1901.806</v>
      </c>
      <c r="B526" s="35">
        <v>0.4980806747769736</v>
      </c>
      <c r="C526" s="35">
        <v>0.99434473907891852</v>
      </c>
      <c r="D526" s="35">
        <v>8.9798356210198105E-4</v>
      </c>
      <c r="F526" s="35">
        <v>1850.5049999999997</v>
      </c>
      <c r="G526" s="35">
        <v>0.49124521365724372</v>
      </c>
      <c r="H526" s="35">
        <v>0.994382043514483</v>
      </c>
      <c r="I526" s="35">
        <v>7.6783932729598944E-4</v>
      </c>
      <c r="K526" s="35">
        <v>4305.63</v>
      </c>
      <c r="L526" s="36">
        <v>0.69199050994729427</v>
      </c>
      <c r="M526" s="35">
        <v>0.97284305431071927</v>
      </c>
      <c r="N526" s="35">
        <v>1.1147717377562963E-2</v>
      </c>
      <c r="P526" s="35">
        <v>4184.7070000000003</v>
      </c>
      <c r="Q526" s="35">
        <v>0.68569712179092202</v>
      </c>
      <c r="R526" s="35">
        <v>0.99248625235713561</v>
      </c>
      <c r="S526" s="35">
        <v>3.8631969366189939E-4</v>
      </c>
      <c r="U526" s="35">
        <v>908.76299999999992</v>
      </c>
      <c r="V526" s="35">
        <v>0.32166028487632492</v>
      </c>
      <c r="W526" s="35">
        <v>0.99486583989092903</v>
      </c>
      <c r="X526" s="35">
        <v>9.2754754557530675E-5</v>
      </c>
    </row>
    <row r="527" spans="1:24" s="35" customFormat="1" x14ac:dyDescent="0.2">
      <c r="A527" s="35">
        <v>1898.1419999999998</v>
      </c>
      <c r="B527" s="35">
        <v>0.49712107764015578</v>
      </c>
      <c r="C527" s="35">
        <v>0.99393428296597952</v>
      </c>
      <c r="D527" s="35">
        <v>1.4935852613425715E-3</v>
      </c>
      <c r="F527" s="35">
        <v>1846.8399999999997</v>
      </c>
      <c r="G527" s="35">
        <v>0.49027228264216738</v>
      </c>
      <c r="H527" s="35">
        <v>0.99449921884953596</v>
      </c>
      <c r="I527" s="35">
        <v>7.2328818080265918E-4</v>
      </c>
      <c r="K527" s="35">
        <v>4301.9660000000003</v>
      </c>
      <c r="L527" s="36">
        <v>0.69140164066952381</v>
      </c>
      <c r="M527" s="35">
        <v>0.97104712156699957</v>
      </c>
      <c r="N527" s="35">
        <v>1.066654042500754E-2</v>
      </c>
      <c r="P527" s="35">
        <v>4181.0429999999997</v>
      </c>
      <c r="Q527" s="35">
        <v>0.68509605647029193</v>
      </c>
      <c r="R527" s="35">
        <v>0.99250395490559307</v>
      </c>
      <c r="S527" s="35">
        <v>1.8224179778472425E-4</v>
      </c>
      <c r="U527" s="35">
        <v>905.09799999999996</v>
      </c>
      <c r="V527" s="35">
        <v>0.3203630435228898</v>
      </c>
      <c r="W527" s="35">
        <v>0.99488608688770386</v>
      </c>
      <c r="X527" s="35">
        <v>1.6066782514393595E-4</v>
      </c>
    </row>
    <row r="528" spans="1:24" s="35" customFormat="1" x14ac:dyDescent="0.2">
      <c r="A528" s="35">
        <v>1894.4769999999999</v>
      </c>
      <c r="B528" s="35">
        <v>0.49616121860455609</v>
      </c>
      <c r="C528" s="35">
        <v>0.99388907896675238</v>
      </c>
      <c r="D528" s="35">
        <v>1.7439033388857935E-3</v>
      </c>
      <c r="F528" s="35">
        <v>1843.1759999999999</v>
      </c>
      <c r="G528" s="35">
        <v>0.48929961709257952</v>
      </c>
      <c r="H528" s="35">
        <v>0.99441969175905609</v>
      </c>
      <c r="I528" s="35">
        <v>9.7746194641511641E-4</v>
      </c>
      <c r="K528" s="35">
        <v>4298.3010000000004</v>
      </c>
      <c r="L528" s="36">
        <v>0.69081261067415567</v>
      </c>
      <c r="M528" s="35">
        <v>0.97018293878565576</v>
      </c>
      <c r="N528" s="35">
        <v>1.3258718223192958E-2</v>
      </c>
      <c r="P528" s="35">
        <v>4177.3779999999997</v>
      </c>
      <c r="Q528" s="35">
        <v>0.68449515515111337</v>
      </c>
      <c r="R528" s="35">
        <v>0.99229037424553435</v>
      </c>
      <c r="S528" s="35">
        <v>2.3769020271580352E-4</v>
      </c>
      <c r="U528" s="35">
        <v>901.43399999999997</v>
      </c>
      <c r="V528" s="35">
        <v>0.31906615612343936</v>
      </c>
      <c r="W528" s="35">
        <v>0.99492656362792886</v>
      </c>
      <c r="X528" s="35">
        <v>7.012271202217465E-5</v>
      </c>
    </row>
    <row r="529" spans="1:24" s="35" customFormat="1" x14ac:dyDescent="0.2">
      <c r="A529" s="35">
        <v>1890.8129999999996</v>
      </c>
      <c r="B529" s="35">
        <v>0.49520162146773827</v>
      </c>
      <c r="C529" s="35">
        <v>0.99393803426639737</v>
      </c>
      <c r="D529" s="35">
        <v>1.3794710893236957E-3</v>
      </c>
      <c r="F529" s="35">
        <v>1839.5119999999997</v>
      </c>
      <c r="G529" s="35">
        <v>0.48832695154299166</v>
      </c>
      <c r="H529" s="35">
        <v>0.99434385092956779</v>
      </c>
      <c r="I529" s="35">
        <v>1.0443461538868332E-3</v>
      </c>
      <c r="K529" s="35">
        <v>4294.6369999999997</v>
      </c>
      <c r="L529" s="36">
        <v>0.6902237413963852</v>
      </c>
      <c r="M529" s="35">
        <v>0.97101527516372366</v>
      </c>
      <c r="N529" s="35">
        <v>1.2674209735507473E-2</v>
      </c>
      <c r="P529" s="35">
        <v>4173.7139999999999</v>
      </c>
      <c r="Q529" s="35">
        <v>0.68389425383193503</v>
      </c>
      <c r="R529" s="35">
        <v>0.99237589656821967</v>
      </c>
      <c r="S529" s="35">
        <v>2.3975079503900398E-4</v>
      </c>
      <c r="U529" s="35">
        <v>897.76900000000001</v>
      </c>
      <c r="V529" s="35">
        <v>0.31776891477000424</v>
      </c>
      <c r="W529" s="35">
        <v>0.99482535698897923</v>
      </c>
      <c r="X529" s="35">
        <v>6.0720656203156749E-5</v>
      </c>
    </row>
    <row r="530" spans="1:24" s="35" customFormat="1" x14ac:dyDescent="0.2">
      <c r="A530" s="35">
        <v>1887.1489999999999</v>
      </c>
      <c r="B530" s="35">
        <v>0.49424202433092068</v>
      </c>
      <c r="C530" s="35">
        <v>0.99417971533834526</v>
      </c>
      <c r="D530" s="35">
        <v>1.0149349272892225E-3</v>
      </c>
      <c r="F530" s="35">
        <v>1835.8469999999998</v>
      </c>
      <c r="G530" s="35">
        <v>0.48735402052791532</v>
      </c>
      <c r="H530" s="35">
        <v>0.99407699262626192</v>
      </c>
      <c r="I530" s="35">
        <v>1.4542848611768867E-3</v>
      </c>
      <c r="K530" s="35">
        <v>4290.973</v>
      </c>
      <c r="L530" s="36">
        <v>0.68963487211861474</v>
      </c>
      <c r="M530" s="35">
        <v>0.97196426893447685</v>
      </c>
      <c r="N530" s="35">
        <v>1.3173902426852877E-2</v>
      </c>
      <c r="P530" s="35">
        <v>4170.05</v>
      </c>
      <c r="Q530" s="35">
        <v>0.68329318851130472</v>
      </c>
      <c r="R530" s="35">
        <v>0.99251526596748596</v>
      </c>
      <c r="S530" s="35">
        <v>2.7282827068342806E-4</v>
      </c>
      <c r="U530" s="35">
        <v>894.10500000000002</v>
      </c>
      <c r="V530" s="35">
        <v>0.31647202737055369</v>
      </c>
      <c r="W530" s="35">
        <v>0.99498729229424132</v>
      </c>
      <c r="X530" s="35">
        <v>7.0126981419249361E-5</v>
      </c>
    </row>
    <row r="531" spans="1:24" s="35" customFormat="1" x14ac:dyDescent="0.2">
      <c r="A531" s="35">
        <v>1883.4839999999999</v>
      </c>
      <c r="B531" s="35">
        <v>0.49328216529532098</v>
      </c>
      <c r="C531" s="35">
        <v>0.99439851394424661</v>
      </c>
      <c r="D531" s="35">
        <v>8.5318714700205456E-4</v>
      </c>
      <c r="F531" s="35">
        <v>1832.183</v>
      </c>
      <c r="G531" s="35">
        <v>0.48638135497832746</v>
      </c>
      <c r="H531" s="35">
        <v>0.99410439510271098</v>
      </c>
      <c r="I531" s="35">
        <v>1.248740483126069E-3</v>
      </c>
      <c r="K531" s="35">
        <v>4287.308</v>
      </c>
      <c r="L531" s="36">
        <v>0.6890458421232466</v>
      </c>
      <c r="M531" s="35">
        <v>0.97187558168669741</v>
      </c>
      <c r="N531" s="35">
        <v>1.3660726157789413E-2</v>
      </c>
      <c r="P531" s="35">
        <v>4166.3850000000002</v>
      </c>
      <c r="Q531" s="35">
        <v>0.68269228719212616</v>
      </c>
      <c r="R531" s="35">
        <v>0.99281043449694806</v>
      </c>
      <c r="S531" s="35">
        <v>5.9897991282678576E-4</v>
      </c>
      <c r="U531" s="35">
        <v>890.44100000000003</v>
      </c>
      <c r="V531" s="35">
        <v>0.31517513997110325</v>
      </c>
      <c r="W531" s="35">
        <v>0.9949265734872289</v>
      </c>
      <c r="X531" s="35">
        <v>1.8552887239062121E-4</v>
      </c>
    </row>
    <row r="532" spans="1:24" s="35" customFormat="1" x14ac:dyDescent="0.2">
      <c r="A532" s="35">
        <v>1879.8199999999997</v>
      </c>
      <c r="B532" s="35">
        <v>0.49232256815850317</v>
      </c>
      <c r="C532" s="35">
        <v>0.99479899080083578</v>
      </c>
      <c r="D532" s="35">
        <v>8.6289200956001281E-4</v>
      </c>
      <c r="F532" s="35">
        <v>1828.5189999999998</v>
      </c>
      <c r="G532" s="35">
        <v>0.48540868942873949</v>
      </c>
      <c r="H532" s="35">
        <v>0.99411362825373273</v>
      </c>
      <c r="I532" s="35">
        <v>1.4482183313117326E-3</v>
      </c>
      <c r="K532" s="35">
        <v>4283.6440000000002</v>
      </c>
      <c r="L532" s="36">
        <v>0.68845697284547613</v>
      </c>
      <c r="M532" s="35">
        <v>0.9733198597537861</v>
      </c>
      <c r="N532" s="35">
        <v>1.3732059461054772E-2</v>
      </c>
      <c r="P532" s="35">
        <v>4162.7209999999995</v>
      </c>
      <c r="Q532" s="35">
        <v>0.68209138587294782</v>
      </c>
      <c r="R532" s="35">
        <v>0.99283749196788607</v>
      </c>
      <c r="S532" s="35">
        <v>7.21070677294244E-4</v>
      </c>
      <c r="U532" s="35">
        <v>886.77600000000007</v>
      </c>
      <c r="V532" s="35">
        <v>0.31387789861766813</v>
      </c>
      <c r="W532" s="35">
        <v>0.9949265734872289</v>
      </c>
      <c r="X532" s="35">
        <v>1.8552887239062121E-4</v>
      </c>
    </row>
    <row r="533" spans="1:24" s="35" customFormat="1" x14ac:dyDescent="0.2">
      <c r="A533" s="35">
        <v>1876.1549999999997</v>
      </c>
      <c r="B533" s="35">
        <v>0.49136270912290358</v>
      </c>
      <c r="C533" s="35">
        <v>0.99479932364461743</v>
      </c>
      <c r="D533" s="35">
        <v>3.0953090478644778E-4</v>
      </c>
      <c r="F533" s="35">
        <v>1824.8539999999998</v>
      </c>
      <c r="G533" s="35">
        <v>0.48443575841366326</v>
      </c>
      <c r="H533" s="35">
        <v>0.994051249190679</v>
      </c>
      <c r="I533" s="35">
        <v>1.288565565679755E-3</v>
      </c>
      <c r="K533" s="35">
        <v>4279.9799999999996</v>
      </c>
      <c r="L533" s="36">
        <v>0.68786810356770567</v>
      </c>
      <c r="M533" s="35">
        <v>0.97306546280068351</v>
      </c>
      <c r="N533" s="35">
        <v>1.4680995128812472E-2</v>
      </c>
      <c r="P533" s="35">
        <v>4159.0569999999998</v>
      </c>
      <c r="Q533" s="35">
        <v>0.68149032055231751</v>
      </c>
      <c r="R533" s="35">
        <v>0.99282646441705891</v>
      </c>
      <c r="S533" s="35">
        <v>4.7122134292450565E-4</v>
      </c>
      <c r="U533" s="35">
        <v>883.11199999999985</v>
      </c>
      <c r="V533" s="35">
        <v>0.31258101121821757</v>
      </c>
      <c r="W533" s="35">
        <v>0.99486583742644175</v>
      </c>
      <c r="X533" s="35">
        <v>3.5058154304430888E-5</v>
      </c>
    </row>
    <row r="534" spans="1:24" s="35" customFormat="1" x14ac:dyDescent="0.2">
      <c r="A534" s="35">
        <v>1872.491</v>
      </c>
      <c r="B534" s="35">
        <v>0.49040311198608588</v>
      </c>
      <c r="C534" s="35">
        <v>0.9945076991131967</v>
      </c>
      <c r="D534" s="35">
        <v>6.0963377321056713E-4</v>
      </c>
      <c r="F534" s="35">
        <v>1821.19</v>
      </c>
      <c r="G534" s="35">
        <v>0.48346309286407541</v>
      </c>
      <c r="H534" s="35">
        <v>0.99400094998024302</v>
      </c>
      <c r="I534" s="35">
        <v>1.1458990390490946E-3</v>
      </c>
      <c r="K534" s="35">
        <v>4276.3149999999996</v>
      </c>
      <c r="L534" s="36">
        <v>0.68727907357233753</v>
      </c>
      <c r="M534" s="35">
        <v>0.97365338146898406</v>
      </c>
      <c r="N534" s="35">
        <v>1.4469615546656687E-2</v>
      </c>
      <c r="P534" s="35">
        <v>4155.3919999999998</v>
      </c>
      <c r="Q534" s="35">
        <v>0.68088941923313917</v>
      </c>
      <c r="R534" s="35">
        <v>0.99269497468135404</v>
      </c>
      <c r="S534" s="35">
        <v>3.9925953952790126E-4</v>
      </c>
      <c r="U534" s="35">
        <v>879.44799999999987</v>
      </c>
      <c r="V534" s="35">
        <v>0.31128412381876702</v>
      </c>
      <c r="W534" s="35">
        <v>0.99492656239551647</v>
      </c>
      <c r="X534" s="35">
        <v>3.5060288710581768E-5</v>
      </c>
    </row>
    <row r="535" spans="1:24" s="35" customFormat="1" x14ac:dyDescent="0.2">
      <c r="A535" s="35">
        <v>1868.8269999999998</v>
      </c>
      <c r="B535" s="35">
        <v>0.48944351484926807</v>
      </c>
      <c r="C535" s="35">
        <v>0.99460239642626413</v>
      </c>
      <c r="D535" s="35">
        <v>6.5549291217462721E-4</v>
      </c>
      <c r="F535" s="35">
        <v>1817.5259999999998</v>
      </c>
      <c r="G535" s="35">
        <v>0.48249042731448744</v>
      </c>
      <c r="H535" s="35">
        <v>0.99395938710722431</v>
      </c>
      <c r="I535" s="35">
        <v>1.6518134003416526E-3</v>
      </c>
      <c r="K535" s="35">
        <v>4272.6509999999998</v>
      </c>
      <c r="L535" s="36">
        <v>0.68669020429456706</v>
      </c>
      <c r="M535" s="35">
        <v>0.97479670829825327</v>
      </c>
      <c r="N535" s="35">
        <v>1.3519484819919098E-2</v>
      </c>
      <c r="P535" s="35">
        <v>4151.7280000000001</v>
      </c>
      <c r="Q535" s="35">
        <v>0.68028835391250886</v>
      </c>
      <c r="R535" s="35">
        <v>0.99268209628456949</v>
      </c>
      <c r="S535" s="35">
        <v>4.3850115090595022E-4</v>
      </c>
      <c r="U535" s="35">
        <v>875.7829999999999</v>
      </c>
      <c r="V535" s="35">
        <v>0.3099868824653319</v>
      </c>
      <c r="W535" s="35">
        <v>0.99485086989838545</v>
      </c>
      <c r="X535" s="35">
        <v>1.1756176413670867E-4</v>
      </c>
    </row>
    <row r="536" spans="1:24" s="35" customFormat="1" x14ac:dyDescent="0.2">
      <c r="A536" s="35">
        <v>1865.1619999999998</v>
      </c>
      <c r="B536" s="35">
        <v>0.48848365581366837</v>
      </c>
      <c r="C536" s="35">
        <v>0.99431818388133342</v>
      </c>
      <c r="D536" s="35">
        <v>8.2642125598759476E-4</v>
      </c>
      <c r="F536" s="35">
        <v>1813.8609999999999</v>
      </c>
      <c r="G536" s="35">
        <v>0.4815174962994111</v>
      </c>
      <c r="H536" s="35">
        <v>0.99397145342392645</v>
      </c>
      <c r="I536" s="35">
        <v>1.5888379851182993E-3</v>
      </c>
      <c r="K536" s="35">
        <v>4268.9870000000001</v>
      </c>
      <c r="L536" s="36">
        <v>0.6861013350167966</v>
      </c>
      <c r="M536" s="35">
        <v>0.976527397623288</v>
      </c>
      <c r="N536" s="35">
        <v>1.2543311561712617E-2</v>
      </c>
      <c r="P536" s="35">
        <v>4148.0630000000001</v>
      </c>
      <c r="Q536" s="35">
        <v>0.67968745259333052</v>
      </c>
      <c r="R536" s="35">
        <v>0.99218676692028662</v>
      </c>
      <c r="S536" s="35">
        <v>1.0430941062841556E-3</v>
      </c>
      <c r="U536" s="35">
        <v>872.11899999999991</v>
      </c>
      <c r="V536" s="35">
        <v>0.30868999506588146</v>
      </c>
      <c r="W536" s="35">
        <v>0.99487801529918551</v>
      </c>
      <c r="X536" s="35">
        <v>1.0956959585752518E-4</v>
      </c>
    </row>
    <row r="537" spans="1:24" s="35" customFormat="1" x14ac:dyDescent="0.2">
      <c r="A537" s="35">
        <v>1861.498</v>
      </c>
      <c r="B537" s="35">
        <v>0.48752405867685078</v>
      </c>
      <c r="C537" s="35">
        <v>0.99440804369878266</v>
      </c>
      <c r="D537" s="35">
        <v>7.2535486986579798E-4</v>
      </c>
      <c r="F537" s="35">
        <v>1810.1969999999997</v>
      </c>
      <c r="G537" s="35">
        <v>0.48054483074982324</v>
      </c>
      <c r="H537" s="35">
        <v>0.99398449305215486</v>
      </c>
      <c r="I537" s="35">
        <v>1.5627748123533693E-3</v>
      </c>
      <c r="K537" s="35">
        <v>4265.3220000000001</v>
      </c>
      <c r="L537" s="36">
        <v>0.68551230502142846</v>
      </c>
      <c r="M537" s="35">
        <v>0.97651835982072244</v>
      </c>
      <c r="N537" s="35">
        <v>1.2783166068824988E-2</v>
      </c>
      <c r="P537" s="35">
        <v>4144.3990000000003</v>
      </c>
      <c r="Q537" s="35">
        <v>0.67908655127415185</v>
      </c>
      <c r="R537" s="35">
        <v>0.99163432227088955</v>
      </c>
      <c r="S537" s="35">
        <v>2.045794064031806E-3</v>
      </c>
      <c r="U537" s="35">
        <v>868.45499999999993</v>
      </c>
      <c r="V537" s="35">
        <v>0.30739310766643091</v>
      </c>
      <c r="W537" s="35">
        <v>0.99484278191098374</v>
      </c>
      <c r="X537" s="35">
        <v>1.8017234460399999E-4</v>
      </c>
    </row>
    <row r="538" spans="1:24" s="35" customFormat="1" x14ac:dyDescent="0.2">
      <c r="A538" s="35">
        <v>1857.8339999999998</v>
      </c>
      <c r="B538" s="35">
        <v>0.48656446154003297</v>
      </c>
      <c r="C538" s="35">
        <v>0.9942214959543989</v>
      </c>
      <c r="D538" s="35">
        <v>8.3558613988274268E-4</v>
      </c>
      <c r="F538" s="35">
        <v>1806.5319999999997</v>
      </c>
      <c r="G538" s="35">
        <v>0.4795718997347469</v>
      </c>
      <c r="H538" s="35">
        <v>0.99409705414886751</v>
      </c>
      <c r="I538" s="35">
        <v>1.3172019907402616E-3</v>
      </c>
      <c r="K538" s="35">
        <v>4261.6580000000004</v>
      </c>
      <c r="L538" s="36">
        <v>0.68492343574365799</v>
      </c>
      <c r="M538" s="35">
        <v>0.97839040303349334</v>
      </c>
      <c r="N538" s="35">
        <v>1.14200583111345E-2</v>
      </c>
      <c r="P538" s="35">
        <v>4140.7349999999997</v>
      </c>
      <c r="Q538" s="35">
        <v>0.67848548595352165</v>
      </c>
      <c r="R538" s="35">
        <v>0.99118033320216059</v>
      </c>
      <c r="S538" s="35">
        <v>3.0657796348360273E-3</v>
      </c>
      <c r="U538" s="35">
        <v>864.79</v>
      </c>
      <c r="V538" s="35">
        <v>0.30609586631299579</v>
      </c>
      <c r="W538" s="35">
        <v>0.99473750479096468</v>
      </c>
      <c r="X538" s="35">
        <v>2.2410100022196442E-4</v>
      </c>
    </row>
    <row r="539" spans="1:24" s="35" customFormat="1" x14ac:dyDescent="0.2">
      <c r="A539" s="35">
        <v>1854.1689999999999</v>
      </c>
      <c r="B539" s="35">
        <v>0.48560460250443327</v>
      </c>
      <c r="C539" s="35">
        <v>0.99422078628132304</v>
      </c>
      <c r="D539" s="35">
        <v>8.4559193777530991E-4</v>
      </c>
      <c r="F539" s="35">
        <v>1802.8679999999999</v>
      </c>
      <c r="G539" s="35">
        <v>0.47859923418515904</v>
      </c>
      <c r="H539" s="35">
        <v>0.99392179772636802</v>
      </c>
      <c r="I539" s="35">
        <v>1.6178805534451902E-3</v>
      </c>
      <c r="K539" s="35">
        <v>4257.9930000000004</v>
      </c>
      <c r="L539" s="36">
        <v>0.68433440574828996</v>
      </c>
      <c r="M539" s="35">
        <v>0.97830091445258793</v>
      </c>
      <c r="N539" s="35">
        <v>1.1914107351268317E-2</v>
      </c>
      <c r="P539" s="35">
        <v>4137.07</v>
      </c>
      <c r="Q539" s="35">
        <v>0.6778845846343432</v>
      </c>
      <c r="R539" s="35">
        <v>0.991359050351453</v>
      </c>
      <c r="S539" s="35">
        <v>2.5626874384547349E-3</v>
      </c>
      <c r="U539" s="35">
        <v>861.12599999999998</v>
      </c>
      <c r="V539" s="35">
        <v>0.30479897891354535</v>
      </c>
      <c r="W539" s="35">
        <v>0.99473954570598166</v>
      </c>
      <c r="X539" s="35">
        <v>7.4669530979349993E-5</v>
      </c>
    </row>
    <row r="540" spans="1:24" s="35" customFormat="1" x14ac:dyDescent="0.2">
      <c r="A540" s="35">
        <v>1850.5049999999997</v>
      </c>
      <c r="B540" s="35">
        <v>0.48464500536761546</v>
      </c>
      <c r="C540" s="35">
        <v>0.994382043514483</v>
      </c>
      <c r="D540" s="35">
        <v>7.6783932729598944E-4</v>
      </c>
      <c r="F540" s="35">
        <v>1799.2039999999997</v>
      </c>
      <c r="G540" s="35">
        <v>0.47762656863557107</v>
      </c>
      <c r="H540" s="35">
        <v>0.99417364544783793</v>
      </c>
      <c r="I540" s="35">
        <v>1.1848950262266893E-3</v>
      </c>
      <c r="K540" s="35">
        <v>4254.3289999999997</v>
      </c>
      <c r="L540" s="36">
        <v>0.68374553647051939</v>
      </c>
      <c r="M540" s="35">
        <v>0.97882217746770717</v>
      </c>
      <c r="N540" s="35">
        <v>1.1658856980485771E-2</v>
      </c>
      <c r="P540" s="35">
        <v>4133.4059999999999</v>
      </c>
      <c r="Q540" s="35">
        <v>0.67728368331516475</v>
      </c>
      <c r="R540" s="35">
        <v>0.99192076240873295</v>
      </c>
      <c r="S540" s="35">
        <v>1.7378967417716385E-3</v>
      </c>
      <c r="U540" s="35">
        <v>857.46100000000001</v>
      </c>
      <c r="V540" s="35">
        <v>0.30350173756011023</v>
      </c>
      <c r="W540" s="35">
        <v>0.99488783343022202</v>
      </c>
      <c r="X540" s="35">
        <v>1.0369733308428752E-4</v>
      </c>
    </row>
    <row r="541" spans="1:24" s="35" customFormat="1" x14ac:dyDescent="0.2">
      <c r="A541" s="35">
        <v>1846.8399999999997</v>
      </c>
      <c r="B541" s="35">
        <v>0.48368514633201587</v>
      </c>
      <c r="C541" s="35">
        <v>0.99449921884953596</v>
      </c>
      <c r="D541" s="35">
        <v>7.2328818080265918E-4</v>
      </c>
      <c r="F541" s="35">
        <v>1795.5389999999998</v>
      </c>
      <c r="G541" s="35">
        <v>0.47665363762049484</v>
      </c>
      <c r="H541" s="35">
        <v>0.99463264467623347</v>
      </c>
      <c r="I541" s="35">
        <v>4.9992522720393863E-4</v>
      </c>
      <c r="K541" s="35">
        <v>4250.665</v>
      </c>
      <c r="L541" s="36">
        <v>0.68315666719274892</v>
      </c>
      <c r="M541" s="35">
        <v>0.97788311767459979</v>
      </c>
      <c r="N541" s="35">
        <v>1.2048342634020222E-2</v>
      </c>
      <c r="P541" s="35">
        <v>4129.7420000000002</v>
      </c>
      <c r="Q541" s="35">
        <v>0.67668261799453455</v>
      </c>
      <c r="R541" s="35">
        <v>0.99174497955604435</v>
      </c>
      <c r="S541" s="35">
        <v>2.1001891449816015E-3</v>
      </c>
      <c r="U541" s="35">
        <v>853.79700000000003</v>
      </c>
      <c r="V541" s="35">
        <v>0.30220485016065968</v>
      </c>
      <c r="W541" s="35">
        <v>0.99483742503074424</v>
      </c>
      <c r="X541" s="35">
        <v>2.0441122234633966E-4</v>
      </c>
    </row>
    <row r="542" spans="1:24" s="35" customFormat="1" x14ac:dyDescent="0.2">
      <c r="A542" s="35">
        <v>1843.1759999999999</v>
      </c>
      <c r="B542" s="35">
        <v>0.48272554919519817</v>
      </c>
      <c r="C542" s="35">
        <v>0.99441969175905609</v>
      </c>
      <c r="D542" s="35">
        <v>9.7746194641511641E-4</v>
      </c>
      <c r="F542" s="35">
        <v>1791.875</v>
      </c>
      <c r="G542" s="35">
        <v>0.47568097207090698</v>
      </c>
      <c r="H542" s="35">
        <v>0.99429915225995591</v>
      </c>
      <c r="I542" s="35">
        <v>8.0624313136023714E-4</v>
      </c>
      <c r="K542" s="35">
        <v>4247</v>
      </c>
      <c r="L542" s="36">
        <v>0.68256763719738078</v>
      </c>
      <c r="M542" s="35">
        <v>0.97790801715285258</v>
      </c>
      <c r="N542" s="35">
        <v>1.2611266203791107E-2</v>
      </c>
      <c r="P542" s="35">
        <v>4126.0770000000002</v>
      </c>
      <c r="Q542" s="35">
        <v>0.67608171667535599</v>
      </c>
      <c r="R542" s="35">
        <v>0.99232037025065833</v>
      </c>
      <c r="S542" s="35">
        <v>1.2929103214732542E-3</v>
      </c>
      <c r="U542" s="35">
        <v>850.13300000000004</v>
      </c>
      <c r="V542" s="35">
        <v>0.30090796276120924</v>
      </c>
      <c r="W542" s="35">
        <v>0.99475600288940946</v>
      </c>
      <c r="X542" s="35">
        <v>1.7082309460118324E-4</v>
      </c>
    </row>
    <row r="543" spans="1:24" s="35" customFormat="1" x14ac:dyDescent="0.2">
      <c r="A543" s="35">
        <v>1839.5119999999997</v>
      </c>
      <c r="B543" s="35">
        <v>0.48176595205838035</v>
      </c>
      <c r="C543" s="35">
        <v>0.99434385092956779</v>
      </c>
      <c r="D543" s="35">
        <v>1.0443461538868332E-3</v>
      </c>
      <c r="F543" s="35">
        <v>1788.2109999999998</v>
      </c>
      <c r="G543" s="35">
        <v>0.47470830652131901</v>
      </c>
      <c r="H543" s="35">
        <v>0.994459881380232</v>
      </c>
      <c r="I543" s="35">
        <v>7.4069124342125768E-4</v>
      </c>
      <c r="K543" s="35">
        <v>4243.3360000000002</v>
      </c>
      <c r="L543" s="36">
        <v>0.68197876791961032</v>
      </c>
      <c r="M543" s="35">
        <v>0.97771880924139687</v>
      </c>
      <c r="N543" s="35">
        <v>1.2759490305960536E-2</v>
      </c>
      <c r="P543" s="35">
        <v>4122.4129999999996</v>
      </c>
      <c r="Q543" s="35">
        <v>0.67548081535617754</v>
      </c>
      <c r="R543" s="35">
        <v>0.99244682379456373</v>
      </c>
      <c r="S543" s="35">
        <v>9.1426275560923924E-4</v>
      </c>
      <c r="U543" s="35">
        <v>846.46799999999985</v>
      </c>
      <c r="V543" s="35">
        <v>0.29961072140777401</v>
      </c>
      <c r="W543" s="35">
        <v>0.99477955995915457</v>
      </c>
      <c r="X543" s="35">
        <v>4.045417355714291E-5</v>
      </c>
    </row>
    <row r="544" spans="1:24" s="35" customFormat="1" x14ac:dyDescent="0.2">
      <c r="A544" s="35">
        <v>1835.8469999999998</v>
      </c>
      <c r="B544" s="35">
        <v>0.48080609302278066</v>
      </c>
      <c r="C544" s="35">
        <v>0.99407699262626192</v>
      </c>
      <c r="D544" s="35">
        <v>1.4542848611768867E-3</v>
      </c>
      <c r="F544" s="35">
        <v>1784.5459999999998</v>
      </c>
      <c r="G544" s="35">
        <v>0.47373537550624267</v>
      </c>
      <c r="H544" s="35">
        <v>0.9943262716476795</v>
      </c>
      <c r="I544" s="35">
        <v>7.6893306114578241E-4</v>
      </c>
      <c r="K544" s="35">
        <v>4239.6719999999996</v>
      </c>
      <c r="L544" s="36">
        <v>0.68138989864183985</v>
      </c>
      <c r="M544" s="35">
        <v>0.98048904477853227</v>
      </c>
      <c r="N544" s="35">
        <v>1.0136363229868278E-2</v>
      </c>
      <c r="P544" s="35">
        <v>4118.7489999999998</v>
      </c>
      <c r="Q544" s="35">
        <v>0.67487975003554734</v>
      </c>
      <c r="R544" s="35">
        <v>0.9923285105296159</v>
      </c>
      <c r="S544" s="35">
        <v>6.6564799537001949E-4</v>
      </c>
      <c r="U544" s="35">
        <v>842.80399999999986</v>
      </c>
      <c r="V544" s="35">
        <v>0.29831383400832356</v>
      </c>
      <c r="W544" s="35">
        <v>0.99521006475819818</v>
      </c>
      <c r="X544" s="35">
        <v>4.6000318010736056E-4</v>
      </c>
    </row>
    <row r="545" spans="1:24" s="35" customFormat="1" x14ac:dyDescent="0.2">
      <c r="A545" s="35">
        <v>1832.183</v>
      </c>
      <c r="B545" s="35">
        <v>0.47984649588596306</v>
      </c>
      <c r="C545" s="35">
        <v>0.99410439510271098</v>
      </c>
      <c r="D545" s="35">
        <v>1.248740483126069E-3</v>
      </c>
      <c r="F545" s="35">
        <v>1780.8820000000001</v>
      </c>
      <c r="G545" s="35">
        <v>0.47276270995665493</v>
      </c>
      <c r="H545" s="35">
        <v>0.99432992508902096</v>
      </c>
      <c r="I545" s="35">
        <v>1.0684664172517155E-3</v>
      </c>
      <c r="K545" s="35">
        <v>4236.0069999999996</v>
      </c>
      <c r="L545" s="36">
        <v>0.68080086864647171</v>
      </c>
      <c r="M545" s="35">
        <v>0.97962093883909385</v>
      </c>
      <c r="N545" s="35">
        <v>1.0656068791426911E-2</v>
      </c>
      <c r="P545" s="35">
        <v>4115.0839999999998</v>
      </c>
      <c r="Q545" s="35">
        <v>0.67427884871636889</v>
      </c>
      <c r="R545" s="35">
        <v>0.99256252890349062</v>
      </c>
      <c r="S545" s="35">
        <v>5.4362101612979519E-4</v>
      </c>
      <c r="U545" s="35">
        <v>839.13999999999987</v>
      </c>
      <c r="V545" s="35">
        <v>0.29701694660887301</v>
      </c>
      <c r="W545" s="35">
        <v>0.99492656732516638</v>
      </c>
      <c r="X545" s="35">
        <v>1.2641640529485415E-4</v>
      </c>
    </row>
    <row r="546" spans="1:24" s="35" customFormat="1" x14ac:dyDescent="0.2">
      <c r="A546" s="35">
        <v>1828.5189999999998</v>
      </c>
      <c r="B546" s="35">
        <v>0.47888689874914525</v>
      </c>
      <c r="C546" s="35">
        <v>0.99411362825373273</v>
      </c>
      <c r="D546" s="35">
        <v>1.4482183313117326E-3</v>
      </c>
      <c r="F546" s="35">
        <v>1777.2179999999998</v>
      </c>
      <c r="G546" s="35">
        <v>0.47179004440706696</v>
      </c>
      <c r="H546" s="35">
        <v>0.99400421512832438</v>
      </c>
      <c r="I546" s="35">
        <v>1.2322405491771219E-3</v>
      </c>
      <c r="K546" s="35">
        <v>4232.3429999999998</v>
      </c>
      <c r="L546" s="36">
        <v>0.68021199936870125</v>
      </c>
      <c r="M546" s="35">
        <v>0.9785603393377732</v>
      </c>
      <c r="N546" s="35">
        <v>1.0954931799747094E-2</v>
      </c>
      <c r="P546" s="35">
        <v>4111.42</v>
      </c>
      <c r="Q546" s="35">
        <v>0.67367778339573869</v>
      </c>
      <c r="R546" s="35">
        <v>0.9929268902011642</v>
      </c>
      <c r="S546" s="35">
        <v>2.4697578023305647E-4</v>
      </c>
      <c r="U546" s="35">
        <v>835.47499999999991</v>
      </c>
      <c r="V546" s="35">
        <v>0.29571970525543789</v>
      </c>
      <c r="W546" s="35">
        <v>0.99480512108290398</v>
      </c>
      <c r="X546" s="35">
        <v>1.2640101371109882E-4</v>
      </c>
    </row>
    <row r="547" spans="1:24" s="35" customFormat="1" x14ac:dyDescent="0.2">
      <c r="A547" s="35">
        <v>1824.8539999999998</v>
      </c>
      <c r="B547" s="35">
        <v>0.47792703971354555</v>
      </c>
      <c r="C547" s="35">
        <v>0.994051249190679</v>
      </c>
      <c r="D547" s="35">
        <v>1.288565565679755E-3</v>
      </c>
      <c r="F547" s="35">
        <v>1773.5529999999999</v>
      </c>
      <c r="G547" s="35">
        <v>0.47081711339199062</v>
      </c>
      <c r="H547" s="35">
        <v>0.9937333715014488</v>
      </c>
      <c r="I547" s="35">
        <v>1.6069753577405853E-3</v>
      </c>
      <c r="K547" s="35">
        <v>4228.6790000000001</v>
      </c>
      <c r="L547" s="36">
        <v>0.67962313009093078</v>
      </c>
      <c r="M547" s="35">
        <v>0.97842859154845696</v>
      </c>
      <c r="N547" s="35">
        <v>1.096850745362604E-2</v>
      </c>
      <c r="P547" s="35">
        <v>4107.7550000000001</v>
      </c>
      <c r="Q547" s="35">
        <v>0.67307688207656025</v>
      </c>
      <c r="R547" s="35">
        <v>0.99243389399173909</v>
      </c>
      <c r="S547" s="35">
        <v>2.3298083975002628E-4</v>
      </c>
      <c r="U547" s="35">
        <v>831.81099999999992</v>
      </c>
      <c r="V547" s="35">
        <v>0.29442281785598745</v>
      </c>
      <c r="W547" s="35">
        <v>0.99478487655151671</v>
      </c>
      <c r="X547" s="35">
        <v>3.5056020093268417E-5</v>
      </c>
    </row>
    <row r="548" spans="1:24" s="35" customFormat="1" x14ac:dyDescent="0.2">
      <c r="A548" s="35">
        <v>1821.19</v>
      </c>
      <c r="B548" s="35">
        <v>0.47696744257672785</v>
      </c>
      <c r="C548" s="35">
        <v>0.99400094998024302</v>
      </c>
      <c r="D548" s="35">
        <v>1.1458990390490946E-3</v>
      </c>
      <c r="F548" s="35">
        <v>1769.8889999999997</v>
      </c>
      <c r="G548" s="35">
        <v>0.46984444784240265</v>
      </c>
      <c r="H548" s="35">
        <v>0.99367177157649567</v>
      </c>
      <c r="I548" s="35">
        <v>1.576184468257651E-3</v>
      </c>
      <c r="K548" s="35">
        <v>4225.0140000000001</v>
      </c>
      <c r="L548" s="36">
        <v>0.67903410009556264</v>
      </c>
      <c r="M548" s="35">
        <v>0.97673104889249363</v>
      </c>
      <c r="N548" s="35">
        <v>1.2505062000584896E-2</v>
      </c>
      <c r="P548" s="35">
        <v>4104.0910000000003</v>
      </c>
      <c r="Q548" s="35">
        <v>0.67247598075738169</v>
      </c>
      <c r="R548" s="35">
        <v>0.99231761030122156</v>
      </c>
      <c r="S548" s="35">
        <v>6.9226619108844019E-4</v>
      </c>
      <c r="U548" s="35">
        <v>828.14599999999996</v>
      </c>
      <c r="V548" s="35">
        <v>0.29312557650255233</v>
      </c>
      <c r="W548" s="35">
        <v>0.99492656362792886</v>
      </c>
      <c r="X548" s="35">
        <v>7.012271202217465E-5</v>
      </c>
    </row>
    <row r="549" spans="1:24" s="35" customFormat="1" x14ac:dyDescent="0.2">
      <c r="A549" s="35">
        <v>1817.5259999999998</v>
      </c>
      <c r="B549" s="35">
        <v>0.47600784543991004</v>
      </c>
      <c r="C549" s="35">
        <v>0.99395938710722431</v>
      </c>
      <c r="D549" s="35">
        <v>1.6518134003416526E-3</v>
      </c>
      <c r="F549" s="35">
        <v>1766.2239999999997</v>
      </c>
      <c r="G549" s="35">
        <v>0.46887151682732642</v>
      </c>
      <c r="H549" s="35">
        <v>0.99393462792525211</v>
      </c>
      <c r="I549" s="35">
        <v>1.4929888867159602E-3</v>
      </c>
      <c r="K549" s="35">
        <v>4221.3500000000004</v>
      </c>
      <c r="L549" s="36">
        <v>0.67844523081779229</v>
      </c>
      <c r="M549" s="35">
        <v>0.97514186592969254</v>
      </c>
      <c r="N549" s="35">
        <v>1.4585114281453215E-2</v>
      </c>
      <c r="P549" s="35">
        <v>4100.4269999999997</v>
      </c>
      <c r="Q549" s="35">
        <v>0.67187491543675137</v>
      </c>
      <c r="R549" s="35">
        <v>0.99243316327578224</v>
      </c>
      <c r="S549" s="35">
        <v>1.2616189836064113E-3</v>
      </c>
      <c r="U549" s="35">
        <v>824.48199999999997</v>
      </c>
      <c r="V549" s="35">
        <v>0.29182868910310178</v>
      </c>
      <c r="W549" s="35">
        <v>0.995250529158759</v>
      </c>
      <c r="X549" s="35">
        <v>3.3823738131470179E-4</v>
      </c>
    </row>
    <row r="550" spans="1:24" s="35" customFormat="1" x14ac:dyDescent="0.2">
      <c r="A550" s="35">
        <v>1813.8609999999999</v>
      </c>
      <c r="B550" s="35">
        <v>0.47504798640431045</v>
      </c>
      <c r="C550" s="35">
        <v>0.99397145342392645</v>
      </c>
      <c r="D550" s="35">
        <v>1.5888379851182993E-3</v>
      </c>
      <c r="F550" s="35">
        <v>1762.56</v>
      </c>
      <c r="G550" s="35">
        <v>0.46789885127773856</v>
      </c>
      <c r="H550" s="35">
        <v>0.9939993779080426</v>
      </c>
      <c r="I550" s="35">
        <v>1.6421174238544433E-3</v>
      </c>
      <c r="K550" s="35">
        <v>4217.6850000000004</v>
      </c>
      <c r="L550" s="36">
        <v>0.67785620082242415</v>
      </c>
      <c r="M550" s="35">
        <v>0.97401281220726643</v>
      </c>
      <c r="N550" s="35">
        <v>1.4725091782550328E-2</v>
      </c>
      <c r="P550" s="35">
        <v>4096.7619999999997</v>
      </c>
      <c r="Q550" s="35">
        <v>0.67127401411757304</v>
      </c>
      <c r="R550" s="35">
        <v>0.99212760949533685</v>
      </c>
      <c r="S550" s="35">
        <v>1.8933878554086723E-3</v>
      </c>
      <c r="U550" s="35">
        <v>820.81799999999998</v>
      </c>
      <c r="V550" s="35">
        <v>0.29053180170365134</v>
      </c>
      <c r="W550" s="35">
        <v>0.99490634127929167</v>
      </c>
      <c r="X550" s="35">
        <v>2.5283458955900802E-4</v>
      </c>
    </row>
    <row r="551" spans="1:24" s="35" customFormat="1" x14ac:dyDescent="0.2">
      <c r="A551" s="35">
        <v>1810.1969999999997</v>
      </c>
      <c r="B551" s="35">
        <v>0.47408838926749264</v>
      </c>
      <c r="C551" s="35">
        <v>0.99398449305215486</v>
      </c>
      <c r="D551" s="35">
        <v>1.5627748123533693E-3</v>
      </c>
      <c r="F551" s="35">
        <v>1758.8959999999997</v>
      </c>
      <c r="G551" s="35">
        <v>0.46692618572815059</v>
      </c>
      <c r="H551" s="35">
        <v>0.9940697334349915</v>
      </c>
      <c r="I551" s="35">
        <v>1.4078063223660667E-3</v>
      </c>
      <c r="K551" s="35">
        <v>4214.0209999999997</v>
      </c>
      <c r="L551" s="36">
        <v>0.67726733154465357</v>
      </c>
      <c r="M551" s="35">
        <v>0.97164746487028431</v>
      </c>
      <c r="N551" s="35">
        <v>1.4754270340376867E-2</v>
      </c>
      <c r="P551" s="35">
        <v>4093.098</v>
      </c>
      <c r="Q551" s="35">
        <v>0.67067311279839459</v>
      </c>
      <c r="R551" s="35">
        <v>0.991852731992522</v>
      </c>
      <c r="S551" s="35">
        <v>2.2363361606657878E-3</v>
      </c>
      <c r="U551" s="35">
        <v>817.15300000000002</v>
      </c>
      <c r="V551" s="35">
        <v>0.28923456035021622</v>
      </c>
      <c r="W551" s="35">
        <v>0.99490632279310398</v>
      </c>
      <c r="X551" s="35">
        <v>9.2761208394978833E-5</v>
      </c>
    </row>
    <row r="552" spans="1:24" s="35" customFormat="1" x14ac:dyDescent="0.2">
      <c r="A552" s="35">
        <v>1806.5319999999997</v>
      </c>
      <c r="B552" s="35">
        <v>0.47312853023189294</v>
      </c>
      <c r="C552" s="35">
        <v>0.99409705414886751</v>
      </c>
      <c r="D552" s="35">
        <v>1.3172019907402616E-3</v>
      </c>
      <c r="F552" s="35">
        <v>1755.2309999999998</v>
      </c>
      <c r="G552" s="35">
        <v>0.46595325471307425</v>
      </c>
      <c r="H552" s="35">
        <v>0.9943384332148183</v>
      </c>
      <c r="I552" s="35">
        <v>1.2210103741241824E-3</v>
      </c>
      <c r="K552" s="35">
        <v>4210.357</v>
      </c>
      <c r="L552" s="36">
        <v>0.67667846226688311</v>
      </c>
      <c r="M552" s="35">
        <v>0.97261029672833832</v>
      </c>
      <c r="N552" s="35">
        <v>1.3739145296317765E-2</v>
      </c>
      <c r="P552" s="35">
        <v>4089.4340000000002</v>
      </c>
      <c r="Q552" s="35">
        <v>0.67007204747776428</v>
      </c>
      <c r="R552" s="35">
        <v>0.9918440206088549</v>
      </c>
      <c r="S552" s="35">
        <v>2.2877945268560914E-3</v>
      </c>
      <c r="U552" s="35">
        <v>813.48900000000003</v>
      </c>
      <c r="V552" s="35">
        <v>0.28793767295076567</v>
      </c>
      <c r="W552" s="35">
        <v>0.99486583989092903</v>
      </c>
      <c r="X552" s="35">
        <v>9.2754754557530675E-5</v>
      </c>
    </row>
    <row r="553" spans="1:24" s="35" customFormat="1" x14ac:dyDescent="0.2">
      <c r="A553" s="35">
        <v>1802.8679999999999</v>
      </c>
      <c r="B553" s="35">
        <v>0.47216893309507524</v>
      </c>
      <c r="C553" s="35">
        <v>0.99392179772636802</v>
      </c>
      <c r="D553" s="35">
        <v>1.6178805534451902E-3</v>
      </c>
      <c r="F553" s="35">
        <v>1751.567</v>
      </c>
      <c r="G553" s="35">
        <v>0.4649805891634865</v>
      </c>
      <c r="H553" s="35">
        <v>0.99444967163711995</v>
      </c>
      <c r="I553" s="35">
        <v>1.0731634914573481E-3</v>
      </c>
      <c r="K553" s="35">
        <v>4206.692</v>
      </c>
      <c r="L553" s="36">
        <v>0.67608943227151497</v>
      </c>
      <c r="M553" s="35">
        <v>0.97171302226048584</v>
      </c>
      <c r="N553" s="35">
        <v>1.3259963227632945E-2</v>
      </c>
      <c r="P553" s="35">
        <v>4085.7689999999998</v>
      </c>
      <c r="Q553" s="35">
        <v>0.66947114615858583</v>
      </c>
      <c r="R553" s="35">
        <v>0.99174552902229751</v>
      </c>
      <c r="S553" s="35">
        <v>2.0726537301383645E-3</v>
      </c>
      <c r="U553" s="35">
        <v>809.82500000000005</v>
      </c>
      <c r="V553" s="35">
        <v>0.28664078555131522</v>
      </c>
      <c r="W553" s="35">
        <v>0.99480511738634159</v>
      </c>
      <c r="X553" s="35">
        <v>7.0114174397699298E-5</v>
      </c>
    </row>
    <row r="554" spans="1:24" s="35" customFormat="1" x14ac:dyDescent="0.2">
      <c r="A554" s="35">
        <v>1799.2039999999997</v>
      </c>
      <c r="B554" s="35">
        <v>0.47120933595825742</v>
      </c>
      <c r="C554" s="35">
        <v>0.99417364544783793</v>
      </c>
      <c r="D554" s="35">
        <v>1.1848950262266893E-3</v>
      </c>
      <c r="F554" s="35">
        <v>1747.9029999999998</v>
      </c>
      <c r="G554" s="35">
        <v>0.46400792361389853</v>
      </c>
      <c r="H554" s="35">
        <v>0.99411785105330841</v>
      </c>
      <c r="I554" s="35">
        <v>1.1202660327473146E-3</v>
      </c>
      <c r="K554" s="35">
        <v>4203.0280000000002</v>
      </c>
      <c r="L554" s="36">
        <v>0.6755005629937445</v>
      </c>
      <c r="M554" s="35">
        <v>0.97252858641958273</v>
      </c>
      <c r="N554" s="35">
        <v>1.2459482434804721E-2</v>
      </c>
      <c r="P554" s="35">
        <v>4082.105</v>
      </c>
      <c r="Q554" s="35">
        <v>0.66887008083795563</v>
      </c>
      <c r="R554" s="35">
        <v>0.99123621418120367</v>
      </c>
      <c r="S554" s="35">
        <v>1.6554052502179824E-3</v>
      </c>
      <c r="U554" s="35">
        <v>806.15999999999985</v>
      </c>
      <c r="V554" s="35">
        <v>0.28534354419787999</v>
      </c>
      <c r="W554" s="35">
        <v>0.99525049463364479</v>
      </c>
      <c r="X554" s="35">
        <v>1.0521289119180917E-4</v>
      </c>
    </row>
    <row r="555" spans="1:24" s="35" customFormat="1" x14ac:dyDescent="0.2">
      <c r="A555" s="35">
        <v>1795.5389999999998</v>
      </c>
      <c r="B555" s="35">
        <v>0.47024947692265784</v>
      </c>
      <c r="C555" s="35">
        <v>0.99463264467623347</v>
      </c>
      <c r="D555" s="35">
        <v>4.9992522720393863E-4</v>
      </c>
      <c r="F555" s="35">
        <v>1744.2379999999998</v>
      </c>
      <c r="G555" s="35">
        <v>0.46303499259882219</v>
      </c>
      <c r="H555" s="35">
        <v>0.99406925340179952</v>
      </c>
      <c r="I555" s="35">
        <v>1.4264911882759493E-3</v>
      </c>
      <c r="K555" s="35">
        <v>4199.3639999999996</v>
      </c>
      <c r="L555" s="36">
        <v>0.67491169371597404</v>
      </c>
      <c r="M555" s="35">
        <v>0.9717090581206419</v>
      </c>
      <c r="N555" s="35">
        <v>1.1968151737529126E-2</v>
      </c>
      <c r="P555" s="35">
        <v>4078.44</v>
      </c>
      <c r="Q555" s="35">
        <v>0.66826917951877718</v>
      </c>
      <c r="R555" s="35">
        <v>0.99149851557202773</v>
      </c>
      <c r="S555" s="35">
        <v>1.3813964852895512E-3</v>
      </c>
      <c r="U555" s="35">
        <v>802.49599999999987</v>
      </c>
      <c r="V555" s="35">
        <v>0.28404665679842955</v>
      </c>
      <c r="W555" s="35">
        <v>0.99492921985967231</v>
      </c>
      <c r="X555" s="35">
        <v>1.2521988431664783E-4</v>
      </c>
    </row>
    <row r="556" spans="1:24" s="35" customFormat="1" x14ac:dyDescent="0.2">
      <c r="A556" s="35">
        <v>1791.875</v>
      </c>
      <c r="B556" s="35">
        <v>0.46928987978584014</v>
      </c>
      <c r="C556" s="35">
        <v>0.99429915225995591</v>
      </c>
      <c r="D556" s="35">
        <v>8.0624313136023714E-4</v>
      </c>
      <c r="F556" s="35">
        <v>1740.5739999999996</v>
      </c>
      <c r="G556" s="35">
        <v>0.46206232704923422</v>
      </c>
      <c r="H556" s="35">
        <v>0.99398580966658023</v>
      </c>
      <c r="I556" s="35">
        <v>1.4787329872163989E-3</v>
      </c>
      <c r="K556" s="35">
        <v>4195.6989999999996</v>
      </c>
      <c r="L556" s="36">
        <v>0.6743226637206059</v>
      </c>
      <c r="M556" s="35">
        <v>0.97050580470812708</v>
      </c>
      <c r="N556" s="35">
        <v>1.1572235429058705E-2</v>
      </c>
      <c r="P556" s="35">
        <v>4074.7759999999998</v>
      </c>
      <c r="Q556" s="35">
        <v>0.66766827819959862</v>
      </c>
      <c r="R556" s="35">
        <v>0.99072790731399907</v>
      </c>
      <c r="S556" s="35">
        <v>1.6590394300423266E-3</v>
      </c>
      <c r="U556" s="35">
        <v>798.83199999999988</v>
      </c>
      <c r="V556" s="35">
        <v>0.282749769398979</v>
      </c>
      <c r="W556" s="35">
        <v>0.99502779984804324</v>
      </c>
      <c r="X556" s="35">
        <v>2.5286537867470402E-4</v>
      </c>
    </row>
    <row r="557" spans="1:24" s="35" customFormat="1" x14ac:dyDescent="0.2">
      <c r="A557" s="35">
        <v>1788.2109999999998</v>
      </c>
      <c r="B557" s="35">
        <v>0.46833028264902232</v>
      </c>
      <c r="C557" s="35">
        <v>0.994459881380232</v>
      </c>
      <c r="D557" s="35">
        <v>7.4069124342125768E-4</v>
      </c>
      <c r="F557" s="35">
        <v>1736.9099999999999</v>
      </c>
      <c r="G557" s="35">
        <v>0.46108966149964647</v>
      </c>
      <c r="H557" s="35">
        <v>0.9940386803323582</v>
      </c>
      <c r="I557" s="35">
        <v>1.4027383342560702E-3</v>
      </c>
      <c r="K557" s="35">
        <v>4192.0349999999999</v>
      </c>
      <c r="L557" s="36">
        <v>0.67373379444283543</v>
      </c>
      <c r="M557" s="35">
        <v>0.97062768366164986</v>
      </c>
      <c r="N557" s="35">
        <v>1.0767544327720299E-2</v>
      </c>
      <c r="P557" s="35">
        <v>4071.1120000000001</v>
      </c>
      <c r="Q557" s="35">
        <v>0.66706721287896853</v>
      </c>
      <c r="R557" s="35">
        <v>0.99050205276330328</v>
      </c>
      <c r="S557" s="35">
        <v>1.7983881837237816E-3</v>
      </c>
      <c r="U557" s="35">
        <v>795.16699999999992</v>
      </c>
      <c r="V557" s="35">
        <v>0.28145252804554388</v>
      </c>
      <c r="W557" s="35">
        <v>0.99473280720061663</v>
      </c>
      <c r="X557" s="35">
        <v>2.7233288642758939E-4</v>
      </c>
    </row>
    <row r="558" spans="1:24" s="35" customFormat="1" x14ac:dyDescent="0.2">
      <c r="A558" s="35">
        <v>1784.5459999999998</v>
      </c>
      <c r="B558" s="35">
        <v>0.46737042361342274</v>
      </c>
      <c r="C558" s="35">
        <v>0.9943262716476795</v>
      </c>
      <c r="D558" s="35">
        <v>7.6893306114578241E-4</v>
      </c>
      <c r="F558" s="35">
        <v>1733.2449999999999</v>
      </c>
      <c r="G558" s="35">
        <v>0.46011673048457014</v>
      </c>
      <c r="H558" s="35">
        <v>0.99415428075116896</v>
      </c>
      <c r="I558" s="35">
        <v>1.2153025455254498E-3</v>
      </c>
      <c r="K558" s="35">
        <v>4188.37</v>
      </c>
      <c r="L558" s="36">
        <v>0.67314476444746729</v>
      </c>
      <c r="M558" s="35">
        <v>0.97321684435141165</v>
      </c>
      <c r="N558" s="35">
        <v>8.5613972545159345E-3</v>
      </c>
      <c r="P558" s="35">
        <v>4067.4470000000001</v>
      </c>
      <c r="Q558" s="35">
        <v>0.66646631155978997</v>
      </c>
      <c r="R558" s="35">
        <v>0.99079709377128877</v>
      </c>
      <c r="S558" s="35">
        <v>2.1702551266539688E-3</v>
      </c>
      <c r="U558" s="35">
        <v>791.50299999999993</v>
      </c>
      <c r="V558" s="35">
        <v>0.28015564064609344</v>
      </c>
      <c r="W558" s="35">
        <v>0.99482535575679176</v>
      </c>
      <c r="X558" s="35">
        <v>0</v>
      </c>
    </row>
    <row r="559" spans="1:24" s="35" customFormat="1" x14ac:dyDescent="0.2">
      <c r="A559" s="35">
        <v>1780.8820000000001</v>
      </c>
      <c r="B559" s="35">
        <v>0.46641082647660503</v>
      </c>
      <c r="C559" s="35">
        <v>0.99432992508902096</v>
      </c>
      <c r="D559" s="35">
        <v>1.0684664172517155E-3</v>
      </c>
      <c r="F559" s="35">
        <v>1729.5809999999997</v>
      </c>
      <c r="G559" s="35">
        <v>0.45914406493498217</v>
      </c>
      <c r="H559" s="35">
        <v>0.99418943070564492</v>
      </c>
      <c r="I559" s="35">
        <v>1.3341610748612218E-3</v>
      </c>
      <c r="K559" s="35">
        <v>4184.7060000000001</v>
      </c>
      <c r="L559" s="36">
        <v>0.67255589516969683</v>
      </c>
      <c r="M559" s="35">
        <v>0.97392958263755502</v>
      </c>
      <c r="N559" s="35">
        <v>7.1570754725500691E-3</v>
      </c>
      <c r="P559" s="35">
        <v>4063.7829999999999</v>
      </c>
      <c r="Q559" s="35">
        <v>0.66586541024061152</v>
      </c>
      <c r="R559" s="35">
        <v>0.99094038269862705</v>
      </c>
      <c r="S559" s="35">
        <v>1.993191329475231E-3</v>
      </c>
      <c r="U559" s="35">
        <v>787.83799999999997</v>
      </c>
      <c r="V559" s="35">
        <v>0.27885839929265832</v>
      </c>
      <c r="W559" s="35">
        <v>0.99488608319046634</v>
      </c>
      <c r="X559" s="35">
        <v>1.2144870626226623E-4</v>
      </c>
    </row>
    <row r="560" spans="1:24" s="35" customFormat="1" x14ac:dyDescent="0.2">
      <c r="A560" s="35">
        <v>1777.2179999999998</v>
      </c>
      <c r="B560" s="35">
        <v>0.46545122933978722</v>
      </c>
      <c r="C560" s="35">
        <v>0.99400421512832438</v>
      </c>
      <c r="D560" s="35">
        <v>1.2322405491771219E-3</v>
      </c>
      <c r="F560" s="35">
        <v>1725.9159999999997</v>
      </c>
      <c r="G560" s="35">
        <v>0.45817113391990583</v>
      </c>
      <c r="H560" s="35">
        <v>0.99397069954744277</v>
      </c>
      <c r="I560" s="35">
        <v>1.4280466951575221E-3</v>
      </c>
      <c r="K560" s="35">
        <v>4181.0420000000004</v>
      </c>
      <c r="L560" s="36">
        <v>0.67196702589192647</v>
      </c>
      <c r="M560" s="35">
        <v>0.97222862847949754</v>
      </c>
      <c r="N560" s="35">
        <v>7.6442717103022582E-3</v>
      </c>
      <c r="P560" s="35">
        <v>4060.1190000000001</v>
      </c>
      <c r="Q560" s="35">
        <v>0.66526434491998132</v>
      </c>
      <c r="R560" s="35">
        <v>0.99148271145290046</v>
      </c>
      <c r="S560" s="35">
        <v>2.0069703194405273E-3</v>
      </c>
      <c r="U560" s="35">
        <v>784.17399999999998</v>
      </c>
      <c r="V560" s="35">
        <v>0.27756151189320777</v>
      </c>
      <c r="W560" s="35">
        <v>0.99482535698897923</v>
      </c>
      <c r="X560" s="35">
        <v>6.0720656203156749E-5</v>
      </c>
    </row>
    <row r="561" spans="1:24" s="35" customFormat="1" x14ac:dyDescent="0.2">
      <c r="A561" s="35">
        <v>1773.5529999999999</v>
      </c>
      <c r="B561" s="35">
        <v>0.46449137030418752</v>
      </c>
      <c r="C561" s="35">
        <v>0.9937333715014488</v>
      </c>
      <c r="D561" s="35">
        <v>1.6069753577405853E-3</v>
      </c>
      <c r="F561" s="35">
        <v>1722.252</v>
      </c>
      <c r="G561" s="35">
        <v>0.45719846837031808</v>
      </c>
      <c r="H561" s="35">
        <v>0.99390620958740794</v>
      </c>
      <c r="I561" s="35">
        <v>1.7069600714593527E-3</v>
      </c>
      <c r="K561" s="35">
        <v>4177.3770000000004</v>
      </c>
      <c r="L561" s="36">
        <v>0.67137799589655833</v>
      </c>
      <c r="M561" s="35">
        <v>0.97083859826617258</v>
      </c>
      <c r="N561" s="35">
        <v>1.0584181864802701E-2</v>
      </c>
      <c r="P561" s="35">
        <v>4056.4540000000002</v>
      </c>
      <c r="Q561" s="35">
        <v>0.66466344360080276</v>
      </c>
      <c r="R561" s="35">
        <v>0.99150727001846695</v>
      </c>
      <c r="S561" s="35">
        <v>2.283156018681193E-3</v>
      </c>
      <c r="U561" s="35">
        <v>780.51</v>
      </c>
      <c r="V561" s="35">
        <v>0.27626462449375733</v>
      </c>
      <c r="W561" s="35">
        <v>0.99496705392469142</v>
      </c>
      <c r="X561" s="35">
        <v>1.4025396322847557E-4</v>
      </c>
    </row>
    <row r="562" spans="1:24" s="35" customFormat="1" x14ac:dyDescent="0.2">
      <c r="A562" s="35">
        <v>1769.8889999999997</v>
      </c>
      <c r="B562" s="35">
        <v>0.46353177316736971</v>
      </c>
      <c r="C562" s="35">
        <v>0.99367177157649567</v>
      </c>
      <c r="D562" s="35">
        <v>1.576184468257651E-3</v>
      </c>
      <c r="F562" s="35">
        <v>1718.5879999999997</v>
      </c>
      <c r="G562" s="35">
        <v>0.45622580282073011</v>
      </c>
      <c r="H562" s="35">
        <v>0.9942101762604364</v>
      </c>
      <c r="I562" s="35">
        <v>1.2816581413129359E-3</v>
      </c>
      <c r="K562" s="35">
        <v>4173.7129999999997</v>
      </c>
      <c r="L562" s="36">
        <v>0.67078912661878776</v>
      </c>
      <c r="M562" s="35">
        <v>0.97205341742756624</v>
      </c>
      <c r="N562" s="35">
        <v>9.3176878637015789E-3</v>
      </c>
      <c r="P562" s="35">
        <v>4052.79</v>
      </c>
      <c r="Q562" s="35">
        <v>0.66406254228162442</v>
      </c>
      <c r="R562" s="35">
        <v>0.99193035609282776</v>
      </c>
      <c r="S562" s="35">
        <v>2.3504509531045575E-3</v>
      </c>
      <c r="U562" s="35">
        <v>776.84500000000003</v>
      </c>
      <c r="V562" s="35">
        <v>0.2749673831403221</v>
      </c>
      <c r="W562" s="35">
        <v>0.99486584728506633</v>
      </c>
      <c r="X562" s="35">
        <v>1.7530144452753042E-4</v>
      </c>
    </row>
    <row r="563" spans="1:24" s="35" customFormat="1" x14ac:dyDescent="0.2">
      <c r="A563" s="35">
        <v>1766.2239999999997</v>
      </c>
      <c r="B563" s="35">
        <v>0.46257191413177012</v>
      </c>
      <c r="C563" s="35">
        <v>0.99393462792525211</v>
      </c>
      <c r="D563" s="35">
        <v>1.4929888867159602E-3</v>
      </c>
      <c r="F563" s="35">
        <v>1714.9229999999998</v>
      </c>
      <c r="G563" s="35">
        <v>0.45525287180565377</v>
      </c>
      <c r="H563" s="35">
        <v>0.99423368026427106</v>
      </c>
      <c r="I563" s="35">
        <v>8.5484920388166413E-4</v>
      </c>
      <c r="K563" s="35">
        <v>4170.049</v>
      </c>
      <c r="L563" s="36">
        <v>0.67020025734101729</v>
      </c>
      <c r="M563" s="35">
        <v>0.97209078071380528</v>
      </c>
      <c r="N563" s="35">
        <v>9.1932437924565451E-3</v>
      </c>
      <c r="P563" s="35">
        <v>4049.1260000000002</v>
      </c>
      <c r="Q563" s="35">
        <v>0.66346147696099411</v>
      </c>
      <c r="R563" s="35">
        <v>0.99180769175666139</v>
      </c>
      <c r="S563" s="35">
        <v>1.7855539043366072E-3</v>
      </c>
      <c r="U563" s="35">
        <v>773.18100000000004</v>
      </c>
      <c r="V563" s="35">
        <v>0.27367049574087166</v>
      </c>
      <c r="W563" s="35">
        <v>0.99490632279310398</v>
      </c>
      <c r="X563" s="35">
        <v>9.2761208394978833E-5</v>
      </c>
    </row>
    <row r="564" spans="1:24" s="35" customFormat="1" x14ac:dyDescent="0.2">
      <c r="A564" s="35">
        <v>1762.56</v>
      </c>
      <c r="B564" s="35">
        <v>0.46161231699495242</v>
      </c>
      <c r="C564" s="35">
        <v>0.9939993779080426</v>
      </c>
      <c r="D564" s="35">
        <v>1.6421174238544433E-3</v>
      </c>
      <c r="F564" s="35">
        <v>1711.259</v>
      </c>
      <c r="G564" s="35">
        <v>0.45428020625606591</v>
      </c>
      <c r="H564" s="35">
        <v>0.99395283701169834</v>
      </c>
      <c r="I564" s="35">
        <v>8.6736655259511935E-4</v>
      </c>
      <c r="K564" s="35">
        <v>4166.384</v>
      </c>
      <c r="L564" s="36">
        <v>0.66961122734564915</v>
      </c>
      <c r="M564" s="35">
        <v>0.97115391404763629</v>
      </c>
      <c r="N564" s="35">
        <v>1.0630066147998159E-2</v>
      </c>
      <c r="P564" s="35">
        <v>4045.4609999999998</v>
      </c>
      <c r="Q564" s="35">
        <v>0.66286057564181555</v>
      </c>
      <c r="R564" s="35">
        <v>0.9917488511638245</v>
      </c>
      <c r="S564" s="35">
        <v>2.2340582645369702E-3</v>
      </c>
      <c r="U564" s="35">
        <v>769.51700000000005</v>
      </c>
      <c r="V564" s="35">
        <v>0.27237360834142132</v>
      </c>
      <c r="W564" s="35">
        <v>0.99502778135847869</v>
      </c>
      <c r="X564" s="35">
        <v>9.2772504231639649E-5</v>
      </c>
    </row>
    <row r="565" spans="1:24" s="35" customFormat="1" x14ac:dyDescent="0.2">
      <c r="A565" s="35">
        <v>1758.8959999999997</v>
      </c>
      <c r="B565" s="35">
        <v>0.46065271985813461</v>
      </c>
      <c r="C565" s="35">
        <v>0.9940697334349915</v>
      </c>
      <c r="D565" s="35">
        <v>1.4078063223660667E-3</v>
      </c>
      <c r="F565" s="35">
        <v>1707.5949999999998</v>
      </c>
      <c r="G565" s="35">
        <v>0.45330754070647805</v>
      </c>
      <c r="H565" s="35">
        <v>0.99405790304886044</v>
      </c>
      <c r="I565" s="35">
        <v>6.3713113437377338E-4</v>
      </c>
      <c r="K565" s="35">
        <v>4162.72</v>
      </c>
      <c r="L565" s="36">
        <v>0.6690223580678788</v>
      </c>
      <c r="M565" s="35">
        <v>0.97158712454881291</v>
      </c>
      <c r="N565" s="35">
        <v>8.886085581489879E-3</v>
      </c>
      <c r="P565" s="35">
        <v>4041.797</v>
      </c>
      <c r="Q565" s="35">
        <v>0.66225951032118546</v>
      </c>
      <c r="R565" s="35">
        <v>0.99201627515983093</v>
      </c>
      <c r="S565" s="35">
        <v>1.7969905466795983E-3</v>
      </c>
      <c r="U565" s="35">
        <v>765.85199999999986</v>
      </c>
      <c r="V565" s="35">
        <v>0.27107636698798598</v>
      </c>
      <c r="W565" s="35">
        <v>0.9950480875286164</v>
      </c>
      <c r="X565" s="35">
        <v>4.3941679893154249E-4</v>
      </c>
    </row>
    <row r="566" spans="1:24" s="35" customFormat="1" x14ac:dyDescent="0.2">
      <c r="A566" s="35">
        <v>1755.2309999999998</v>
      </c>
      <c r="B566" s="35">
        <v>0.45969286082253502</v>
      </c>
      <c r="C566" s="35">
        <v>0.9943384332148183</v>
      </c>
      <c r="D566" s="35">
        <v>1.2210103741241824E-3</v>
      </c>
      <c r="F566" s="35">
        <v>1703.9299999999998</v>
      </c>
      <c r="G566" s="35">
        <v>0.45233460969140171</v>
      </c>
      <c r="H566" s="35">
        <v>0.99428368029559255</v>
      </c>
      <c r="I566" s="35">
        <v>6.4262843153329598E-4</v>
      </c>
      <c r="K566" s="35">
        <v>4159.0559999999996</v>
      </c>
      <c r="L566" s="36">
        <v>0.66843348879010822</v>
      </c>
      <c r="M566" s="35">
        <v>0.97084980568185675</v>
      </c>
      <c r="N566" s="35">
        <v>9.8398098652096866E-3</v>
      </c>
      <c r="P566" s="35">
        <v>4038.1320000000001</v>
      </c>
      <c r="Q566" s="35">
        <v>0.6616586090020069</v>
      </c>
      <c r="R566" s="35">
        <v>0.9924881404190784</v>
      </c>
      <c r="S566" s="35">
        <v>1.0298957872448085E-3</v>
      </c>
      <c r="U566" s="35">
        <v>762.18799999999987</v>
      </c>
      <c r="V566" s="35">
        <v>0.26977947958853543</v>
      </c>
      <c r="W566" s="35">
        <v>0.99482535698897923</v>
      </c>
      <c r="X566" s="35">
        <v>6.0720656203156749E-5</v>
      </c>
    </row>
    <row r="567" spans="1:24" s="35" customFormat="1" x14ac:dyDescent="0.2">
      <c r="A567" s="35">
        <v>1751.567</v>
      </c>
      <c r="B567" s="35">
        <v>0.45873326368571732</v>
      </c>
      <c r="C567" s="35">
        <v>0.99444967163711995</v>
      </c>
      <c r="D567" s="35">
        <v>1.0731634914573481E-3</v>
      </c>
      <c r="F567" s="35">
        <v>1700.2659999999996</v>
      </c>
      <c r="G567" s="35">
        <v>0.45136194414181374</v>
      </c>
      <c r="H567" s="35">
        <v>0.9945618325069</v>
      </c>
      <c r="I567" s="35">
        <v>1.1463223597677776E-3</v>
      </c>
      <c r="K567" s="35">
        <v>4155.3909999999996</v>
      </c>
      <c r="L567" s="36">
        <v>0.66784445879474008</v>
      </c>
      <c r="M567" s="35">
        <v>0.97231060357444576</v>
      </c>
      <c r="N567" s="35">
        <v>8.4835188025659085E-3</v>
      </c>
      <c r="P567" s="35">
        <v>4034.4679999999998</v>
      </c>
      <c r="Q567" s="35">
        <v>0.66105770768282845</v>
      </c>
      <c r="R567" s="35">
        <v>0.99313519854416532</v>
      </c>
      <c r="S567" s="35">
        <v>6.152188125178611E-4</v>
      </c>
      <c r="U567" s="35">
        <v>758.52399999999989</v>
      </c>
      <c r="V567" s="35">
        <v>0.26848259218908499</v>
      </c>
      <c r="W567" s="35">
        <v>0.9949265734872289</v>
      </c>
      <c r="X567" s="35">
        <v>1.8552887239062121E-4</v>
      </c>
    </row>
    <row r="568" spans="1:24" s="35" customFormat="1" x14ac:dyDescent="0.2">
      <c r="A568" s="35">
        <v>1747.9029999999998</v>
      </c>
      <c r="B568" s="35">
        <v>0.4577736665488995</v>
      </c>
      <c r="C568" s="35">
        <v>0.99411785105330841</v>
      </c>
      <c r="D568" s="35">
        <v>1.1202660327473146E-3</v>
      </c>
      <c r="F568" s="35">
        <v>1696.6009999999997</v>
      </c>
      <c r="G568" s="35">
        <v>0.4503890131267374</v>
      </c>
      <c r="H568" s="35">
        <v>0.99420441021224981</v>
      </c>
      <c r="I568" s="35">
        <v>8.2801208758403208E-4</v>
      </c>
      <c r="K568" s="35">
        <v>4151.7269999999999</v>
      </c>
      <c r="L568" s="36">
        <v>0.66725558951696962</v>
      </c>
      <c r="M568" s="35">
        <v>0.97077289679171208</v>
      </c>
      <c r="N568" s="35">
        <v>1.090165795722952E-2</v>
      </c>
      <c r="P568" s="35">
        <v>4030.8040000000001</v>
      </c>
      <c r="Q568" s="35">
        <v>0.66045664236219825</v>
      </c>
      <c r="R568" s="35">
        <v>0.99286287988276267</v>
      </c>
      <c r="S568" s="35">
        <v>3.0661129580248573E-4</v>
      </c>
      <c r="U568" s="35">
        <v>754.85899999999992</v>
      </c>
      <c r="V568" s="35">
        <v>0.26718535083564987</v>
      </c>
      <c r="W568" s="35">
        <v>0.99502779121957963</v>
      </c>
      <c r="X568" s="35">
        <v>1.9523905926623319E-4</v>
      </c>
    </row>
    <row r="569" spans="1:24" s="35" customFormat="1" x14ac:dyDescent="0.2">
      <c r="A569" s="35">
        <v>1744.2379999999998</v>
      </c>
      <c r="B569" s="35">
        <v>0.45681380751329981</v>
      </c>
      <c r="C569" s="35">
        <v>0.99406925340179952</v>
      </c>
      <c r="D569" s="35">
        <v>1.4264911882759493E-3</v>
      </c>
      <c r="F569" s="35">
        <v>1692.9369999999999</v>
      </c>
      <c r="G569" s="35">
        <v>0.44941634757714966</v>
      </c>
      <c r="H569" s="35">
        <v>0.99409484870128073</v>
      </c>
      <c r="I569" s="35">
        <v>1.0673420647434539E-3</v>
      </c>
      <c r="K569" s="35">
        <v>4148.0619999999999</v>
      </c>
      <c r="L569" s="36">
        <v>0.66666655952160148</v>
      </c>
      <c r="M569" s="35">
        <v>0.972871983803131</v>
      </c>
      <c r="N569" s="35">
        <v>9.152337226795244E-3</v>
      </c>
      <c r="P569" s="35">
        <v>4027.1390000000001</v>
      </c>
      <c r="Q569" s="35">
        <v>0.65985574104301969</v>
      </c>
      <c r="R569" s="35">
        <v>0.99286375270839666</v>
      </c>
      <c r="S569" s="35">
        <v>3.8517148283250311E-4</v>
      </c>
      <c r="U569" s="35">
        <v>751.19499999999994</v>
      </c>
      <c r="V569" s="35">
        <v>0.26588846343619954</v>
      </c>
      <c r="W569" s="35">
        <v>0.99500755408165464</v>
      </c>
      <c r="X569" s="35">
        <v>2.4292699357639265E-4</v>
      </c>
    </row>
    <row r="570" spans="1:24" s="35" customFormat="1" x14ac:dyDescent="0.2">
      <c r="A570" s="35">
        <v>1740.5739999999996</v>
      </c>
      <c r="B570" s="35">
        <v>0.45585421037648199</v>
      </c>
      <c r="C570" s="35">
        <v>0.99398580966658023</v>
      </c>
      <c r="D570" s="35">
        <v>1.4787329872163989E-3</v>
      </c>
      <c r="F570" s="35">
        <v>1689.2729999999997</v>
      </c>
      <c r="G570" s="35">
        <v>0.44844368202756169</v>
      </c>
      <c r="H570" s="35">
        <v>0.99398203888336134</v>
      </c>
      <c r="I570" s="35">
        <v>8.5251720691445021E-4</v>
      </c>
      <c r="K570" s="35">
        <v>4144.3980000000001</v>
      </c>
      <c r="L570" s="36">
        <v>0.66607769024383112</v>
      </c>
      <c r="M570" s="35">
        <v>0.9717475935641362</v>
      </c>
      <c r="N570" s="35">
        <v>1.0693061556641672E-2</v>
      </c>
      <c r="P570" s="35">
        <v>4023.4749999999999</v>
      </c>
      <c r="Q570" s="35">
        <v>0.65925483972384136</v>
      </c>
      <c r="R570" s="35">
        <v>0.99276861635926406</v>
      </c>
      <c r="S570" s="35">
        <v>5.2457499720459091E-4</v>
      </c>
      <c r="U570" s="35">
        <v>747.53</v>
      </c>
      <c r="V570" s="35">
        <v>0.26459122208276442</v>
      </c>
      <c r="W570" s="35">
        <v>0.99480511738634159</v>
      </c>
      <c r="X570" s="35">
        <v>7.0114174397699298E-5</v>
      </c>
    </row>
    <row r="571" spans="1:24" s="35" customFormat="1" x14ac:dyDescent="0.2">
      <c r="A571" s="35">
        <v>1736.9099999999999</v>
      </c>
      <c r="B571" s="35">
        <v>0.4548946132396644</v>
      </c>
      <c r="C571" s="35">
        <v>0.9940386803323582</v>
      </c>
      <c r="D571" s="35">
        <v>1.4027383342560702E-3</v>
      </c>
      <c r="F571" s="35">
        <v>1685.6079999999997</v>
      </c>
      <c r="G571" s="35">
        <v>0.44747075101248535</v>
      </c>
      <c r="H571" s="35">
        <v>0.99419768251337981</v>
      </c>
      <c r="I571" s="35">
        <v>6.5968479807915203E-4</v>
      </c>
      <c r="K571" s="35">
        <v>4140.7340000000004</v>
      </c>
      <c r="L571" s="36">
        <v>0.66548882096606066</v>
      </c>
      <c r="M571" s="35">
        <v>0.97141405625993105</v>
      </c>
      <c r="N571" s="35">
        <v>1.0055943975126833E-2</v>
      </c>
      <c r="P571" s="35">
        <v>4019.8110000000001</v>
      </c>
      <c r="Q571" s="35">
        <v>0.65865377440321105</v>
      </c>
      <c r="R571" s="35">
        <v>0.99243395336829909</v>
      </c>
      <c r="S571" s="35">
        <v>3.8779782097743317E-4</v>
      </c>
      <c r="U571" s="35">
        <v>743.86599999999999</v>
      </c>
      <c r="V571" s="35">
        <v>0.26329433468331387</v>
      </c>
      <c r="W571" s="35">
        <v>0.99498730092214183</v>
      </c>
      <c r="X571" s="35">
        <v>1.7532279151303225E-4</v>
      </c>
    </row>
    <row r="572" spans="1:24" s="35" customFormat="1" x14ac:dyDescent="0.2">
      <c r="A572" s="35">
        <v>1733.2449999999999</v>
      </c>
      <c r="B572" s="35">
        <v>0.45393475420406471</v>
      </c>
      <c r="C572" s="35">
        <v>0.99415428075116896</v>
      </c>
      <c r="D572" s="35">
        <v>1.2153025455254498E-3</v>
      </c>
      <c r="F572" s="35">
        <v>1681.944</v>
      </c>
      <c r="G572" s="35">
        <v>0.4464980854628976</v>
      </c>
      <c r="H572" s="35">
        <v>0.99454756721269322</v>
      </c>
      <c r="I572" s="35">
        <v>2.9315961610567123E-4</v>
      </c>
      <c r="K572" s="35">
        <v>4137.0690000000004</v>
      </c>
      <c r="L572" s="36">
        <v>0.66489979097069263</v>
      </c>
      <c r="M572" s="35">
        <v>0.97159250282931386</v>
      </c>
      <c r="N572" s="35">
        <v>1.1843694755620901E-2</v>
      </c>
      <c r="P572" s="35">
        <v>4016.1460000000002</v>
      </c>
      <c r="Q572" s="35">
        <v>0.6580528730840326</v>
      </c>
      <c r="R572" s="35">
        <v>0.99221350943797504</v>
      </c>
      <c r="S572" s="35">
        <v>5.1150546734857508E-4</v>
      </c>
      <c r="U572" s="35">
        <v>740.202</v>
      </c>
      <c r="V572" s="35">
        <v>0.26199744728386321</v>
      </c>
      <c r="W572" s="35">
        <v>0.99494680569505389</v>
      </c>
      <c r="X572" s="35">
        <v>6.0728050002842658E-5</v>
      </c>
    </row>
    <row r="573" spans="1:24" s="35" customFormat="1" x14ac:dyDescent="0.2">
      <c r="A573" s="35">
        <v>1729.5809999999997</v>
      </c>
      <c r="B573" s="35">
        <v>0.45297515706724689</v>
      </c>
      <c r="C573" s="35">
        <v>0.99418943070564492</v>
      </c>
      <c r="D573" s="35">
        <v>1.3341610748612218E-3</v>
      </c>
      <c r="F573" s="35">
        <v>1678.2799999999997</v>
      </c>
      <c r="G573" s="35">
        <v>0.44552541991330963</v>
      </c>
      <c r="H573" s="35">
        <v>0.99442904540542987</v>
      </c>
      <c r="I573" s="35">
        <v>5.9382331904421482E-4</v>
      </c>
      <c r="K573" s="35">
        <v>4133.4049999999997</v>
      </c>
      <c r="L573" s="36">
        <v>0.66431092169292194</v>
      </c>
      <c r="M573" s="35">
        <v>0.97230611351868979</v>
      </c>
      <c r="N573" s="35">
        <v>9.7627409317463474E-3</v>
      </c>
      <c r="P573" s="35">
        <v>4012.482</v>
      </c>
      <c r="Q573" s="35">
        <v>0.6574518077634024</v>
      </c>
      <c r="R573" s="35">
        <v>0.99182539704687933</v>
      </c>
      <c r="S573" s="35">
        <v>6.6232928515721286E-4</v>
      </c>
      <c r="U573" s="35">
        <v>736.53700000000003</v>
      </c>
      <c r="V573" s="35">
        <v>0.2607002059304282</v>
      </c>
      <c r="W573" s="35">
        <v>0.99482535945346651</v>
      </c>
      <c r="X573" s="35">
        <v>1.0517446310828107E-4</v>
      </c>
    </row>
    <row r="574" spans="1:24" s="35" customFormat="1" x14ac:dyDescent="0.2">
      <c r="A574" s="35">
        <v>1725.9159999999997</v>
      </c>
      <c r="B574" s="35">
        <v>0.45201529803164731</v>
      </c>
      <c r="C574" s="35">
        <v>0.99397069954744277</v>
      </c>
      <c r="D574" s="35">
        <v>1.4280466951575221E-3</v>
      </c>
      <c r="F574" s="35">
        <v>1674.6149999999998</v>
      </c>
      <c r="G574" s="35">
        <v>0.44455248889823329</v>
      </c>
      <c r="H574" s="35">
        <v>0.99464239473939564</v>
      </c>
      <c r="I574" s="35">
        <v>4.2207224084786846E-4</v>
      </c>
      <c r="K574" s="35">
        <v>4129.741</v>
      </c>
      <c r="L574" s="36">
        <v>0.66372205241515148</v>
      </c>
      <c r="M574" s="35">
        <v>0.97124838229729527</v>
      </c>
      <c r="N574" s="35">
        <v>1.029414969526027E-2</v>
      </c>
      <c r="P574" s="35">
        <v>4008.817</v>
      </c>
      <c r="Q574" s="35">
        <v>0.65685090644422384</v>
      </c>
      <c r="R574" s="35">
        <v>0.99126163592334804</v>
      </c>
      <c r="S574" s="35">
        <v>1.0981725817487983E-3</v>
      </c>
      <c r="U574" s="35">
        <v>732.87300000000005</v>
      </c>
      <c r="V574" s="35">
        <v>0.25940331853097776</v>
      </c>
      <c r="W574" s="35">
        <v>0.99508853467878211</v>
      </c>
      <c r="X574" s="35">
        <v>2.5288077534162085E-4</v>
      </c>
    </row>
    <row r="575" spans="1:24" s="35" customFormat="1" x14ac:dyDescent="0.2">
      <c r="A575" s="35">
        <v>1722.252</v>
      </c>
      <c r="B575" s="35">
        <v>0.4510557008948296</v>
      </c>
      <c r="C575" s="35">
        <v>0.99390620958740794</v>
      </c>
      <c r="D575" s="35">
        <v>1.7069600714593527E-3</v>
      </c>
      <c r="F575" s="35">
        <v>1670.951</v>
      </c>
      <c r="G575" s="35">
        <v>0.44357982334864543</v>
      </c>
      <c r="H575" s="35">
        <v>0.99481871480458572</v>
      </c>
      <c r="I575" s="35">
        <v>2.1634984290342234E-4</v>
      </c>
      <c r="K575" s="35">
        <v>4126.076</v>
      </c>
      <c r="L575" s="36">
        <v>0.66313302241978345</v>
      </c>
      <c r="M575" s="35">
        <v>0.97247538811988432</v>
      </c>
      <c r="N575" s="35">
        <v>9.2092464672851211E-3</v>
      </c>
      <c r="P575" s="35">
        <v>4005.1529999999998</v>
      </c>
      <c r="Q575" s="35">
        <v>0.65625000512504539</v>
      </c>
      <c r="R575" s="35">
        <v>0.99061587420336472</v>
      </c>
      <c r="S575" s="35">
        <v>1.4870466600841348E-3</v>
      </c>
      <c r="U575" s="35">
        <v>729.20900000000006</v>
      </c>
      <c r="V575" s="35">
        <v>0.25810643113152731</v>
      </c>
      <c r="W575" s="35">
        <v>0.99504803451911705</v>
      </c>
      <c r="X575" s="35">
        <v>1.8555146524307177E-4</v>
      </c>
    </row>
    <row r="576" spans="1:24" s="35" customFormat="1" x14ac:dyDescent="0.2">
      <c r="A576" s="35">
        <v>1718.5879999999997</v>
      </c>
      <c r="B576" s="35">
        <v>0.45009610375801179</v>
      </c>
      <c r="C576" s="35">
        <v>0.9942101762604364</v>
      </c>
      <c r="D576" s="35">
        <v>1.2816581413129359E-3</v>
      </c>
      <c r="F576" s="35">
        <v>1667.2869999999998</v>
      </c>
      <c r="G576" s="35">
        <v>0.44260715779905746</v>
      </c>
      <c r="H576" s="35">
        <v>0.99452998547648297</v>
      </c>
      <c r="I576" s="35">
        <v>6.8638044809397392E-4</v>
      </c>
      <c r="K576" s="35">
        <v>4122.4120000000003</v>
      </c>
      <c r="L576" s="36">
        <v>0.66254415314201298</v>
      </c>
      <c r="M576" s="35">
        <v>0.97215478995319382</v>
      </c>
      <c r="N576" s="35">
        <v>8.8821288986334658E-3</v>
      </c>
      <c r="P576" s="35">
        <v>4001.489</v>
      </c>
      <c r="Q576" s="35">
        <v>0.65564893980441519</v>
      </c>
      <c r="R576" s="35">
        <v>0.99054707068088321</v>
      </c>
      <c r="S576" s="35">
        <v>1.331278700932946E-3</v>
      </c>
      <c r="U576" s="35">
        <v>725.54399999999987</v>
      </c>
      <c r="V576" s="35">
        <v>0.25680918977809208</v>
      </c>
      <c r="W576" s="35">
        <v>0.99529107125366967</v>
      </c>
      <c r="X576" s="35">
        <v>4.9483806243914375E-4</v>
      </c>
    </row>
    <row r="577" spans="1:24" s="35" customFormat="1" x14ac:dyDescent="0.2">
      <c r="A577" s="35">
        <v>1714.9229999999998</v>
      </c>
      <c r="B577" s="35">
        <v>0.44913624472241209</v>
      </c>
      <c r="C577" s="35">
        <v>0.99423368026427106</v>
      </c>
      <c r="D577" s="35">
        <v>8.5484920388166413E-4</v>
      </c>
      <c r="F577" s="35">
        <v>1663.6219999999998</v>
      </c>
      <c r="G577" s="35">
        <v>0.44163422678398123</v>
      </c>
      <c r="H577" s="35">
        <v>0.9940086206149884</v>
      </c>
      <c r="I577" s="35">
        <v>1.2104158821137194E-3</v>
      </c>
      <c r="K577" s="35">
        <v>4118.7479999999996</v>
      </c>
      <c r="L577" s="36">
        <v>0.66195528386424241</v>
      </c>
      <c r="M577" s="35">
        <v>0.97159675581959759</v>
      </c>
      <c r="N577" s="35">
        <v>9.8953771212979425E-3</v>
      </c>
      <c r="P577" s="35">
        <v>3997.8240000000001</v>
      </c>
      <c r="Q577" s="35">
        <v>0.65504803848523663</v>
      </c>
      <c r="R577" s="35">
        <v>0.99144407690644043</v>
      </c>
      <c r="S577" s="35">
        <v>9.7012674245574909E-4</v>
      </c>
      <c r="U577" s="35">
        <v>721.87999999999988</v>
      </c>
      <c r="V577" s="35">
        <v>0.25551230237864142</v>
      </c>
      <c r="W577" s="35">
        <v>0.99486584235564146</v>
      </c>
      <c r="X577" s="35">
        <v>1.2640870915157611E-4</v>
      </c>
    </row>
    <row r="578" spans="1:24" s="35" customFormat="1" x14ac:dyDescent="0.2">
      <c r="A578" s="35">
        <v>1711.259</v>
      </c>
      <c r="B578" s="35">
        <v>0.44817664758559439</v>
      </c>
      <c r="C578" s="35">
        <v>0.99395283701169834</v>
      </c>
      <c r="D578" s="35">
        <v>8.6736655259511935E-4</v>
      </c>
      <c r="F578" s="35">
        <v>1659.9579999999996</v>
      </c>
      <c r="G578" s="35">
        <v>0.44066156123439326</v>
      </c>
      <c r="H578" s="35">
        <v>0.99383251102665049</v>
      </c>
      <c r="I578" s="35">
        <v>1.6156339591412239E-3</v>
      </c>
      <c r="K578" s="35">
        <v>4115.0829999999996</v>
      </c>
      <c r="L578" s="36">
        <v>0.66136625386887427</v>
      </c>
      <c r="M578" s="35">
        <v>0.97202027756642273</v>
      </c>
      <c r="N578" s="35">
        <v>9.3728910296438078E-3</v>
      </c>
      <c r="P578" s="35">
        <v>3994.16</v>
      </c>
      <c r="Q578" s="35">
        <v>0.65444713716605829</v>
      </c>
      <c r="R578" s="35">
        <v>0.99110697739806308</v>
      </c>
      <c r="S578" s="35">
        <v>4.9618728933522834E-4</v>
      </c>
      <c r="U578" s="35">
        <v>718.21599999999989</v>
      </c>
      <c r="V578" s="35">
        <v>0.25421541497919098</v>
      </c>
      <c r="W578" s="35">
        <v>0.99496706008731683</v>
      </c>
      <c r="X578" s="35">
        <v>1.9522717250706396E-4</v>
      </c>
    </row>
    <row r="579" spans="1:24" s="35" customFormat="1" x14ac:dyDescent="0.2">
      <c r="A579" s="35">
        <v>1707.5949999999998</v>
      </c>
      <c r="B579" s="35">
        <v>0.44721705044877658</v>
      </c>
      <c r="C579" s="35">
        <v>0.99405790304886044</v>
      </c>
      <c r="D579" s="35">
        <v>6.3713113437377338E-4</v>
      </c>
      <c r="F579" s="35">
        <v>1656.2929999999997</v>
      </c>
      <c r="G579" s="35">
        <v>0.43968863021931692</v>
      </c>
      <c r="H579" s="35">
        <v>0.99381314424288503</v>
      </c>
      <c r="I579" s="35">
        <v>1.649154998382518E-3</v>
      </c>
      <c r="K579" s="35">
        <v>4111.4189999999999</v>
      </c>
      <c r="L579" s="36">
        <v>0.6607773845911038</v>
      </c>
      <c r="M579" s="35">
        <v>0.97214952446366976</v>
      </c>
      <c r="N579" s="35">
        <v>1.0146636441666005E-2</v>
      </c>
      <c r="P579" s="35">
        <v>3990.4960000000001</v>
      </c>
      <c r="Q579" s="35">
        <v>0.65384607184542798</v>
      </c>
      <c r="R579" s="35">
        <v>0.99134472196668311</v>
      </c>
      <c r="S579" s="35">
        <v>4.8593677705885738E-4</v>
      </c>
      <c r="U579" s="35">
        <v>714.55099999999993</v>
      </c>
      <c r="V579" s="35">
        <v>0.25291817362575597</v>
      </c>
      <c r="W579" s="35">
        <v>0.99478487655151671</v>
      </c>
      <c r="X579" s="35">
        <v>3.5056020093268417E-5</v>
      </c>
    </row>
    <row r="580" spans="1:24" s="35" customFormat="1" x14ac:dyDescent="0.2">
      <c r="A580" s="35">
        <v>1703.9299999999998</v>
      </c>
      <c r="B580" s="35">
        <v>0.44625719141317699</v>
      </c>
      <c r="C580" s="35">
        <v>0.99428368029559255</v>
      </c>
      <c r="D580" s="35">
        <v>6.4262843153329598E-4</v>
      </c>
      <c r="F580" s="35">
        <v>1652.6289999999999</v>
      </c>
      <c r="G580" s="35">
        <v>0.43871596466972917</v>
      </c>
      <c r="H580" s="35">
        <v>0.99413314963118637</v>
      </c>
      <c r="I580" s="35">
        <v>1.2548398799048827E-3</v>
      </c>
      <c r="K580" s="35">
        <v>4107.7539999999999</v>
      </c>
      <c r="L580" s="36">
        <v>0.66018835459573577</v>
      </c>
      <c r="M580" s="35">
        <v>0.97318970928074899</v>
      </c>
      <c r="N580" s="35">
        <v>9.4786900382513861E-3</v>
      </c>
      <c r="P580" s="35">
        <v>3986.8310000000001</v>
      </c>
      <c r="Q580" s="35">
        <v>0.65324517052624953</v>
      </c>
      <c r="R580" s="35">
        <v>0.99183403689879379</v>
      </c>
      <c r="S580" s="35">
        <v>6.8187778433663362E-4</v>
      </c>
      <c r="U580" s="35">
        <v>710.88699999999994</v>
      </c>
      <c r="V580" s="35">
        <v>0.25162128622630553</v>
      </c>
      <c r="W580" s="35">
        <v>0.99488608195805395</v>
      </c>
      <c r="X580" s="35">
        <v>1.0517446310828107E-4</v>
      </c>
    </row>
    <row r="581" spans="1:24" s="35" customFormat="1" x14ac:dyDescent="0.2">
      <c r="A581" s="35">
        <v>1700.2659999999996</v>
      </c>
      <c r="B581" s="35">
        <v>0.44529759427635918</v>
      </c>
      <c r="C581" s="35">
        <v>0.9945618325069</v>
      </c>
      <c r="D581" s="35">
        <v>1.1463223597677776E-3</v>
      </c>
      <c r="F581" s="35">
        <v>1648.9649999999997</v>
      </c>
      <c r="G581" s="35">
        <v>0.4377432991201412</v>
      </c>
      <c r="H581" s="35">
        <v>0.99443907074543414</v>
      </c>
      <c r="I581" s="35">
        <v>6.2317914647999444E-4</v>
      </c>
      <c r="K581" s="35">
        <v>4104.09</v>
      </c>
      <c r="L581" s="36">
        <v>0.65959948531796531</v>
      </c>
      <c r="M581" s="35">
        <v>0.97495744314376553</v>
      </c>
      <c r="N581" s="35">
        <v>9.7863867376979125E-3</v>
      </c>
      <c r="P581" s="35">
        <v>3983.1669999999999</v>
      </c>
      <c r="Q581" s="35">
        <v>0.65264426920707108</v>
      </c>
      <c r="R581" s="35">
        <v>0.99261247539008568</v>
      </c>
      <c r="S581" s="35">
        <v>7.1063472280891366E-4</v>
      </c>
      <c r="U581" s="35">
        <v>707.22199999999998</v>
      </c>
      <c r="V581" s="35">
        <v>0.25032404487287041</v>
      </c>
      <c r="W581" s="35">
        <v>0.99480511615415423</v>
      </c>
      <c r="X581" s="35">
        <v>3.5056020093268417E-5</v>
      </c>
    </row>
    <row r="582" spans="1:24" s="35" customFormat="1" x14ac:dyDescent="0.2">
      <c r="A582" s="35">
        <v>1696.6009999999997</v>
      </c>
      <c r="B582" s="35">
        <v>0.44433773524075959</v>
      </c>
      <c r="C582" s="35">
        <v>0.99420441021224981</v>
      </c>
      <c r="D582" s="35">
        <v>8.2801208758403208E-4</v>
      </c>
      <c r="F582" s="35">
        <v>1645.2999999999997</v>
      </c>
      <c r="G582" s="35">
        <v>0.43677036810506487</v>
      </c>
      <c r="H582" s="35">
        <v>0.99434978729463275</v>
      </c>
      <c r="I582" s="35">
        <v>8.7682177970523794E-4</v>
      </c>
      <c r="K582" s="35">
        <v>4100.4260000000004</v>
      </c>
      <c r="L582" s="36">
        <v>0.65901061604019495</v>
      </c>
      <c r="M582" s="35">
        <v>0.97310638142600148</v>
      </c>
      <c r="N582" s="35">
        <v>1.0380200950552499E-2</v>
      </c>
      <c r="P582" s="35">
        <v>3979.5030000000002</v>
      </c>
      <c r="Q582" s="35">
        <v>0.65204320388644088</v>
      </c>
      <c r="R582" s="35">
        <v>0.99264406044380726</v>
      </c>
      <c r="S582" s="35">
        <v>3.6209205566986249E-4</v>
      </c>
      <c r="U582" s="35">
        <v>703.55799999999999</v>
      </c>
      <c r="V582" s="35">
        <v>0.24902715747341986</v>
      </c>
      <c r="W582" s="35">
        <v>0.99510881373010374</v>
      </c>
      <c r="X582" s="35">
        <v>4.0444180602917143E-4</v>
      </c>
    </row>
    <row r="583" spans="1:24" s="35" customFormat="1" x14ac:dyDescent="0.2">
      <c r="A583" s="35">
        <v>1692.9369999999999</v>
      </c>
      <c r="B583" s="35">
        <v>0.44337813810394189</v>
      </c>
      <c r="C583" s="35">
        <v>0.99409484870128073</v>
      </c>
      <c r="D583" s="35">
        <v>1.0673420647434539E-3</v>
      </c>
      <c r="F583" s="35">
        <v>1641.636</v>
      </c>
      <c r="G583" s="35">
        <v>0.43579770255547701</v>
      </c>
      <c r="H583" s="35">
        <v>0.99425891438448355</v>
      </c>
      <c r="I583" s="35">
        <v>1.0377040069860903E-3</v>
      </c>
      <c r="K583" s="35">
        <v>4096.7610000000004</v>
      </c>
      <c r="L583" s="36">
        <v>0.65842158604482681</v>
      </c>
      <c r="M583" s="35">
        <v>0.97385874513710269</v>
      </c>
      <c r="N583" s="35">
        <v>9.7024103116860449E-3</v>
      </c>
      <c r="P583" s="35">
        <v>3975.8380000000002</v>
      </c>
      <c r="Q583" s="35">
        <v>0.65144230256726243</v>
      </c>
      <c r="R583" s="35">
        <v>0.99281584461372041</v>
      </c>
      <c r="S583" s="35">
        <v>3.4999156959154387E-4</v>
      </c>
      <c r="U583" s="35">
        <v>699.89400000000001</v>
      </c>
      <c r="V583" s="35">
        <v>0.24773027007396919</v>
      </c>
      <c r="W583" s="35">
        <v>0.99488608195827899</v>
      </c>
      <c r="X583" s="35">
        <v>1.0518086632660552E-4</v>
      </c>
    </row>
    <row r="584" spans="1:24" s="35" customFormat="1" x14ac:dyDescent="0.2">
      <c r="A584" s="35">
        <v>1689.2729999999997</v>
      </c>
      <c r="B584" s="35">
        <v>0.44241854096712407</v>
      </c>
      <c r="C584" s="35">
        <v>0.99398203888336134</v>
      </c>
      <c r="D584" s="35">
        <v>8.5251720691445021E-4</v>
      </c>
      <c r="F584" s="35">
        <v>1637.9719999999998</v>
      </c>
      <c r="G584" s="35">
        <v>0.43482503700588904</v>
      </c>
      <c r="H584" s="35">
        <v>0.99417301988932394</v>
      </c>
      <c r="I584" s="35">
        <v>1.1828558142897776E-3</v>
      </c>
      <c r="K584" s="35">
        <v>4093.0969999999998</v>
      </c>
      <c r="L584" s="36">
        <v>0.65783271676705612</v>
      </c>
      <c r="M584" s="35">
        <v>0.97504393888158036</v>
      </c>
      <c r="N584" s="35">
        <v>1.028380813585977E-2</v>
      </c>
      <c r="P584" s="35">
        <v>3972.174</v>
      </c>
      <c r="Q584" s="35">
        <v>0.65084123724663212</v>
      </c>
      <c r="R584" s="35">
        <v>0.99327183944497399</v>
      </c>
      <c r="S584" s="35">
        <v>4.6149010597839159E-4</v>
      </c>
      <c r="U584" s="35">
        <v>696.22900000000004</v>
      </c>
      <c r="V584" s="35">
        <v>0.24643302872053419</v>
      </c>
      <c r="W584" s="35">
        <v>0.99499347058564369</v>
      </c>
      <c r="X584" s="35">
        <v>1.8382024101416841E-4</v>
      </c>
    </row>
    <row r="585" spans="1:24" s="35" customFormat="1" x14ac:dyDescent="0.2">
      <c r="A585" s="35">
        <v>1685.6079999999997</v>
      </c>
      <c r="B585" s="35">
        <v>0.44145868193152438</v>
      </c>
      <c r="C585" s="35">
        <v>0.99419768251337981</v>
      </c>
      <c r="D585" s="35">
        <v>6.5968479807915203E-4</v>
      </c>
      <c r="F585" s="35">
        <v>1634.3069999999998</v>
      </c>
      <c r="G585" s="35">
        <v>0.43385210599081281</v>
      </c>
      <c r="H585" s="35">
        <v>0.99426274891499578</v>
      </c>
      <c r="I585" s="35">
        <v>9.7446363467645133E-4</v>
      </c>
      <c r="K585" s="35">
        <v>4089.433</v>
      </c>
      <c r="L585" s="36">
        <v>0.65724384748928577</v>
      </c>
      <c r="M585" s="35">
        <v>0.97531697722934252</v>
      </c>
      <c r="N585" s="35">
        <v>1.072179461472219E-2</v>
      </c>
      <c r="P585" s="35">
        <v>3968.509</v>
      </c>
      <c r="Q585" s="35">
        <v>0.65024033592745356</v>
      </c>
      <c r="R585" s="35">
        <v>0.9927765338755844</v>
      </c>
      <c r="S585" s="35">
        <v>1.5018056717949586E-3</v>
      </c>
      <c r="U585" s="35">
        <v>692.56500000000005</v>
      </c>
      <c r="V585" s="35">
        <v>0.24513614132108374</v>
      </c>
      <c r="W585" s="35">
        <v>0.99475596617294659</v>
      </c>
      <c r="X585" s="35">
        <v>1.2018628473595858E-4</v>
      </c>
    </row>
    <row r="586" spans="1:24" s="35" customFormat="1" x14ac:dyDescent="0.2">
      <c r="A586" s="35">
        <v>1681.944</v>
      </c>
      <c r="B586" s="35">
        <v>0.44049908479470667</v>
      </c>
      <c r="C586" s="35">
        <v>0.99454756721269322</v>
      </c>
      <c r="D586" s="35">
        <v>2.9315961610567123E-4</v>
      </c>
      <c r="F586" s="35">
        <v>1630.643</v>
      </c>
      <c r="G586" s="35">
        <v>0.43287944044122495</v>
      </c>
      <c r="H586" s="35">
        <v>0.99454914224821467</v>
      </c>
      <c r="I586" s="35">
        <v>6.9144632269575127E-4</v>
      </c>
      <c r="K586" s="35">
        <v>4085.768</v>
      </c>
      <c r="L586" s="36">
        <v>0.65665481749391763</v>
      </c>
      <c r="M586" s="35">
        <v>0.97594042343681409</v>
      </c>
      <c r="N586" s="35">
        <v>9.7062977049845837E-3</v>
      </c>
      <c r="P586" s="35">
        <v>3964.8449999999998</v>
      </c>
      <c r="Q586" s="35">
        <v>0.64963943460827522</v>
      </c>
      <c r="R586" s="35">
        <v>0.99291406662084059</v>
      </c>
      <c r="S586" s="35">
        <v>1.3147537950330222E-3</v>
      </c>
      <c r="U586" s="35">
        <v>688.90100000000007</v>
      </c>
      <c r="V586" s="35">
        <v>0.2438392539216333</v>
      </c>
      <c r="W586" s="35">
        <v>0.99492273763781947</v>
      </c>
      <c r="X586" s="35">
        <v>2.1781246916971621E-4</v>
      </c>
    </row>
    <row r="587" spans="1:24" s="35" customFormat="1" x14ac:dyDescent="0.2">
      <c r="A587" s="35">
        <v>1678.2799999999997</v>
      </c>
      <c r="B587" s="35">
        <v>0.43953948765788886</v>
      </c>
      <c r="C587" s="35">
        <v>0.99442904540542987</v>
      </c>
      <c r="D587" s="35">
        <v>5.9382331904421482E-4</v>
      </c>
      <c r="F587" s="35">
        <v>1626.9789999999998</v>
      </c>
      <c r="G587" s="35">
        <v>0.43190677489163698</v>
      </c>
      <c r="H587" s="35">
        <v>0.99472696972273678</v>
      </c>
      <c r="I587" s="35">
        <v>1.8090750194585354E-4</v>
      </c>
      <c r="K587" s="35">
        <v>4082.1040000000003</v>
      </c>
      <c r="L587" s="36">
        <v>0.65606594821614728</v>
      </c>
      <c r="M587" s="35">
        <v>0.97654831114415119</v>
      </c>
      <c r="N587" s="35">
        <v>1.0720520097756179E-2</v>
      </c>
      <c r="P587" s="35">
        <v>3961.181</v>
      </c>
      <c r="Q587" s="35">
        <v>0.64903836928764491</v>
      </c>
      <c r="R587" s="35">
        <v>0.99296838136019938</v>
      </c>
      <c r="S587" s="35">
        <v>8.5443799208715894E-4</v>
      </c>
      <c r="U587" s="35">
        <v>685.23599999999988</v>
      </c>
      <c r="V587" s="35">
        <v>0.24254201256819807</v>
      </c>
      <c r="W587" s="35">
        <v>0.99482553488787173</v>
      </c>
      <c r="X587" s="35">
        <v>1.087059493293433E-4</v>
      </c>
    </row>
    <row r="588" spans="1:24" s="35" customFormat="1" x14ac:dyDescent="0.2">
      <c r="A588" s="35">
        <v>1674.6149999999998</v>
      </c>
      <c r="B588" s="35">
        <v>0.43857962862228927</v>
      </c>
      <c r="C588" s="35">
        <v>0.99464239473939564</v>
      </c>
      <c r="D588" s="35">
        <v>4.2207224084786846E-4</v>
      </c>
      <c r="F588" s="35">
        <v>1623.3139999999999</v>
      </c>
      <c r="G588" s="35">
        <v>0.43093384387656075</v>
      </c>
      <c r="H588" s="35">
        <v>0.99476463818095395</v>
      </c>
      <c r="I588" s="35">
        <v>6.0716959809631011E-5</v>
      </c>
      <c r="K588" s="35">
        <v>4078.4390000000003</v>
      </c>
      <c r="L588" s="36">
        <v>0.65547691822077914</v>
      </c>
      <c r="M588" s="35">
        <v>0.97630317150200119</v>
      </c>
      <c r="N588" s="35">
        <v>1.0442316011665452E-2</v>
      </c>
      <c r="P588" s="35">
        <v>3957.5160000000001</v>
      </c>
      <c r="Q588" s="35">
        <v>0.64843746796846646</v>
      </c>
      <c r="R588" s="35">
        <v>0.99303609435859153</v>
      </c>
      <c r="S588" s="35">
        <v>4.4057275877223344E-4</v>
      </c>
      <c r="U588" s="35">
        <v>681.57199999999989</v>
      </c>
      <c r="V588" s="35">
        <v>0.24124512516874741</v>
      </c>
      <c r="W588" s="35">
        <v>0.99477794471144421</v>
      </c>
      <c r="X588" s="35">
        <v>4.2355269223368469E-5</v>
      </c>
    </row>
    <row r="589" spans="1:24" s="35" customFormat="1" x14ac:dyDescent="0.2">
      <c r="A589" s="35">
        <v>1670.951</v>
      </c>
      <c r="B589" s="35">
        <v>0.43762003148547157</v>
      </c>
      <c r="C589" s="35">
        <v>0.99481871480458572</v>
      </c>
      <c r="D589" s="35">
        <v>2.1634984290342234E-4</v>
      </c>
      <c r="F589" s="35">
        <v>1619.6499999999996</v>
      </c>
      <c r="G589" s="35">
        <v>0.42996117832697278</v>
      </c>
      <c r="H589" s="35">
        <v>0.99496704899459132</v>
      </c>
      <c r="I589" s="35">
        <v>7.012271202217465E-5</v>
      </c>
      <c r="K589" s="35">
        <v>4074.7749999999996</v>
      </c>
      <c r="L589" s="36">
        <v>0.65488804894300845</v>
      </c>
      <c r="M589" s="35">
        <v>0.97663654914906939</v>
      </c>
      <c r="N589" s="35">
        <v>1.1057878822097918E-2</v>
      </c>
      <c r="P589" s="35">
        <v>3953.8519999999999</v>
      </c>
      <c r="Q589" s="35">
        <v>0.64783656664928801</v>
      </c>
      <c r="R589" s="35">
        <v>0.99300496381194181</v>
      </c>
      <c r="S589" s="35">
        <v>7.6037557676267677E-4</v>
      </c>
      <c r="U589" s="35">
        <v>677.90699999999993</v>
      </c>
      <c r="V589" s="35">
        <v>0.2399478838153124</v>
      </c>
      <c r="W589" s="35">
        <v>0.9947759237886814</v>
      </c>
      <c r="X589" s="35">
        <v>4.4062297070960612E-4</v>
      </c>
    </row>
    <row r="590" spans="1:24" s="35" customFormat="1" x14ac:dyDescent="0.2">
      <c r="A590" s="35">
        <v>1667.2869999999998</v>
      </c>
      <c r="B590" s="35">
        <v>0.43666043434865376</v>
      </c>
      <c r="C590" s="35">
        <v>0.99452998547648297</v>
      </c>
      <c r="D590" s="35">
        <v>6.8638044809397392E-4</v>
      </c>
      <c r="F590" s="35">
        <v>1615.9849999999997</v>
      </c>
      <c r="G590" s="35">
        <v>0.42898824731189644</v>
      </c>
      <c r="H590" s="35">
        <v>0.99480511615415423</v>
      </c>
      <c r="I590" s="35">
        <v>3.5056020093268417E-5</v>
      </c>
      <c r="K590" s="35">
        <v>4071.1109999999999</v>
      </c>
      <c r="L590" s="36">
        <v>0.6542991796652381</v>
      </c>
      <c r="M590" s="35">
        <v>0.97441319482395838</v>
      </c>
      <c r="N590" s="35">
        <v>1.2595112289866432E-2</v>
      </c>
      <c r="P590" s="35">
        <v>3950.1880000000001</v>
      </c>
      <c r="Q590" s="35">
        <v>0.64723550132865781</v>
      </c>
      <c r="R590" s="35">
        <v>0.99308499487051061</v>
      </c>
      <c r="S590" s="35">
        <v>7.4293641100131233E-4</v>
      </c>
      <c r="U590" s="35">
        <v>674.24299999999994</v>
      </c>
      <c r="V590" s="35">
        <v>0.23865099641586196</v>
      </c>
      <c r="W590" s="35">
        <v>0.99441145278904852</v>
      </c>
      <c r="X590" s="35">
        <v>5.0482832939198691E-4</v>
      </c>
    </row>
    <row r="591" spans="1:24" s="35" customFormat="1" x14ac:dyDescent="0.2">
      <c r="A591" s="35">
        <v>1663.6219999999998</v>
      </c>
      <c r="B591" s="35">
        <v>0.43570057531305417</v>
      </c>
      <c r="C591" s="35">
        <v>0.9940086206149884</v>
      </c>
      <c r="D591" s="35">
        <v>1.2104158821137194E-3</v>
      </c>
      <c r="F591" s="35">
        <v>1612.3209999999999</v>
      </c>
      <c r="G591" s="35">
        <v>0.42801558176230858</v>
      </c>
      <c r="H591" s="35">
        <v>0.99502784915805387</v>
      </c>
      <c r="I591" s="35">
        <v>4.5991915780826286E-4</v>
      </c>
      <c r="K591" s="35">
        <v>4067.4459999999999</v>
      </c>
      <c r="L591" s="36">
        <v>0.65371014966986996</v>
      </c>
      <c r="M591" s="35">
        <v>0.97318540538792797</v>
      </c>
      <c r="N591" s="35">
        <v>1.3830764352110753E-2</v>
      </c>
      <c r="P591" s="35">
        <v>3946.5230000000001</v>
      </c>
      <c r="Q591" s="35">
        <v>0.64663460000947937</v>
      </c>
      <c r="R591" s="35">
        <v>0.99311231044433324</v>
      </c>
      <c r="S591" s="35">
        <v>6.0068375602078848E-4</v>
      </c>
      <c r="U591" s="35">
        <v>670.57899999999995</v>
      </c>
      <c r="V591" s="35">
        <v>0.23735410901641152</v>
      </c>
      <c r="W591" s="35">
        <v>0.99435814395473099</v>
      </c>
      <c r="X591" s="35">
        <v>8.5949554017227285E-4</v>
      </c>
    </row>
    <row r="592" spans="1:24" s="35" customFormat="1" x14ac:dyDescent="0.2">
      <c r="A592" s="35">
        <v>1659.9579999999996</v>
      </c>
      <c r="B592" s="35">
        <v>0.43474097817623636</v>
      </c>
      <c r="C592" s="35">
        <v>0.99383251102665049</v>
      </c>
      <c r="D592" s="35">
        <v>1.6156339591412239E-3</v>
      </c>
      <c r="F592" s="35">
        <v>1608.6569999999997</v>
      </c>
      <c r="G592" s="35">
        <v>0.42704291621272072</v>
      </c>
      <c r="H592" s="35">
        <v>0.99470392306915356</v>
      </c>
      <c r="I592" s="35">
        <v>6.0713263753613066E-5</v>
      </c>
      <c r="K592" s="35">
        <v>4063.7820000000002</v>
      </c>
      <c r="L592" s="36">
        <v>0.6531212803920996</v>
      </c>
      <c r="M592" s="35">
        <v>0.97552655524984111</v>
      </c>
      <c r="N592" s="35">
        <v>1.2235382554953156E-2</v>
      </c>
      <c r="P592" s="35">
        <v>3942.8589999999999</v>
      </c>
      <c r="Q592" s="35">
        <v>0.64603369869030081</v>
      </c>
      <c r="R592" s="35">
        <v>0.99327946735187533</v>
      </c>
      <c r="S592" s="35">
        <v>6.8091139424050447E-4</v>
      </c>
      <c r="U592" s="35">
        <v>666.91399999999999</v>
      </c>
      <c r="V592" s="35">
        <v>0.2360568676629764</v>
      </c>
      <c r="W592" s="35">
        <v>0.99361813625301021</v>
      </c>
      <c r="X592" s="35">
        <v>7.443711667922564E-4</v>
      </c>
    </row>
    <row r="593" spans="1:24" s="35" customFormat="1" x14ac:dyDescent="0.2">
      <c r="A593" s="35">
        <v>1656.2929999999997</v>
      </c>
      <c r="B593" s="35">
        <v>0.43378111914063666</v>
      </c>
      <c r="C593" s="35">
        <v>0.99381314424288503</v>
      </c>
      <c r="D593" s="35">
        <v>1.649154998382518E-3</v>
      </c>
      <c r="F593" s="35">
        <v>1604.9919999999997</v>
      </c>
      <c r="G593" s="35">
        <v>0.42606998519764439</v>
      </c>
      <c r="H593" s="35">
        <v>0.99484559659161675</v>
      </c>
      <c r="I593" s="35">
        <v>3.5058154304430888E-5</v>
      </c>
      <c r="K593" s="35">
        <v>4060.1180000000004</v>
      </c>
      <c r="L593" s="36">
        <v>0.65253241111432914</v>
      </c>
      <c r="M593" s="35">
        <v>0.97439080522591315</v>
      </c>
      <c r="N593" s="35">
        <v>1.2660127291366433E-2</v>
      </c>
      <c r="P593" s="35">
        <v>3939.1950000000002</v>
      </c>
      <c r="Q593" s="35">
        <v>0.64543263336967072</v>
      </c>
      <c r="R593" s="35">
        <v>0.99320041178203156</v>
      </c>
      <c r="S593" s="35">
        <v>9.2256274008011431E-4</v>
      </c>
      <c r="U593" s="35">
        <v>663.25</v>
      </c>
      <c r="V593" s="35">
        <v>0.23475998026352585</v>
      </c>
      <c r="W593" s="35">
        <v>0.99352805209330575</v>
      </c>
      <c r="X593" s="35">
        <v>9.5584564139698336E-4</v>
      </c>
    </row>
    <row r="594" spans="1:24" s="35" customFormat="1" x14ac:dyDescent="0.2">
      <c r="A594" s="35">
        <v>1652.6289999999999</v>
      </c>
      <c r="B594" s="35">
        <v>0.43282152200381896</v>
      </c>
      <c r="C594" s="35">
        <v>0.99413314963118637</v>
      </c>
      <c r="D594" s="35">
        <v>1.2548398799048827E-3</v>
      </c>
      <c r="F594" s="35">
        <v>1601.328</v>
      </c>
      <c r="G594" s="35">
        <v>0.42509731964805653</v>
      </c>
      <c r="H594" s="35">
        <v>0.99476463818095395</v>
      </c>
      <c r="I594" s="35">
        <v>6.0716959809631011E-5</v>
      </c>
      <c r="K594" s="35">
        <v>4056.4529999999995</v>
      </c>
      <c r="L594" s="36">
        <v>0.65194338111896077</v>
      </c>
      <c r="M594" s="35">
        <v>0.97514154208782877</v>
      </c>
      <c r="N594" s="35">
        <v>1.2136871378355741E-2</v>
      </c>
      <c r="P594" s="35">
        <v>3935.53</v>
      </c>
      <c r="Q594" s="35">
        <v>0.64483173205049216</v>
      </c>
      <c r="R594" s="35">
        <v>0.9928085184228177</v>
      </c>
      <c r="S594" s="35">
        <v>7.8309827178913338E-4</v>
      </c>
      <c r="U594" s="35">
        <v>659.58600000000001</v>
      </c>
      <c r="V594" s="35">
        <v>0.23346309286407518</v>
      </c>
      <c r="W594" s="35">
        <v>0.99308935307775092</v>
      </c>
      <c r="X594" s="35">
        <v>1.5057005702160656E-3</v>
      </c>
    </row>
    <row r="595" spans="1:24" s="35" customFormat="1" x14ac:dyDescent="0.2">
      <c r="A595" s="35">
        <v>1648.9649999999997</v>
      </c>
      <c r="B595" s="35">
        <v>0.43186192486700115</v>
      </c>
      <c r="C595" s="35">
        <v>0.99443907074543414</v>
      </c>
      <c r="D595" s="35">
        <v>6.2317914647999444E-4</v>
      </c>
      <c r="F595" s="35">
        <v>1597.6639999999998</v>
      </c>
      <c r="G595" s="35">
        <v>0.42412465409846856</v>
      </c>
      <c r="H595" s="35">
        <v>0.99486583865874156</v>
      </c>
      <c r="I595" s="35">
        <v>7.011844301501265E-5</v>
      </c>
      <c r="K595" s="35">
        <v>4052.7889999999998</v>
      </c>
      <c r="L595" s="36">
        <v>0.65135451184119042</v>
      </c>
      <c r="M595" s="35">
        <v>0.97353868563339929</v>
      </c>
      <c r="N595" s="35">
        <v>1.3200617105800488E-2</v>
      </c>
      <c r="P595" s="35">
        <v>3931.866</v>
      </c>
      <c r="Q595" s="35">
        <v>0.64423066672986196</v>
      </c>
      <c r="R595" s="35">
        <v>0.99272219237084647</v>
      </c>
      <c r="S595" s="35">
        <v>1.7582558398986567E-3</v>
      </c>
      <c r="U595" s="35">
        <v>655.92100000000005</v>
      </c>
      <c r="V595" s="35">
        <v>0.23216585151064018</v>
      </c>
      <c r="W595" s="35">
        <v>0.99255640274452317</v>
      </c>
      <c r="X595" s="35">
        <v>1.9750578538910344E-3</v>
      </c>
    </row>
    <row r="596" spans="1:24" s="35" customFormat="1" x14ac:dyDescent="0.2">
      <c r="A596" s="35">
        <v>1645.2999999999997</v>
      </c>
      <c r="B596" s="35">
        <v>0.43090206583140156</v>
      </c>
      <c r="C596" s="35">
        <v>0.99434978729463275</v>
      </c>
      <c r="D596" s="35">
        <v>8.7682177970523794E-4</v>
      </c>
      <c r="F596" s="35">
        <v>1593.9989999999998</v>
      </c>
      <c r="G596" s="35">
        <v>0.42315172308339233</v>
      </c>
      <c r="H596" s="35">
        <v>0.99461859340556513</v>
      </c>
      <c r="I596" s="35">
        <v>1.5978069416793013E-4</v>
      </c>
      <c r="K596" s="35">
        <v>4049.125</v>
      </c>
      <c r="L596" s="36">
        <v>0.65076564256341995</v>
      </c>
      <c r="M596" s="35">
        <v>0.97389536490432482</v>
      </c>
      <c r="N596" s="35">
        <v>1.2936078664034711E-2</v>
      </c>
      <c r="P596" s="35">
        <v>3928.201</v>
      </c>
      <c r="Q596" s="35">
        <v>0.64362976541068351</v>
      </c>
      <c r="R596" s="35">
        <v>0.99231205748757823</v>
      </c>
      <c r="S596" s="35">
        <v>1.7428838829948979E-3</v>
      </c>
      <c r="U596" s="35">
        <v>652.25700000000006</v>
      </c>
      <c r="V596" s="35">
        <v>0.23086896411118973</v>
      </c>
      <c r="W596" s="35">
        <v>0.99181531792370359</v>
      </c>
      <c r="X596" s="35">
        <v>2.723063750643382E-3</v>
      </c>
    </row>
    <row r="597" spans="1:24" s="35" customFormat="1" x14ac:dyDescent="0.2">
      <c r="A597" s="35">
        <v>1641.636</v>
      </c>
      <c r="B597" s="35">
        <v>0.42994246869458386</v>
      </c>
      <c r="C597" s="35">
        <v>0.99425891438448355</v>
      </c>
      <c r="D597" s="35">
        <v>1.0377040069860903E-3</v>
      </c>
      <c r="F597" s="35">
        <v>1590.335</v>
      </c>
      <c r="G597" s="35">
        <v>0.42217905753380447</v>
      </c>
      <c r="H597" s="35">
        <v>0.99479196945441117</v>
      </c>
      <c r="I597" s="35">
        <v>4.2704724903099272E-4</v>
      </c>
      <c r="K597" s="35">
        <v>4045.46</v>
      </c>
      <c r="L597" s="36">
        <v>0.65017661256805193</v>
      </c>
      <c r="M597" s="35">
        <v>0.97423511503510996</v>
      </c>
      <c r="N597" s="35">
        <v>1.250046418760286E-2</v>
      </c>
      <c r="P597" s="35">
        <v>3924.5369999999998</v>
      </c>
      <c r="Q597" s="35">
        <v>0.64302886409150495</v>
      </c>
      <c r="R597" s="35">
        <v>0.99205779731098953</v>
      </c>
      <c r="S597" s="35">
        <v>2.2355522345885301E-3</v>
      </c>
      <c r="U597" s="35">
        <v>648.59299999999985</v>
      </c>
      <c r="V597" s="35">
        <v>0.22957207671173907</v>
      </c>
      <c r="W597" s="35">
        <v>0.99116077229076571</v>
      </c>
      <c r="X597" s="35">
        <v>3.808682854792403E-3</v>
      </c>
    </row>
    <row r="598" spans="1:24" s="35" customFormat="1" x14ac:dyDescent="0.2">
      <c r="A598" s="35">
        <v>1637.9719999999998</v>
      </c>
      <c r="B598" s="35">
        <v>0.42898287155776604</v>
      </c>
      <c r="C598" s="35">
        <v>0.99417301988932394</v>
      </c>
      <c r="D598" s="35">
        <v>1.1828558142897776E-3</v>
      </c>
      <c r="F598" s="35">
        <v>1586.6709999999998</v>
      </c>
      <c r="G598" s="35">
        <v>0.4212063919842165</v>
      </c>
      <c r="H598" s="35">
        <v>0.99456301417914827</v>
      </c>
      <c r="I598" s="35">
        <v>1.9387281924797034E-4</v>
      </c>
      <c r="K598" s="35">
        <v>4041.7960000000003</v>
      </c>
      <c r="L598" s="36">
        <v>0.64958774329028146</v>
      </c>
      <c r="M598" s="35">
        <v>0.9754921456375848</v>
      </c>
      <c r="N598" s="35">
        <v>1.1449881592182111E-2</v>
      </c>
      <c r="P598" s="35">
        <v>3920.873</v>
      </c>
      <c r="Q598" s="35">
        <v>0.64242779877087475</v>
      </c>
      <c r="R598" s="35">
        <v>0.99276790722758124</v>
      </c>
      <c r="S598" s="35">
        <v>1.6531360398885149E-3</v>
      </c>
      <c r="U598" s="35">
        <v>644.92799999999988</v>
      </c>
      <c r="V598" s="35">
        <v>0.22827483535830406</v>
      </c>
      <c r="W598" s="35">
        <v>0.99210623366981732</v>
      </c>
      <c r="X598" s="35">
        <v>2.2060748381938122E-3</v>
      </c>
    </row>
    <row r="599" spans="1:24" s="35" customFormat="1" x14ac:dyDescent="0.2">
      <c r="A599" s="35">
        <v>1634.3069999999998</v>
      </c>
      <c r="B599" s="35">
        <v>0.42802301252216646</v>
      </c>
      <c r="C599" s="35">
        <v>0.99426274891499578</v>
      </c>
      <c r="D599" s="35">
        <v>9.7446363467645133E-4</v>
      </c>
      <c r="F599" s="35">
        <v>1583.0059999999999</v>
      </c>
      <c r="G599" s="35">
        <v>0.42023346096914016</v>
      </c>
      <c r="H599" s="35">
        <v>0.99483830248485561</v>
      </c>
      <c r="I599" s="35">
        <v>1.0264283389595474E-4</v>
      </c>
      <c r="K599" s="35">
        <v>4038.1310000000003</v>
      </c>
      <c r="L599" s="36">
        <v>0.64899871329491332</v>
      </c>
      <c r="M599" s="35">
        <v>0.97451178187687093</v>
      </c>
      <c r="N599" s="35">
        <v>1.2292933011897909E-2</v>
      </c>
      <c r="P599" s="35">
        <v>3917.2080000000001</v>
      </c>
      <c r="Q599" s="35">
        <v>0.6418268974516963</v>
      </c>
      <c r="R599" s="35">
        <v>0.99248463025895461</v>
      </c>
      <c r="S599" s="35">
        <v>7.9384488048411816E-4</v>
      </c>
      <c r="U599" s="35">
        <v>641.2639999999999</v>
      </c>
      <c r="V599" s="35">
        <v>0.2269779479588534</v>
      </c>
      <c r="W599" s="35">
        <v>0.99242173864645977</v>
      </c>
      <c r="X599" s="35">
        <v>2.315367406647788E-3</v>
      </c>
    </row>
    <row r="600" spans="1:24" s="35" customFormat="1" x14ac:dyDescent="0.2">
      <c r="A600" s="35">
        <v>1630.643</v>
      </c>
      <c r="B600" s="35">
        <v>0.42706341538534875</v>
      </c>
      <c r="C600" s="35">
        <v>0.99454914224821467</v>
      </c>
      <c r="D600" s="35">
        <v>6.9144632269575127E-4</v>
      </c>
      <c r="F600" s="35">
        <v>1579.3419999999996</v>
      </c>
      <c r="G600" s="35">
        <v>0.4192607954195523</v>
      </c>
      <c r="H600" s="35">
        <v>0.99486386216370182</v>
      </c>
      <c r="I600" s="35">
        <v>1.5597144257355989E-4</v>
      </c>
      <c r="K600" s="35">
        <v>4034.4669999999996</v>
      </c>
      <c r="L600" s="36">
        <v>0.64840984401714274</v>
      </c>
      <c r="M600" s="35">
        <v>0.97554939327010126</v>
      </c>
      <c r="N600" s="35">
        <v>1.0936490423528929E-2</v>
      </c>
      <c r="P600" s="35">
        <v>3913.5439999999999</v>
      </c>
      <c r="Q600" s="35">
        <v>0.64122599613251785</v>
      </c>
      <c r="R600" s="35">
        <v>0.9924536509358135</v>
      </c>
      <c r="S600" s="35">
        <v>6.9989732812333124E-4</v>
      </c>
      <c r="U600" s="35">
        <v>637.59899999999993</v>
      </c>
      <c r="V600" s="35">
        <v>0.22568070660541839</v>
      </c>
      <c r="W600" s="35">
        <v>0.99253511034780895</v>
      </c>
      <c r="X600" s="35">
        <v>1.7842569041107688E-3</v>
      </c>
    </row>
    <row r="601" spans="1:24" s="35" customFormat="1" x14ac:dyDescent="0.2">
      <c r="A601" s="35">
        <v>1626.9789999999998</v>
      </c>
      <c r="B601" s="35">
        <v>0.42610381824853094</v>
      </c>
      <c r="C601" s="35">
        <v>0.99472696972273678</v>
      </c>
      <c r="D601" s="35">
        <v>1.8090750194585354E-4</v>
      </c>
      <c r="F601" s="35">
        <v>1575.6769999999997</v>
      </c>
      <c r="G601" s="35">
        <v>0.41828786440447596</v>
      </c>
      <c r="H601" s="35">
        <v>0.99513935345798454</v>
      </c>
      <c r="I601" s="35">
        <v>4.9963873465783452E-4</v>
      </c>
      <c r="K601" s="35">
        <v>4030.8029999999999</v>
      </c>
      <c r="L601" s="36">
        <v>0.64782097473937228</v>
      </c>
      <c r="M601" s="35">
        <v>0.9739419472949199</v>
      </c>
      <c r="N601" s="35">
        <v>1.2291152413489154E-2</v>
      </c>
      <c r="P601" s="35">
        <v>3909.88</v>
      </c>
      <c r="Q601" s="35">
        <v>0.64062493081188765</v>
      </c>
      <c r="R601" s="35">
        <v>0.9924669837321104</v>
      </c>
      <c r="S601" s="35">
        <v>1.0999675167977273E-3</v>
      </c>
      <c r="U601" s="35">
        <v>633.93499999999995</v>
      </c>
      <c r="V601" s="35">
        <v>0.22438381920596795</v>
      </c>
      <c r="W601" s="35">
        <v>0.99326550153134274</v>
      </c>
      <c r="X601" s="35">
        <v>1.9028772774161719E-3</v>
      </c>
    </row>
    <row r="602" spans="1:24" s="35" customFormat="1" x14ac:dyDescent="0.2">
      <c r="A602" s="35">
        <v>1623.3139999999999</v>
      </c>
      <c r="B602" s="35">
        <v>0.42514395921293124</v>
      </c>
      <c r="C602" s="35">
        <v>0.99476463818095395</v>
      </c>
      <c r="D602" s="35">
        <v>6.0716959809631011E-5</v>
      </c>
      <c r="F602" s="35">
        <v>1572.0129999999999</v>
      </c>
      <c r="G602" s="35">
        <v>0.4173151988548881</v>
      </c>
      <c r="H602" s="35">
        <v>0.99480064711264371</v>
      </c>
      <c r="I602" s="35">
        <v>1.9143934242572464E-4</v>
      </c>
      <c r="K602" s="35">
        <v>4027.1379999999999</v>
      </c>
      <c r="L602" s="36">
        <v>0.64723194474400425</v>
      </c>
      <c r="M602" s="35">
        <v>0.9720287676836028</v>
      </c>
      <c r="N602" s="35">
        <v>1.4635110803141119E-2</v>
      </c>
      <c r="P602" s="35">
        <v>3906.2150000000001</v>
      </c>
      <c r="Q602" s="35">
        <v>0.64002402949270909</v>
      </c>
      <c r="R602" s="35">
        <v>0.99206797160096294</v>
      </c>
      <c r="S602" s="35">
        <v>1.9236765892897175E-3</v>
      </c>
      <c r="U602" s="35">
        <v>630.27099999999996</v>
      </c>
      <c r="V602" s="35">
        <v>0.22308693180651751</v>
      </c>
      <c r="W602" s="35">
        <v>0.99371157682730182</v>
      </c>
      <c r="X602" s="35">
        <v>1.5186766368653817E-3</v>
      </c>
    </row>
    <row r="603" spans="1:24" s="35" customFormat="1" x14ac:dyDescent="0.2">
      <c r="A603" s="35">
        <v>1619.6499999999996</v>
      </c>
      <c r="B603" s="35">
        <v>0.42418436207611343</v>
      </c>
      <c r="C603" s="35">
        <v>0.99496704899459132</v>
      </c>
      <c r="D603" s="35">
        <v>7.012271202217465E-5</v>
      </c>
      <c r="F603" s="35">
        <v>1568.3489999999997</v>
      </c>
      <c r="G603" s="35">
        <v>0.41634253330530013</v>
      </c>
      <c r="H603" s="35">
        <v>0.99496794459113003</v>
      </c>
      <c r="I603" s="35">
        <v>3.4312127647625332E-5</v>
      </c>
      <c r="K603" s="35">
        <v>4023.4740000000002</v>
      </c>
      <c r="L603" s="36">
        <v>0.64664307546623379</v>
      </c>
      <c r="M603" s="35">
        <v>0.97336379331292455</v>
      </c>
      <c r="N603" s="35">
        <v>1.3785917918859294E-2</v>
      </c>
      <c r="P603" s="35">
        <v>3902.5509999999999</v>
      </c>
      <c r="Q603" s="35">
        <v>0.63942296417207889</v>
      </c>
      <c r="R603" s="35">
        <v>0.99153273796159314</v>
      </c>
      <c r="S603" s="35">
        <v>3.2947253103985234E-3</v>
      </c>
      <c r="U603" s="35">
        <v>626.60599999999999</v>
      </c>
      <c r="V603" s="35">
        <v>0.22178969045308239</v>
      </c>
      <c r="W603" s="35">
        <v>0.99383058597674234</v>
      </c>
      <c r="X603" s="35">
        <v>1.4032428343276233E-3</v>
      </c>
    </row>
    <row r="604" spans="1:24" s="35" customFormat="1" x14ac:dyDescent="0.2">
      <c r="A604" s="35">
        <v>1615.9849999999997</v>
      </c>
      <c r="B604" s="35">
        <v>0.42322450304051384</v>
      </c>
      <c r="C604" s="35">
        <v>0.99480511615415423</v>
      </c>
      <c r="D604" s="35">
        <v>3.5056020093268417E-5</v>
      </c>
      <c r="F604" s="35">
        <v>1564.6839999999997</v>
      </c>
      <c r="G604" s="35">
        <v>0.4153696022902239</v>
      </c>
      <c r="H604" s="35">
        <v>0.99476534093552982</v>
      </c>
      <c r="I604" s="35">
        <v>2.1776430283217601E-4</v>
      </c>
      <c r="K604" s="35">
        <v>4019.8100000000004</v>
      </c>
      <c r="L604" s="36">
        <v>0.64605420618846332</v>
      </c>
      <c r="M604" s="35">
        <v>0.97554184470226712</v>
      </c>
      <c r="N604" s="35">
        <v>1.2275328342573156E-2</v>
      </c>
      <c r="P604" s="35">
        <v>3898.886</v>
      </c>
      <c r="Q604" s="35">
        <v>0.63882206285290044</v>
      </c>
      <c r="R604" s="35">
        <v>0.99039675677848671</v>
      </c>
      <c r="S604" s="35">
        <v>5.10677839520311E-3</v>
      </c>
      <c r="U604" s="35">
        <v>622.94200000000001</v>
      </c>
      <c r="V604" s="35">
        <v>0.22049280305363184</v>
      </c>
      <c r="W604" s="35">
        <v>0.9941100359444216</v>
      </c>
      <c r="X604" s="35">
        <v>8.3537807735585437E-4</v>
      </c>
    </row>
    <row r="605" spans="1:24" s="35" customFormat="1" x14ac:dyDescent="0.2">
      <c r="A605" s="35">
        <v>1612.3209999999999</v>
      </c>
      <c r="B605" s="35">
        <v>0.42226490590369614</v>
      </c>
      <c r="C605" s="35">
        <v>0.99502784915805387</v>
      </c>
      <c r="D605" s="35">
        <v>4.5991915780826286E-4</v>
      </c>
      <c r="F605" s="35">
        <v>1561.02</v>
      </c>
      <c r="G605" s="35">
        <v>0.41439693674063605</v>
      </c>
      <c r="H605" s="35">
        <v>0.99462843570879544</v>
      </c>
      <c r="I605" s="35">
        <v>2.4359883601882961E-4</v>
      </c>
      <c r="K605" s="35">
        <v>4016.1449999999995</v>
      </c>
      <c r="L605" s="36">
        <v>0.64546517619309496</v>
      </c>
      <c r="M605" s="35">
        <v>0.97428852029401181</v>
      </c>
      <c r="N605" s="35">
        <v>1.3598164485745978E-2</v>
      </c>
      <c r="P605" s="35">
        <v>3895.2220000000002</v>
      </c>
      <c r="Q605" s="35">
        <v>0.63822116153372188</v>
      </c>
      <c r="R605" s="35">
        <v>0.99049592418618648</v>
      </c>
      <c r="S605" s="35">
        <v>4.791319353137008E-3</v>
      </c>
      <c r="U605" s="35">
        <v>619.27800000000002</v>
      </c>
      <c r="V605" s="35">
        <v>0.21919591565418117</v>
      </c>
      <c r="W605" s="35">
        <v>0.99453527574568434</v>
      </c>
      <c r="X605" s="35">
        <v>9.1798237556109548E-4</v>
      </c>
    </row>
    <row r="606" spans="1:24" s="35" customFormat="1" x14ac:dyDescent="0.2">
      <c r="A606" s="35">
        <v>1608.6569999999997</v>
      </c>
      <c r="B606" s="35">
        <v>0.42130530876687833</v>
      </c>
      <c r="C606" s="35">
        <v>0.99470392306915356</v>
      </c>
      <c r="D606" s="35">
        <v>6.0713263753613066E-5</v>
      </c>
      <c r="F606" s="35">
        <v>1557.3559999999998</v>
      </c>
      <c r="G606" s="35">
        <v>0.41342427119104808</v>
      </c>
      <c r="H606" s="35">
        <v>0.99478488394430364</v>
      </c>
      <c r="I606" s="35">
        <v>1.5280638431865729E-4</v>
      </c>
      <c r="K606" s="35">
        <v>4012.4809999999998</v>
      </c>
      <c r="L606" s="36">
        <v>0.6448763069153246</v>
      </c>
      <c r="M606" s="35">
        <v>0.97439827821590541</v>
      </c>
      <c r="N606" s="35">
        <v>1.353877276691362E-2</v>
      </c>
      <c r="P606" s="35">
        <v>3891.558</v>
      </c>
      <c r="Q606" s="35">
        <v>0.63762009621309179</v>
      </c>
      <c r="R606" s="35">
        <v>0.99119116234975191</v>
      </c>
      <c r="S606" s="35">
        <v>3.825938032930552E-3</v>
      </c>
      <c r="U606" s="35">
        <v>615.61300000000006</v>
      </c>
      <c r="V606" s="35">
        <v>0.21789867430074616</v>
      </c>
      <c r="W606" s="35">
        <v>0.99459880371540799</v>
      </c>
      <c r="X606" s="35">
        <v>5.9295936487838337E-4</v>
      </c>
    </row>
    <row r="607" spans="1:24" s="35" customFormat="1" x14ac:dyDescent="0.2">
      <c r="A607" s="35">
        <v>1604.9919999999997</v>
      </c>
      <c r="B607" s="35">
        <v>0.42034544973127874</v>
      </c>
      <c r="C607" s="35">
        <v>0.99484559659161675</v>
      </c>
      <c r="D607" s="35">
        <v>3.5058154304430888E-5</v>
      </c>
      <c r="F607" s="35">
        <v>1553.6909999999998</v>
      </c>
      <c r="G607" s="35">
        <v>0.41245134017597174</v>
      </c>
      <c r="H607" s="35">
        <v>0.99494683774081827</v>
      </c>
      <c r="I607" s="35">
        <v>3.1558102881798402E-4</v>
      </c>
      <c r="K607" s="35">
        <v>4008.817</v>
      </c>
      <c r="L607" s="36">
        <v>0.64428743763755425</v>
      </c>
      <c r="M607" s="35">
        <v>0.97407113667594425</v>
      </c>
      <c r="N607" s="35">
        <v>1.4351121496233212E-2</v>
      </c>
      <c r="P607" s="35">
        <v>3887.893</v>
      </c>
      <c r="Q607" s="35">
        <v>0.63701919489391323</v>
      </c>
      <c r="R607" s="35">
        <v>0.99111556526150657</v>
      </c>
      <c r="S607" s="35">
        <v>3.7112391262183134E-3</v>
      </c>
      <c r="U607" s="35">
        <v>611.94900000000007</v>
      </c>
      <c r="V607" s="35">
        <v>0.21660178690129572</v>
      </c>
      <c r="W607" s="35">
        <v>0.99471312638262377</v>
      </c>
      <c r="X607" s="35">
        <v>4.5834287836691933E-4</v>
      </c>
    </row>
    <row r="608" spans="1:24" s="35" customFormat="1" x14ac:dyDescent="0.2">
      <c r="A608" s="35">
        <v>1601.328</v>
      </c>
      <c r="B608" s="35">
        <v>0.41938585259446104</v>
      </c>
      <c r="C608" s="35">
        <v>0.99476463818095395</v>
      </c>
      <c r="D608" s="35">
        <v>6.0716959809631011E-5</v>
      </c>
      <c r="F608" s="35">
        <v>1550.027</v>
      </c>
      <c r="G608" s="35">
        <v>0.41147867462638399</v>
      </c>
      <c r="H608" s="35">
        <v>0.99480511738634159</v>
      </c>
      <c r="I608" s="35">
        <v>7.0114174397699298E-5</v>
      </c>
      <c r="K608" s="35">
        <v>4005.152</v>
      </c>
      <c r="L608" s="36">
        <v>0.64369840764218611</v>
      </c>
      <c r="M608" s="35">
        <v>0.97470885584272715</v>
      </c>
      <c r="N608" s="35">
        <v>1.3372169482706305E-2</v>
      </c>
      <c r="P608" s="35">
        <v>3884.2289999999998</v>
      </c>
      <c r="Q608" s="35">
        <v>0.63641829357473478</v>
      </c>
      <c r="R608" s="35">
        <v>0.99164755028646356</v>
      </c>
      <c r="S608" s="35">
        <v>2.9558693118301315E-3</v>
      </c>
      <c r="U608" s="35">
        <v>608.28499999999985</v>
      </c>
      <c r="V608" s="35">
        <v>0.21530489950184506</v>
      </c>
      <c r="W608" s="35">
        <v>0.994775253744835</v>
      </c>
      <c r="X608" s="35">
        <v>8.6779230270668951E-5</v>
      </c>
    </row>
    <row r="609" spans="1:24" s="35" customFormat="1" x14ac:dyDescent="0.2">
      <c r="A609" s="35">
        <v>1597.6639999999998</v>
      </c>
      <c r="B609" s="35">
        <v>0.41842625545764323</v>
      </c>
      <c r="C609" s="35">
        <v>0.99486583865874156</v>
      </c>
      <c r="D609" s="35">
        <v>7.011844301501265E-5</v>
      </c>
      <c r="F609" s="35">
        <v>1546.3619999999996</v>
      </c>
      <c r="G609" s="35">
        <v>0.41050574361130754</v>
      </c>
      <c r="H609" s="35">
        <v>0.99502463227487448</v>
      </c>
      <c r="I609" s="35">
        <v>6.2399196694977108E-4</v>
      </c>
      <c r="K609" s="35">
        <v>4001.4880000000003</v>
      </c>
      <c r="L609" s="36">
        <v>0.64310953836441564</v>
      </c>
      <c r="M609" s="35">
        <v>0.97617626830180981</v>
      </c>
      <c r="N609" s="35">
        <v>1.3279724946075521E-2</v>
      </c>
      <c r="P609" s="35">
        <v>3880.5650000000001</v>
      </c>
      <c r="Q609" s="35">
        <v>0.63581722825410458</v>
      </c>
      <c r="R609" s="35">
        <v>0.99202507606492862</v>
      </c>
      <c r="S609" s="35">
        <v>3.2936674319682898E-3</v>
      </c>
      <c r="U609" s="35">
        <v>604.61999999999989</v>
      </c>
      <c r="V609" s="35">
        <v>0.21400765814841005</v>
      </c>
      <c r="W609" s="35">
        <v>0.99484943065627773</v>
      </c>
      <c r="X609" s="35">
        <v>1.1997175463019841E-4</v>
      </c>
    </row>
    <row r="610" spans="1:24" s="35" customFormat="1" x14ac:dyDescent="0.2">
      <c r="A610" s="35">
        <v>1593.9989999999998</v>
      </c>
      <c r="B610" s="35">
        <v>0.41746639642204353</v>
      </c>
      <c r="C610" s="35">
        <v>0.99461859340556513</v>
      </c>
      <c r="D610" s="35">
        <v>1.5978069416793013E-4</v>
      </c>
      <c r="F610" s="35">
        <v>1542.6979999999999</v>
      </c>
      <c r="G610" s="35">
        <v>0.40953307806171968</v>
      </c>
      <c r="H610" s="35">
        <v>0.99458450277300436</v>
      </c>
      <c r="I610" s="35">
        <v>3.0058044307461893E-4</v>
      </c>
      <c r="K610" s="35">
        <v>3997.8230000000003</v>
      </c>
      <c r="L610" s="36">
        <v>0.6425205083690475</v>
      </c>
      <c r="M610" s="35">
        <v>0.97486229041147332</v>
      </c>
      <c r="N610" s="35">
        <v>1.41716407284581E-2</v>
      </c>
      <c r="P610" s="35">
        <v>3876.9</v>
      </c>
      <c r="Q610" s="35">
        <v>0.63521632693492602</v>
      </c>
      <c r="R610" s="35">
        <v>0.9926147858770823</v>
      </c>
      <c r="S610" s="35">
        <v>1.2977161893184292E-3</v>
      </c>
      <c r="U610" s="35">
        <v>600.9559999999999</v>
      </c>
      <c r="V610" s="35">
        <v>0.21271077074895939</v>
      </c>
      <c r="W610" s="35">
        <v>0.994848310105652</v>
      </c>
      <c r="X610" s="35">
        <v>2.2524695914302986E-4</v>
      </c>
    </row>
    <row r="611" spans="1:24" s="35" customFormat="1" x14ac:dyDescent="0.2">
      <c r="A611" s="35">
        <v>1590.335</v>
      </c>
      <c r="B611" s="35">
        <v>0.41650679928522583</v>
      </c>
      <c r="C611" s="35">
        <v>0.99479196945441117</v>
      </c>
      <c r="D611" s="35">
        <v>4.2704724903099272E-4</v>
      </c>
      <c r="F611" s="35">
        <v>1539.0339999999997</v>
      </c>
      <c r="G611" s="35">
        <v>0.40856041251213171</v>
      </c>
      <c r="H611" s="35">
        <v>0.99434570416207524</v>
      </c>
      <c r="I611" s="35">
        <v>7.787888747555514E-4</v>
      </c>
      <c r="K611" s="35">
        <v>3994.1589999999997</v>
      </c>
      <c r="L611" s="36">
        <v>0.64193163909127693</v>
      </c>
      <c r="M611" s="35">
        <v>0.97515587303158713</v>
      </c>
      <c r="N611" s="35">
        <v>1.4384772693500785E-2</v>
      </c>
      <c r="P611" s="35">
        <v>3873.2359999999999</v>
      </c>
      <c r="Q611" s="35">
        <v>0.63461542561574769</v>
      </c>
      <c r="R611" s="35">
        <v>0.99271343842790472</v>
      </c>
      <c r="S611" s="35">
        <v>1.2935704430113994E-3</v>
      </c>
      <c r="U611" s="35">
        <v>597.29099999999994</v>
      </c>
      <c r="V611" s="35">
        <v>0.21141352939552438</v>
      </c>
      <c r="W611" s="35">
        <v>0.99481071996929904</v>
      </c>
      <c r="X611" s="35">
        <v>5.6021696694036804E-4</v>
      </c>
    </row>
    <row r="612" spans="1:24" s="35" customFormat="1" x14ac:dyDescent="0.2">
      <c r="A612" s="35">
        <v>1586.6709999999998</v>
      </c>
      <c r="B612" s="35">
        <v>0.41554720214840801</v>
      </c>
      <c r="C612" s="35">
        <v>0.99456301417914827</v>
      </c>
      <c r="D612" s="35">
        <v>1.9387281924797034E-4</v>
      </c>
      <c r="F612" s="35">
        <v>1535.3689999999997</v>
      </c>
      <c r="G612" s="35">
        <v>0.40758748149705548</v>
      </c>
      <c r="H612" s="35">
        <v>0.9941967774640722</v>
      </c>
      <c r="I612" s="35">
        <v>1.1417205338268906E-3</v>
      </c>
      <c r="K612" s="35">
        <v>3990.4949999999999</v>
      </c>
      <c r="L612" s="36">
        <v>0.64134276981350646</v>
      </c>
      <c r="M612" s="35">
        <v>0.97582528666396939</v>
      </c>
      <c r="N612" s="35">
        <v>1.3739972464151678E-2</v>
      </c>
      <c r="P612" s="35">
        <v>3869.5720000000001</v>
      </c>
      <c r="Q612" s="35">
        <v>0.63401436029511737</v>
      </c>
      <c r="R612" s="35">
        <v>0.99287517761378286</v>
      </c>
      <c r="S612" s="35">
        <v>8.332073311337351E-4</v>
      </c>
      <c r="U612" s="35">
        <v>593.62699999999995</v>
      </c>
      <c r="V612" s="35">
        <v>0.21011664199607394</v>
      </c>
      <c r="W612" s="35">
        <v>0.99421750304782786</v>
      </c>
      <c r="X612" s="35">
        <v>9.5573988656873752E-4</v>
      </c>
    </row>
    <row r="613" spans="1:24" s="35" customFormat="1" x14ac:dyDescent="0.2">
      <c r="A613" s="35">
        <v>1583.0059999999999</v>
      </c>
      <c r="B613" s="35">
        <v>0.41458734311280843</v>
      </c>
      <c r="C613" s="35">
        <v>0.99483830248485561</v>
      </c>
      <c r="D613" s="35">
        <v>1.0264283389595474E-4</v>
      </c>
      <c r="F613" s="35">
        <v>1531.7049999999999</v>
      </c>
      <c r="G613" s="35">
        <v>0.40661481594746762</v>
      </c>
      <c r="H613" s="35">
        <v>0.99424598671942688</v>
      </c>
      <c r="I613" s="35">
        <v>1.1086710719616093E-3</v>
      </c>
      <c r="K613" s="35">
        <v>3986.83</v>
      </c>
      <c r="L613" s="36">
        <v>0.64075373981813843</v>
      </c>
      <c r="M613" s="35">
        <v>0.97640400031163865</v>
      </c>
      <c r="N613" s="35">
        <v>1.2865815519604159E-2</v>
      </c>
      <c r="P613" s="35">
        <v>3865.9070000000002</v>
      </c>
      <c r="Q613" s="35">
        <v>0.63341345897593881</v>
      </c>
      <c r="R613" s="35">
        <v>0.99334942306712026</v>
      </c>
      <c r="S613" s="35">
        <v>1.0187158270750772E-3</v>
      </c>
      <c r="U613" s="35">
        <v>589.96299999999997</v>
      </c>
      <c r="V613" s="35">
        <v>0.2088197545966235</v>
      </c>
      <c r="W613" s="35">
        <v>0.99431346759136952</v>
      </c>
      <c r="X613" s="35">
        <v>8.2857689273571633E-4</v>
      </c>
    </row>
    <row r="614" spans="1:24" s="35" customFormat="1" x14ac:dyDescent="0.2">
      <c r="A614" s="35">
        <v>1579.3419999999996</v>
      </c>
      <c r="B614" s="35">
        <v>0.41362774597599061</v>
      </c>
      <c r="C614" s="35">
        <v>0.99486386216370182</v>
      </c>
      <c r="D614" s="35">
        <v>1.5597144257355989E-4</v>
      </c>
      <c r="F614" s="35">
        <v>1528.0409999999997</v>
      </c>
      <c r="G614" s="35">
        <v>0.40564215039787965</v>
      </c>
      <c r="H614" s="35">
        <v>0.99415832547545113</v>
      </c>
      <c r="I614" s="35">
        <v>9.9804324893161805E-4</v>
      </c>
      <c r="K614" s="35">
        <v>3983.1660000000002</v>
      </c>
      <c r="L614" s="36">
        <v>0.64016487054036797</v>
      </c>
      <c r="M614" s="35">
        <v>0.9768197254425498</v>
      </c>
      <c r="N614" s="35">
        <v>1.2958466929715303E-2</v>
      </c>
      <c r="P614" s="35">
        <v>3862.2429999999999</v>
      </c>
      <c r="Q614" s="35">
        <v>0.63281239365530872</v>
      </c>
      <c r="R614" s="35">
        <v>0.99298843661380409</v>
      </c>
      <c r="S614" s="35">
        <v>6.9253001631325794E-4</v>
      </c>
      <c r="U614" s="35">
        <v>586.298</v>
      </c>
      <c r="V614" s="35">
        <v>0.20752251324318838</v>
      </c>
      <c r="W614" s="35">
        <v>0.99443976445280102</v>
      </c>
      <c r="X614" s="35">
        <v>7.7542275170517175E-4</v>
      </c>
    </row>
    <row r="615" spans="1:24" s="35" customFormat="1" x14ac:dyDescent="0.2">
      <c r="A615" s="35">
        <v>1575.6769999999997</v>
      </c>
      <c r="B615" s="35">
        <v>0.41266788694039103</v>
      </c>
      <c r="C615" s="35">
        <v>0.99513935345798454</v>
      </c>
      <c r="D615" s="35">
        <v>4.9963873465783452E-4</v>
      </c>
      <c r="F615" s="35">
        <v>1524.3759999999997</v>
      </c>
      <c r="G615" s="35">
        <v>0.40466921938280331</v>
      </c>
      <c r="H615" s="35">
        <v>0.99430610285759491</v>
      </c>
      <c r="I615" s="35">
        <v>9.0142302856295923E-4</v>
      </c>
      <c r="K615" s="35">
        <v>3979.5020000000004</v>
      </c>
      <c r="L615" s="36">
        <v>0.6395760012625975</v>
      </c>
      <c r="M615" s="35">
        <v>0.97663457719668256</v>
      </c>
      <c r="N615" s="35">
        <v>1.3720153145399849E-2</v>
      </c>
      <c r="P615" s="35">
        <v>3858.578</v>
      </c>
      <c r="Q615" s="35">
        <v>0.63221149233613017</v>
      </c>
      <c r="R615" s="35">
        <v>0.99286535852781876</v>
      </c>
      <c r="S615" s="35">
        <v>8.8533728799742542E-4</v>
      </c>
      <c r="U615" s="35">
        <v>582.63400000000001</v>
      </c>
      <c r="V615" s="35">
        <v>0.20622562584373783</v>
      </c>
      <c r="W615" s="35">
        <v>0.99412117360011265</v>
      </c>
      <c r="X615" s="35">
        <v>1.3373484200393916E-3</v>
      </c>
    </row>
    <row r="616" spans="1:24" s="35" customFormat="1" x14ac:dyDescent="0.2">
      <c r="A616" s="35">
        <v>1572.0129999999999</v>
      </c>
      <c r="B616" s="35">
        <v>0.41170828980357332</v>
      </c>
      <c r="C616" s="35">
        <v>0.99480064711264371</v>
      </c>
      <c r="D616" s="35">
        <v>1.9143934242572464E-4</v>
      </c>
      <c r="F616" s="35">
        <v>1520.712</v>
      </c>
      <c r="G616" s="35">
        <v>0.40369655383321557</v>
      </c>
      <c r="H616" s="35">
        <v>0.99432578155980422</v>
      </c>
      <c r="I616" s="35">
        <v>8.6528789133284202E-4</v>
      </c>
      <c r="K616" s="35">
        <v>3975.8369999999995</v>
      </c>
      <c r="L616" s="36">
        <v>0.63898697126722925</v>
      </c>
      <c r="M616" s="35">
        <v>0.9760455436826404</v>
      </c>
      <c r="N616" s="35">
        <v>1.4247664892090138E-2</v>
      </c>
      <c r="P616" s="35">
        <v>3854.9140000000002</v>
      </c>
      <c r="Q616" s="35">
        <v>0.63161059101695172</v>
      </c>
      <c r="R616" s="35">
        <v>0.99266585879961555</v>
      </c>
      <c r="S616" s="35">
        <v>1.5518401477492697E-3</v>
      </c>
      <c r="U616" s="35">
        <v>578.97</v>
      </c>
      <c r="V616" s="35">
        <v>0.20492873844428716</v>
      </c>
      <c r="W616" s="35">
        <v>0.99418728289501068</v>
      </c>
      <c r="X616" s="35">
        <v>1.5367794739102368E-3</v>
      </c>
    </row>
    <row r="617" spans="1:24" s="35" customFormat="1" x14ac:dyDescent="0.2">
      <c r="A617" s="35">
        <v>1568.3489999999997</v>
      </c>
      <c r="B617" s="35">
        <v>0.41074869266675551</v>
      </c>
      <c r="C617" s="35">
        <v>0.99496794459113003</v>
      </c>
      <c r="D617" s="35">
        <v>3.4312127647625332E-5</v>
      </c>
      <c r="F617" s="35">
        <v>1517.0479999999998</v>
      </c>
      <c r="G617" s="35">
        <v>0.4027238882836276</v>
      </c>
      <c r="H617" s="35">
        <v>0.99427793642781592</v>
      </c>
      <c r="I617" s="35">
        <v>9.5010359120310502E-4</v>
      </c>
      <c r="K617" s="35">
        <v>3972.1729999999998</v>
      </c>
      <c r="L617" s="36">
        <v>0.63839810198945879</v>
      </c>
      <c r="M617" s="35">
        <v>0.97661180808364978</v>
      </c>
      <c r="N617" s="35">
        <v>1.379446668210761E-2</v>
      </c>
      <c r="P617" s="35">
        <v>3851.25</v>
      </c>
      <c r="Q617" s="35">
        <v>0.63100952569632152</v>
      </c>
      <c r="R617" s="35">
        <v>0.99179989854876627</v>
      </c>
      <c r="S617" s="35">
        <v>2.7349121143494834E-3</v>
      </c>
      <c r="U617" s="35">
        <v>575.30500000000006</v>
      </c>
      <c r="V617" s="35">
        <v>0.20363149709085215</v>
      </c>
      <c r="W617" s="35">
        <v>0.99371817933461981</v>
      </c>
      <c r="X617" s="35">
        <v>1.972383675641072E-3</v>
      </c>
    </row>
    <row r="618" spans="1:24" s="35" customFormat="1" x14ac:dyDescent="0.2">
      <c r="A618" s="35">
        <v>1564.6839999999997</v>
      </c>
      <c r="B618" s="35">
        <v>0.40978883363115581</v>
      </c>
      <c r="C618" s="35">
        <v>0.99476534093552982</v>
      </c>
      <c r="D618" s="35">
        <v>2.1776430283217601E-4</v>
      </c>
      <c r="F618" s="35">
        <v>1513.3829999999998</v>
      </c>
      <c r="G618" s="35">
        <v>0.40175095726855126</v>
      </c>
      <c r="H618" s="35">
        <v>0.99426490366417264</v>
      </c>
      <c r="I618" s="35">
        <v>1.1289047934942222E-3</v>
      </c>
      <c r="K618" s="35">
        <v>3968.509</v>
      </c>
      <c r="L618" s="36">
        <v>0.63780923271168843</v>
      </c>
      <c r="M618" s="35">
        <v>0.97685265283518463</v>
      </c>
      <c r="N618" s="35">
        <v>1.3035603949004368E-2</v>
      </c>
      <c r="P618" s="35">
        <v>3847.585</v>
      </c>
      <c r="Q618" s="35">
        <v>0.63040862437714296</v>
      </c>
      <c r="R618" s="35">
        <v>0.99134304970286713</v>
      </c>
      <c r="S618" s="35">
        <v>3.4177987537735203E-3</v>
      </c>
      <c r="U618" s="35">
        <v>571.64099999999985</v>
      </c>
      <c r="V618" s="35">
        <v>0.20233460969140171</v>
      </c>
      <c r="W618" s="35">
        <v>0.99380371700759085</v>
      </c>
      <c r="X618" s="35">
        <v>2.0327059959614523E-3</v>
      </c>
    </row>
    <row r="619" spans="1:24" s="35" customFormat="1" x14ac:dyDescent="0.2">
      <c r="A619" s="35">
        <v>1561.02</v>
      </c>
      <c r="B619" s="35">
        <v>0.40882923649433811</v>
      </c>
      <c r="C619" s="35">
        <v>0.99462843570879544</v>
      </c>
      <c r="D619" s="35">
        <v>2.4359883601882961E-4</v>
      </c>
      <c r="F619" s="35">
        <v>1509.7190000000001</v>
      </c>
      <c r="G619" s="35">
        <v>0.4007782917189634</v>
      </c>
      <c r="H619" s="35">
        <v>0.99414016734958643</v>
      </c>
      <c r="I619" s="35">
        <v>1.2976641104633466E-3</v>
      </c>
      <c r="K619" s="35">
        <v>3964.8440000000001</v>
      </c>
      <c r="L619" s="36">
        <v>0.63722020271632029</v>
      </c>
      <c r="M619" s="35">
        <v>0.97600644499800249</v>
      </c>
      <c r="N619" s="35">
        <v>1.3720131053401812E-2</v>
      </c>
      <c r="P619" s="35">
        <v>3843.9209999999998</v>
      </c>
      <c r="Q619" s="35">
        <v>0.62980772305796462</v>
      </c>
      <c r="R619" s="35">
        <v>0.99138568877652211</v>
      </c>
      <c r="S619" s="35">
        <v>3.4880525424685112E-3</v>
      </c>
      <c r="U619" s="35">
        <v>567.97699999999986</v>
      </c>
      <c r="V619" s="35">
        <v>0.20103772229195105</v>
      </c>
      <c r="W619" s="35">
        <v>0.99388858040781114</v>
      </c>
      <c r="X619" s="35">
        <v>1.7805662978497222E-3</v>
      </c>
    </row>
    <row r="620" spans="1:24" s="35" customFormat="1" x14ac:dyDescent="0.2">
      <c r="A620" s="35">
        <v>1557.3559999999998</v>
      </c>
      <c r="B620" s="35">
        <v>0.4078696393575203</v>
      </c>
      <c r="C620" s="35">
        <v>0.99478488394430364</v>
      </c>
      <c r="D620" s="35">
        <v>1.5280638431865729E-4</v>
      </c>
      <c r="F620" s="35">
        <v>1506.0539999999996</v>
      </c>
      <c r="G620" s="35">
        <v>0.39980536070388706</v>
      </c>
      <c r="H620" s="35">
        <v>0.99410919197597269</v>
      </c>
      <c r="I620" s="35">
        <v>1.35791070082372E-3</v>
      </c>
      <c r="K620" s="35">
        <v>3961.1800000000003</v>
      </c>
      <c r="L620" s="36">
        <v>0.63663133343854983</v>
      </c>
      <c r="M620" s="35">
        <v>0.97584514248704146</v>
      </c>
      <c r="N620" s="35">
        <v>1.3833264553553616E-2</v>
      </c>
      <c r="P620" s="35">
        <v>3840.2570000000001</v>
      </c>
      <c r="Q620" s="35">
        <v>0.62920665773733431</v>
      </c>
      <c r="R620" s="35">
        <v>0.99147326450888906</v>
      </c>
      <c r="S620" s="35">
        <v>3.4797438764275612E-3</v>
      </c>
      <c r="U620" s="35">
        <v>564.3119999999999</v>
      </c>
      <c r="V620" s="35">
        <v>0.19974048093851604</v>
      </c>
      <c r="W620" s="35">
        <v>0.99385626434112107</v>
      </c>
      <c r="X620" s="35">
        <v>1.78472658936383E-3</v>
      </c>
    </row>
    <row r="621" spans="1:24" s="35" customFormat="1" x14ac:dyDescent="0.2">
      <c r="A621" s="35">
        <v>1553.6909999999998</v>
      </c>
      <c r="B621" s="35">
        <v>0.40690978032192071</v>
      </c>
      <c r="C621" s="35">
        <v>0.99494683774081827</v>
      </c>
      <c r="D621" s="35">
        <v>3.1558102881798402E-4</v>
      </c>
      <c r="F621" s="35">
        <v>1502.3899999999999</v>
      </c>
      <c r="G621" s="35">
        <v>0.3988326951542992</v>
      </c>
      <c r="H621" s="35">
        <v>0.99400379734374777</v>
      </c>
      <c r="I621" s="35">
        <v>1.4833756023214055E-3</v>
      </c>
      <c r="K621" s="35">
        <v>3957.5150000000003</v>
      </c>
      <c r="L621" s="36">
        <v>0.63604230344318169</v>
      </c>
      <c r="M621" s="35">
        <v>0.97490613972924756</v>
      </c>
      <c r="N621" s="35">
        <v>1.4848899850327361E-2</v>
      </c>
      <c r="P621" s="35">
        <v>3836.5920000000001</v>
      </c>
      <c r="Q621" s="35">
        <v>0.62860575641815586</v>
      </c>
      <c r="R621" s="35">
        <v>0.99152974476605849</v>
      </c>
      <c r="S621" s="35">
        <v>3.1951669312247585E-3</v>
      </c>
      <c r="U621" s="35">
        <v>560.64799999999991</v>
      </c>
      <c r="V621" s="35">
        <v>0.19844359353906538</v>
      </c>
      <c r="W621" s="35">
        <v>0.99392822936131076</v>
      </c>
      <c r="X621" s="35">
        <v>1.6067426102671421E-3</v>
      </c>
    </row>
    <row r="622" spans="1:24" s="35" customFormat="1" x14ac:dyDescent="0.2">
      <c r="A622" s="35">
        <v>1550.027</v>
      </c>
      <c r="B622" s="35">
        <v>0.40595018318510301</v>
      </c>
      <c r="C622" s="35">
        <v>0.99480511738634159</v>
      </c>
      <c r="D622" s="35">
        <v>7.0114174397699298E-5</v>
      </c>
      <c r="F622" s="35">
        <v>1498.7259999999997</v>
      </c>
      <c r="G622" s="35">
        <v>0.39786002960471123</v>
      </c>
      <c r="H622" s="35">
        <v>0.99397194045916148</v>
      </c>
      <c r="I622" s="35">
        <v>1.425897859505637E-3</v>
      </c>
      <c r="K622" s="35">
        <v>3953.8509999999997</v>
      </c>
      <c r="L622" s="36">
        <v>0.63545343416541111</v>
      </c>
      <c r="M622" s="35">
        <v>0.97558756230869548</v>
      </c>
      <c r="N622" s="35">
        <v>1.3997846041629014E-2</v>
      </c>
      <c r="P622" s="35">
        <v>3832.9279999999999</v>
      </c>
      <c r="Q622" s="35">
        <v>0.62800485509897741</v>
      </c>
      <c r="R622" s="35">
        <v>0.99163958253617579</v>
      </c>
      <c r="S622" s="35">
        <v>3.2820964784073645E-3</v>
      </c>
      <c r="U622" s="35">
        <v>556.98299999999995</v>
      </c>
      <c r="V622" s="35">
        <v>0.19714635218563037</v>
      </c>
      <c r="W622" s="35">
        <v>0.9942471879346032</v>
      </c>
      <c r="X622" s="35">
        <v>1.482567893271648E-3</v>
      </c>
    </row>
    <row r="623" spans="1:24" s="35" customFormat="1" x14ac:dyDescent="0.2">
      <c r="A623" s="35">
        <v>1546.3619999999996</v>
      </c>
      <c r="B623" s="35">
        <v>0.40499032414950331</v>
      </c>
      <c r="C623" s="35">
        <v>0.99502463227487448</v>
      </c>
      <c r="D623" s="35">
        <v>6.2399196694977108E-4</v>
      </c>
      <c r="F623" s="35">
        <v>1495.0609999999997</v>
      </c>
      <c r="G623" s="35">
        <v>0.39688709858963489</v>
      </c>
      <c r="H623" s="35">
        <v>0.99424462413648784</v>
      </c>
      <c r="I623" s="35">
        <v>1.1640176421267719E-3</v>
      </c>
      <c r="K623" s="35">
        <v>3950.1869999999999</v>
      </c>
      <c r="L623" s="36">
        <v>0.63486456488764076</v>
      </c>
      <c r="M623" s="35">
        <v>0.97489263227621448</v>
      </c>
      <c r="N623" s="35">
        <v>1.4705407978181543E-2</v>
      </c>
      <c r="P623" s="35">
        <v>3829.2640000000001</v>
      </c>
      <c r="Q623" s="35">
        <v>0.62740378977834721</v>
      </c>
      <c r="R623" s="35">
        <v>0.99157112296283489</v>
      </c>
      <c r="S623" s="35">
        <v>2.0878166119502536E-3</v>
      </c>
      <c r="U623" s="35">
        <v>553.31899999999996</v>
      </c>
      <c r="V623" s="35">
        <v>0.19584946478617993</v>
      </c>
      <c r="W623" s="35">
        <v>0.99422636645999185</v>
      </c>
      <c r="X623" s="35">
        <v>1.3036219335092365E-3</v>
      </c>
    </row>
    <row r="624" spans="1:24" s="35" customFormat="1" x14ac:dyDescent="0.2">
      <c r="A624" s="35">
        <v>1542.6979999999999</v>
      </c>
      <c r="B624" s="35">
        <v>0.40403072701268561</v>
      </c>
      <c r="C624" s="35">
        <v>0.99458450277300436</v>
      </c>
      <c r="D624" s="35">
        <v>3.0058044307461893E-4</v>
      </c>
      <c r="F624" s="35">
        <v>1491.3969999999999</v>
      </c>
      <c r="G624" s="35">
        <v>0.39591443304004714</v>
      </c>
      <c r="H624" s="35">
        <v>0.99444668758077093</v>
      </c>
      <c r="I624" s="35">
        <v>1.3427233720860506E-3</v>
      </c>
      <c r="K624" s="35">
        <v>3946.5219999999999</v>
      </c>
      <c r="L624" s="36">
        <v>0.63427553489227262</v>
      </c>
      <c r="M624" s="35">
        <v>0.97581601111966154</v>
      </c>
      <c r="N624" s="35">
        <v>1.3344872230207873E-2</v>
      </c>
      <c r="P624" s="35">
        <v>3825.5990000000002</v>
      </c>
      <c r="Q624" s="35">
        <v>0.62680288845916865</v>
      </c>
      <c r="R624" s="35">
        <v>0.99161051383039922</v>
      </c>
      <c r="S624" s="35">
        <v>1.7946354130642138E-3</v>
      </c>
      <c r="U624" s="35">
        <v>549.65499999999997</v>
      </c>
      <c r="V624" s="35">
        <v>0.19455257738672949</v>
      </c>
      <c r="W624" s="35">
        <v>0.9941353881107533</v>
      </c>
      <c r="X624" s="35">
        <v>1.300233481430602E-3</v>
      </c>
    </row>
    <row r="625" spans="1:24" s="35" customFormat="1" x14ac:dyDescent="0.2">
      <c r="A625" s="35">
        <v>1539.0339999999997</v>
      </c>
      <c r="B625" s="35">
        <v>0.4030711298758678</v>
      </c>
      <c r="C625" s="35">
        <v>0.99434570416207524</v>
      </c>
      <c r="D625" s="35">
        <v>7.787888747555514E-4</v>
      </c>
      <c r="F625" s="35">
        <v>1487.7329999999997</v>
      </c>
      <c r="G625" s="35">
        <v>0.39494176749045917</v>
      </c>
      <c r="H625" s="35">
        <v>0.9941863901981538</v>
      </c>
      <c r="I625" s="35">
        <v>1.3184786275365621E-3</v>
      </c>
      <c r="K625" s="35">
        <v>3942.8580000000002</v>
      </c>
      <c r="L625" s="36">
        <v>0.63368666561450215</v>
      </c>
      <c r="M625" s="35">
        <v>0.97587874297113675</v>
      </c>
      <c r="N625" s="35">
        <v>1.3862790612882984E-2</v>
      </c>
      <c r="P625" s="35">
        <v>3821.9349999999999</v>
      </c>
      <c r="Q625" s="35">
        <v>0.62620182313853845</v>
      </c>
      <c r="R625" s="35">
        <v>0.99166252506983399</v>
      </c>
      <c r="S625" s="35">
        <v>1.8876356564128448E-3</v>
      </c>
      <c r="U625" s="35">
        <v>545.99</v>
      </c>
      <c r="V625" s="35">
        <v>0.19325533603329437</v>
      </c>
      <c r="W625" s="35">
        <v>0.99429242188211175</v>
      </c>
      <c r="X625" s="35">
        <v>8.7524264229776037E-4</v>
      </c>
    </row>
    <row r="626" spans="1:24" s="35" customFormat="1" x14ac:dyDescent="0.2">
      <c r="A626" s="35">
        <v>1535.3689999999997</v>
      </c>
      <c r="B626" s="35">
        <v>0.4021112708402681</v>
      </c>
      <c r="C626" s="35">
        <v>0.9941967774640722</v>
      </c>
      <c r="D626" s="35">
        <v>1.1417205338268906E-3</v>
      </c>
      <c r="F626" s="35">
        <v>1484.0679999999998</v>
      </c>
      <c r="G626" s="35">
        <v>0.39396883647538283</v>
      </c>
      <c r="H626" s="35">
        <v>0.9943300689336807</v>
      </c>
      <c r="I626" s="35">
        <v>9.1095526947835876E-4</v>
      </c>
      <c r="K626" s="35">
        <v>3939.1940000000004</v>
      </c>
      <c r="L626" s="36">
        <v>0.63309779633673169</v>
      </c>
      <c r="M626" s="35">
        <v>0.97607276697939216</v>
      </c>
      <c r="N626" s="35">
        <v>1.2910978098380278E-2</v>
      </c>
      <c r="P626" s="35">
        <v>3818.27</v>
      </c>
      <c r="Q626" s="35">
        <v>0.62560092181936</v>
      </c>
      <c r="R626" s="35">
        <v>0.99210192063883662</v>
      </c>
      <c r="S626" s="35">
        <v>1.4101172994132618E-3</v>
      </c>
      <c r="U626" s="35">
        <v>542.32600000000002</v>
      </c>
      <c r="V626" s="35">
        <v>0.19195844863384381</v>
      </c>
      <c r="W626" s="35">
        <v>0.99449046566621879</v>
      </c>
      <c r="X626" s="35">
        <v>5.4876265150202394E-4</v>
      </c>
    </row>
    <row r="627" spans="1:24" s="35" customFormat="1" x14ac:dyDescent="0.2">
      <c r="A627" s="35">
        <v>1531.7049999999999</v>
      </c>
      <c r="B627" s="35">
        <v>0.4011516737034504</v>
      </c>
      <c r="C627" s="35">
        <v>0.99424598671942688</v>
      </c>
      <c r="D627" s="35">
        <v>1.1086710719616093E-3</v>
      </c>
      <c r="F627" s="35">
        <v>1480.404</v>
      </c>
      <c r="G627" s="35">
        <v>0.39299617092579497</v>
      </c>
      <c r="H627" s="35">
        <v>0.99452632559636778</v>
      </c>
      <c r="I627" s="35">
        <v>1.0718223668891584E-3</v>
      </c>
      <c r="K627" s="35">
        <v>3935.5289999999995</v>
      </c>
      <c r="L627" s="36">
        <v>0.63250876634136344</v>
      </c>
      <c r="M627" s="35">
        <v>0.9758304783206615</v>
      </c>
      <c r="N627" s="35">
        <v>1.3635699448282421E-2</v>
      </c>
      <c r="P627" s="35">
        <v>3814.6060000000002</v>
      </c>
      <c r="Q627" s="35">
        <v>0.62500002050018155</v>
      </c>
      <c r="R627" s="35">
        <v>0.99258292653643665</v>
      </c>
      <c r="S627" s="35">
        <v>7.3305005754374772E-4</v>
      </c>
      <c r="U627" s="35">
        <v>538.66200000000003</v>
      </c>
      <c r="V627" s="35">
        <v>0.19066156123439326</v>
      </c>
      <c r="W627" s="35">
        <v>0.99491767682389864</v>
      </c>
      <c r="X627" s="35">
        <v>3.0556846109070716E-5</v>
      </c>
    </row>
    <row r="628" spans="1:24" s="35" customFormat="1" x14ac:dyDescent="0.2">
      <c r="A628" s="35">
        <v>1528.0409999999997</v>
      </c>
      <c r="B628" s="35">
        <v>0.40019207656663258</v>
      </c>
      <c r="C628" s="35">
        <v>0.99415832547545113</v>
      </c>
      <c r="D628" s="35">
        <v>9.9804324893161805E-4</v>
      </c>
      <c r="F628" s="35">
        <v>1476.7399999999998</v>
      </c>
      <c r="G628" s="35">
        <v>0.39202350537620712</v>
      </c>
      <c r="H628" s="35">
        <v>0.99445558469892514</v>
      </c>
      <c r="I628" s="35">
        <v>6.4333739550191909E-4</v>
      </c>
      <c r="K628" s="35">
        <v>3931.8649999999998</v>
      </c>
      <c r="L628" s="36">
        <v>0.63191989706359308</v>
      </c>
      <c r="M628" s="35">
        <v>0.97645900888654424</v>
      </c>
      <c r="N628" s="35">
        <v>1.3108814284267837E-2</v>
      </c>
      <c r="P628" s="35">
        <v>3810.942</v>
      </c>
      <c r="Q628" s="35">
        <v>0.62439895517955124</v>
      </c>
      <c r="R628" s="35">
        <v>0.992680365734952</v>
      </c>
      <c r="S628" s="35">
        <v>1.1472632336275864E-3</v>
      </c>
      <c r="U628" s="35">
        <v>534.99700000000007</v>
      </c>
      <c r="V628" s="35">
        <v>0.18936431988095814</v>
      </c>
      <c r="W628" s="35">
        <v>0.99474851942463027</v>
      </c>
      <c r="X628" s="35">
        <v>8.4408625389668034E-4</v>
      </c>
    </row>
    <row r="629" spans="1:24" s="35" customFormat="1" x14ac:dyDescent="0.2">
      <c r="A629" s="35">
        <v>1524.3759999999997</v>
      </c>
      <c r="B629" s="35">
        <v>0.399232217531033</v>
      </c>
      <c r="C629" s="35">
        <v>0.99430610285759491</v>
      </c>
      <c r="D629" s="35">
        <v>9.0142302856295923E-4</v>
      </c>
      <c r="F629" s="35">
        <v>1473.0749999999998</v>
      </c>
      <c r="G629" s="35">
        <v>0.39105057436113078</v>
      </c>
      <c r="H629" s="35">
        <v>0.99446426926984322</v>
      </c>
      <c r="I629" s="35">
        <v>7.3059460423466913E-4</v>
      </c>
      <c r="K629" s="35">
        <v>3928.2</v>
      </c>
      <c r="L629" s="36">
        <v>0.63133086706822494</v>
      </c>
      <c r="M629" s="35">
        <v>0.97692163440497859</v>
      </c>
      <c r="N629" s="35">
        <v>1.2747505289858066E-2</v>
      </c>
      <c r="P629" s="35">
        <v>3807.277</v>
      </c>
      <c r="Q629" s="35">
        <v>0.62379805386037279</v>
      </c>
      <c r="R629" s="35">
        <v>0.99256667058923764</v>
      </c>
      <c r="S629" s="35">
        <v>1.194374714461704E-3</v>
      </c>
      <c r="U629" s="35">
        <v>531.33299999999986</v>
      </c>
      <c r="V629" s="35">
        <v>0.1880674324815077</v>
      </c>
      <c r="W629" s="35">
        <v>0.99439199433198144</v>
      </c>
      <c r="X629" s="35">
        <v>8.0376487187642511E-4</v>
      </c>
    </row>
    <row r="630" spans="1:24" s="35" customFormat="1" x14ac:dyDescent="0.2">
      <c r="A630" s="35">
        <v>1520.712</v>
      </c>
      <c r="B630" s="35">
        <v>0.39827262039421529</v>
      </c>
      <c r="C630" s="35">
        <v>0.99432578155980422</v>
      </c>
      <c r="D630" s="35">
        <v>8.6528789133284202E-4</v>
      </c>
      <c r="F630" s="35">
        <v>1469.4110000000001</v>
      </c>
      <c r="G630" s="35">
        <v>0.39007790881154292</v>
      </c>
      <c r="H630" s="35">
        <v>0.99496252021026088</v>
      </c>
      <c r="I630" s="35">
        <v>9.1570460903348222E-4</v>
      </c>
      <c r="K630" s="35">
        <v>3924.5360000000001</v>
      </c>
      <c r="L630" s="36">
        <v>0.63074199779045448</v>
      </c>
      <c r="M630" s="35">
        <v>0.97654548651804129</v>
      </c>
      <c r="N630" s="35">
        <v>1.2460130122822571E-2</v>
      </c>
      <c r="P630" s="35">
        <v>3803.6129999999998</v>
      </c>
      <c r="Q630" s="35">
        <v>0.62319715254119434</v>
      </c>
      <c r="R630" s="35">
        <v>0.99280944669599813</v>
      </c>
      <c r="S630" s="35">
        <v>1.1186804840106008E-3</v>
      </c>
      <c r="U630" s="35">
        <v>527.66799999999989</v>
      </c>
      <c r="V630" s="35">
        <v>0.18677019112807258</v>
      </c>
      <c r="W630" s="35">
        <v>0.99435509927159493</v>
      </c>
      <c r="X630" s="35">
        <v>6.959358576673466E-4</v>
      </c>
    </row>
    <row r="631" spans="1:24" s="35" customFormat="1" x14ac:dyDescent="0.2">
      <c r="A631" s="35">
        <v>1517.0479999999998</v>
      </c>
      <c r="B631" s="35">
        <v>0.39731302325739748</v>
      </c>
      <c r="C631" s="35">
        <v>0.99427793642781592</v>
      </c>
      <c r="D631" s="35">
        <v>9.5010359120310502E-4</v>
      </c>
      <c r="F631" s="35">
        <v>1465.7459999999996</v>
      </c>
      <c r="G631" s="35">
        <v>0.38910497779646647</v>
      </c>
      <c r="H631" s="35">
        <v>0.99466738881325867</v>
      </c>
      <c r="I631" s="35">
        <v>4.2033805139027428E-4</v>
      </c>
      <c r="K631" s="35">
        <v>3920.8720000000003</v>
      </c>
      <c r="L631" s="36">
        <v>0.63015312851268401</v>
      </c>
      <c r="M631" s="35">
        <v>0.97612603358895511</v>
      </c>
      <c r="N631" s="35">
        <v>1.2558898410258226E-2</v>
      </c>
      <c r="P631" s="35">
        <v>3799.9490000000001</v>
      </c>
      <c r="Q631" s="35">
        <v>0.62259608722056414</v>
      </c>
      <c r="R631" s="35">
        <v>0.99244073187331983</v>
      </c>
      <c r="S631" s="35">
        <v>1.7865815391887863E-3</v>
      </c>
      <c r="U631" s="35">
        <v>524.00399999999991</v>
      </c>
      <c r="V631" s="35">
        <v>0.18547330372862203</v>
      </c>
      <c r="W631" s="35">
        <v>0.99465677933465624</v>
      </c>
      <c r="X631" s="35">
        <v>6.9831577351291737E-4</v>
      </c>
    </row>
    <row r="632" spans="1:24" s="35" customFormat="1" x14ac:dyDescent="0.2">
      <c r="A632" s="35">
        <v>1513.3829999999998</v>
      </c>
      <c r="B632" s="35">
        <v>0.39635316422179789</v>
      </c>
      <c r="C632" s="35">
        <v>0.99426490366417264</v>
      </c>
      <c r="D632" s="35">
        <v>1.1289047934942222E-3</v>
      </c>
      <c r="F632" s="35">
        <v>1462.0819999999999</v>
      </c>
      <c r="G632" s="35">
        <v>0.38813231224687872</v>
      </c>
      <c r="H632" s="35">
        <v>0.99460185770242049</v>
      </c>
      <c r="I632" s="35">
        <v>4.9601872693049354E-4</v>
      </c>
      <c r="K632" s="35">
        <v>3917.2070000000003</v>
      </c>
      <c r="L632" s="36">
        <v>0.62956409851731587</v>
      </c>
      <c r="M632" s="35">
        <v>0.97691012626314799</v>
      </c>
      <c r="N632" s="35">
        <v>1.2520854016263377E-2</v>
      </c>
      <c r="P632" s="35">
        <v>3796.2840000000001</v>
      </c>
      <c r="Q632" s="35">
        <v>0.62199518590138569</v>
      </c>
      <c r="R632" s="35">
        <v>0.99212351429830425</v>
      </c>
      <c r="S632" s="35">
        <v>2.0511528096558251E-3</v>
      </c>
      <c r="U632" s="35">
        <v>520.33999999999992</v>
      </c>
      <c r="V632" s="35">
        <v>0.18417641632917148</v>
      </c>
      <c r="W632" s="35">
        <v>0.99468288941250071</v>
      </c>
      <c r="X632" s="35">
        <v>7.3594920073896284E-4</v>
      </c>
    </row>
    <row r="633" spans="1:24" s="35" customFormat="1" x14ac:dyDescent="0.2">
      <c r="A633" s="35">
        <v>1509.7190000000001</v>
      </c>
      <c r="B633" s="35">
        <v>0.39539356708498019</v>
      </c>
      <c r="C633" s="35">
        <v>0.99414016734958643</v>
      </c>
      <c r="D633" s="35">
        <v>1.2976641104633466E-3</v>
      </c>
      <c r="F633" s="35">
        <v>1458.4179999999997</v>
      </c>
      <c r="G633" s="35">
        <v>0.38715964669729075</v>
      </c>
      <c r="H633" s="35">
        <v>0.99473365617135734</v>
      </c>
      <c r="I633" s="35">
        <v>3.511287360251927E-4</v>
      </c>
      <c r="K633" s="35">
        <v>3913.5429999999997</v>
      </c>
      <c r="L633" s="36">
        <v>0.62897522923954541</v>
      </c>
      <c r="M633" s="35">
        <v>0.97728146522874815</v>
      </c>
      <c r="N633" s="35">
        <v>1.1922639041345858E-2</v>
      </c>
      <c r="P633" s="35">
        <v>3792.62</v>
      </c>
      <c r="Q633" s="35">
        <v>0.62139412058075538</v>
      </c>
      <c r="R633" s="35">
        <v>0.99190925137183916</v>
      </c>
      <c r="S633" s="35">
        <v>2.4357128980742738E-3</v>
      </c>
      <c r="U633" s="35">
        <v>516.67499999999995</v>
      </c>
      <c r="V633" s="35">
        <v>0.18287917497573636</v>
      </c>
      <c r="W633" s="35">
        <v>0.99458838184479992</v>
      </c>
      <c r="X633" s="35">
        <v>5.7547691401084976E-4</v>
      </c>
    </row>
    <row r="634" spans="1:24" s="35" customFormat="1" x14ac:dyDescent="0.2">
      <c r="A634" s="35">
        <v>1506.0539999999996</v>
      </c>
      <c r="B634" s="35">
        <v>0.39443370804938038</v>
      </c>
      <c r="C634" s="35">
        <v>0.99410919197597269</v>
      </c>
      <c r="D634" s="35">
        <v>1.35791070082372E-3</v>
      </c>
      <c r="F634" s="35">
        <v>1454.7529999999997</v>
      </c>
      <c r="G634" s="35">
        <v>0.38618671568221441</v>
      </c>
      <c r="H634" s="35">
        <v>0.99480511738634159</v>
      </c>
      <c r="I634" s="35">
        <v>7.0114174397699298E-5</v>
      </c>
      <c r="K634" s="35">
        <v>3909.8789999999999</v>
      </c>
      <c r="L634" s="36">
        <v>0.62838635996177494</v>
      </c>
      <c r="M634" s="35">
        <v>0.9780106928388469</v>
      </c>
      <c r="N634" s="35">
        <v>1.1379081846190816E-2</v>
      </c>
      <c r="P634" s="35">
        <v>3788.9549999999999</v>
      </c>
      <c r="Q634" s="35">
        <v>0.62079321926157705</v>
      </c>
      <c r="R634" s="35">
        <v>0.99172219837306297</v>
      </c>
      <c r="S634" s="35">
        <v>2.6599438615320971E-3</v>
      </c>
      <c r="U634" s="35">
        <v>513.01099999999997</v>
      </c>
      <c r="V634" s="35">
        <v>0.18158228757628592</v>
      </c>
      <c r="W634" s="35">
        <v>0.99455588391159122</v>
      </c>
      <c r="X634" s="35">
        <v>5.2021290314175522E-4</v>
      </c>
    </row>
    <row r="635" spans="1:24" s="35" customFormat="1" x14ac:dyDescent="0.2">
      <c r="A635" s="35">
        <v>1502.3899999999999</v>
      </c>
      <c r="B635" s="35">
        <v>0.39347411091256268</v>
      </c>
      <c r="C635" s="35">
        <v>0.99400379734374777</v>
      </c>
      <c r="D635" s="35">
        <v>1.4833756023214055E-3</v>
      </c>
      <c r="F635" s="35">
        <v>1451.0889999999999</v>
      </c>
      <c r="G635" s="35">
        <v>0.38521405013262655</v>
      </c>
      <c r="H635" s="35">
        <v>0.99480511615415423</v>
      </c>
      <c r="I635" s="35">
        <v>3.5056020093268417E-5</v>
      </c>
      <c r="K635" s="35">
        <v>3906.2139999999999</v>
      </c>
      <c r="L635" s="36">
        <v>0.6277973299664068</v>
      </c>
      <c r="M635" s="35">
        <v>0.97744134468938249</v>
      </c>
      <c r="N635" s="35">
        <v>1.1537498923144315E-2</v>
      </c>
      <c r="P635" s="35">
        <v>3785.2910000000002</v>
      </c>
      <c r="Q635" s="35">
        <v>0.62019231794239849</v>
      </c>
      <c r="R635" s="35">
        <v>0.9915459392818331</v>
      </c>
      <c r="S635" s="35">
        <v>2.8377276253030354E-3</v>
      </c>
      <c r="U635" s="35">
        <v>509.34700000000004</v>
      </c>
      <c r="V635" s="35">
        <v>0.18028540017683548</v>
      </c>
      <c r="W635" s="35">
        <v>0.99465589381893615</v>
      </c>
      <c r="X635" s="35">
        <v>7.1425295961771533E-4</v>
      </c>
    </row>
    <row r="636" spans="1:24" s="35" customFormat="1" x14ac:dyDescent="0.2">
      <c r="A636" s="35">
        <v>1498.7259999999997</v>
      </c>
      <c r="B636" s="35">
        <v>0.39251451377574487</v>
      </c>
      <c r="C636" s="35">
        <v>0.99397194045916148</v>
      </c>
      <c r="D636" s="35">
        <v>1.425897859505637E-3</v>
      </c>
      <c r="F636" s="35">
        <v>1447.4249999999997</v>
      </c>
      <c r="G636" s="35">
        <v>0.38424138458303869</v>
      </c>
      <c r="H636" s="35">
        <v>0.99476463694887907</v>
      </c>
      <c r="I636" s="35">
        <v>0</v>
      </c>
      <c r="K636" s="35">
        <v>3902.55</v>
      </c>
      <c r="L636" s="36">
        <v>0.62720846068863634</v>
      </c>
      <c r="M636" s="35">
        <v>0.97805963800581808</v>
      </c>
      <c r="N636" s="35">
        <v>1.0786597924470441E-2</v>
      </c>
      <c r="P636" s="35">
        <v>3781.627</v>
      </c>
      <c r="Q636" s="35">
        <v>0.61959125262176817</v>
      </c>
      <c r="R636" s="35">
        <v>0.99170239607575361</v>
      </c>
      <c r="S636" s="35">
        <v>2.6385380353260083E-3</v>
      </c>
      <c r="U636" s="35">
        <v>505.68199999999996</v>
      </c>
      <c r="V636" s="35">
        <v>0.17898815882340025</v>
      </c>
      <c r="W636" s="35">
        <v>0.99456961418328726</v>
      </c>
      <c r="X636" s="35">
        <v>6.0759544935011978E-4</v>
      </c>
    </row>
    <row r="637" spans="1:24" s="35" customFormat="1" x14ac:dyDescent="0.2">
      <c r="A637" s="35">
        <v>1495.0609999999997</v>
      </c>
      <c r="B637" s="35">
        <v>0.39155465474014528</v>
      </c>
      <c r="C637" s="35">
        <v>0.99424462413648784</v>
      </c>
      <c r="D637" s="35">
        <v>1.1640176421267719E-3</v>
      </c>
      <c r="F637" s="35">
        <v>1443.7599999999998</v>
      </c>
      <c r="G637" s="35">
        <v>0.38326845356796235</v>
      </c>
      <c r="H637" s="35">
        <v>0.99496706255180412</v>
      </c>
      <c r="I637" s="35">
        <v>2.1327745030591983E-4</v>
      </c>
      <c r="K637" s="35">
        <v>3898.8860000000004</v>
      </c>
      <c r="L637" s="36">
        <v>0.62661959141086587</v>
      </c>
      <c r="M637" s="35">
        <v>0.97796576758051901</v>
      </c>
      <c r="N637" s="35">
        <v>1.1084161586512873E-2</v>
      </c>
      <c r="P637" s="35">
        <v>3777.962</v>
      </c>
      <c r="Q637" s="35">
        <v>0.61899035130258973</v>
      </c>
      <c r="R637" s="35">
        <v>0.99189344652776257</v>
      </c>
      <c r="S637" s="35">
        <v>2.1574038437061731E-3</v>
      </c>
      <c r="U637" s="35">
        <v>502.01799999999997</v>
      </c>
      <c r="V637" s="35">
        <v>0.1776912714239498</v>
      </c>
      <c r="W637" s="35">
        <v>0.99458744027488699</v>
      </c>
      <c r="X637" s="35">
        <v>4.165344716788039E-4</v>
      </c>
    </row>
    <row r="638" spans="1:24" s="35" customFormat="1" x14ac:dyDescent="0.2">
      <c r="A638" s="35">
        <v>1491.3969999999999</v>
      </c>
      <c r="B638" s="35">
        <v>0.39059505760332758</v>
      </c>
      <c r="C638" s="35">
        <v>0.99444668758077093</v>
      </c>
      <c r="D638" s="35">
        <v>1.3427233720860506E-3</v>
      </c>
      <c r="F638" s="35">
        <v>1440.096</v>
      </c>
      <c r="G638" s="35">
        <v>0.38229578801837449</v>
      </c>
      <c r="H638" s="35">
        <v>0.99467743790258589</v>
      </c>
      <c r="I638" s="35">
        <v>1.6278371283043455E-4</v>
      </c>
      <c r="K638" s="35">
        <v>3895.2209999999995</v>
      </c>
      <c r="L638" s="36">
        <v>0.62603056141549773</v>
      </c>
      <c r="M638" s="35">
        <v>0.97691638490953325</v>
      </c>
      <c r="N638" s="35">
        <v>1.1579463586381854E-2</v>
      </c>
      <c r="P638" s="35">
        <v>3774.2979999999998</v>
      </c>
      <c r="Q638" s="35">
        <v>0.61838944998341128</v>
      </c>
      <c r="R638" s="35">
        <v>0.99198802852889634</v>
      </c>
      <c r="S638" s="35">
        <v>1.882845060180131E-3</v>
      </c>
      <c r="U638" s="35">
        <v>498.35399999999998</v>
      </c>
      <c r="V638" s="35">
        <v>0.17639438402449925</v>
      </c>
      <c r="W638" s="35">
        <v>0.99451925785289907</v>
      </c>
      <c r="X638" s="35">
        <v>4.7855705453982167E-4</v>
      </c>
    </row>
    <row r="639" spans="1:24" s="35" customFormat="1" x14ac:dyDescent="0.2">
      <c r="A639" s="35">
        <v>1487.7329999999997</v>
      </c>
      <c r="B639" s="35">
        <v>0.38963546046650976</v>
      </c>
      <c r="C639" s="35">
        <v>0.9941863901981538</v>
      </c>
      <c r="D639" s="35">
        <v>1.3184786275365621E-3</v>
      </c>
      <c r="F639" s="35">
        <v>1436.4319999999998</v>
      </c>
      <c r="G639" s="35">
        <v>0.38132312246878652</v>
      </c>
      <c r="H639" s="35">
        <v>0.99482707318651631</v>
      </c>
      <c r="I639" s="35">
        <v>2.6295605244694794E-4</v>
      </c>
      <c r="K639" s="35">
        <v>3891.5569999999998</v>
      </c>
      <c r="L639" s="36">
        <v>0.62544169213772727</v>
      </c>
      <c r="M639" s="35">
        <v>0.97691044164821861</v>
      </c>
      <c r="N639" s="35">
        <v>1.1917196854730012E-2</v>
      </c>
      <c r="P639" s="35">
        <v>3770.634</v>
      </c>
      <c r="Q639" s="35">
        <v>0.61778838466278108</v>
      </c>
      <c r="R639" s="35">
        <v>0.99205096624282108</v>
      </c>
      <c r="S639" s="35">
        <v>1.968980693767598E-3</v>
      </c>
      <c r="U639" s="35">
        <v>494.68900000000002</v>
      </c>
      <c r="V639" s="35">
        <v>0.17509714267106413</v>
      </c>
      <c r="W639" s="35">
        <v>0.99469430755105959</v>
      </c>
      <c r="X639" s="35">
        <v>4.1363392018505706E-4</v>
      </c>
    </row>
    <row r="640" spans="1:24" s="35" customFormat="1" x14ac:dyDescent="0.2">
      <c r="A640" s="35">
        <v>1484.0679999999998</v>
      </c>
      <c r="B640" s="35">
        <v>0.38867560143091018</v>
      </c>
      <c r="C640" s="35">
        <v>0.9943300689336807</v>
      </c>
      <c r="D640" s="35">
        <v>9.1095526947835876E-4</v>
      </c>
      <c r="F640" s="35">
        <v>1432.7669999999998</v>
      </c>
      <c r="G640" s="35">
        <v>0.3803501914537103</v>
      </c>
      <c r="H640" s="35">
        <v>0.99471891625419451</v>
      </c>
      <c r="I640" s="35">
        <v>1.941037908413864E-4</v>
      </c>
      <c r="K640" s="35">
        <v>3887.8919999999998</v>
      </c>
      <c r="L640" s="36">
        <v>0.62485266214235913</v>
      </c>
      <c r="M640" s="35">
        <v>0.97713527137334066</v>
      </c>
      <c r="N640" s="35">
        <v>1.1022422366668842E-2</v>
      </c>
      <c r="P640" s="35">
        <v>3766.9690000000001</v>
      </c>
      <c r="Q640" s="35">
        <v>0.61718748334360263</v>
      </c>
      <c r="R640" s="35">
        <v>0.99210282813196482</v>
      </c>
      <c r="S640" s="35">
        <v>1.9132704588381074E-3</v>
      </c>
      <c r="U640" s="35">
        <v>491.02500000000003</v>
      </c>
      <c r="V640" s="35">
        <v>0.17380025527161369</v>
      </c>
      <c r="W640" s="35">
        <v>0.99484170864623189</v>
      </c>
      <c r="X640" s="35">
        <v>1.2182085129366873E-4</v>
      </c>
    </row>
    <row r="641" spans="1:24" s="35" customFormat="1" x14ac:dyDescent="0.2">
      <c r="A641" s="35">
        <v>1480.404</v>
      </c>
      <c r="B641" s="35">
        <v>0.38771600429409248</v>
      </c>
      <c r="C641" s="35">
        <v>0.99452632559636778</v>
      </c>
      <c r="D641" s="35">
        <v>1.0718223668891584E-3</v>
      </c>
      <c r="F641" s="35">
        <v>1429.1029999999996</v>
      </c>
      <c r="G641" s="35">
        <v>0.37937752590412233</v>
      </c>
      <c r="H641" s="35">
        <v>0.99469113016108424</v>
      </c>
      <c r="I641" s="35">
        <v>3.4308001173690111E-4</v>
      </c>
      <c r="K641" s="35">
        <v>3884.2280000000001</v>
      </c>
      <c r="L641" s="36">
        <v>0.62426379286458866</v>
      </c>
      <c r="M641" s="35">
        <v>0.97644608096036156</v>
      </c>
      <c r="N641" s="35">
        <v>1.1588746257517733E-2</v>
      </c>
      <c r="P641" s="35">
        <v>3763.3049999999998</v>
      </c>
      <c r="Q641" s="35">
        <v>0.61658658202442407</v>
      </c>
      <c r="R641" s="35">
        <v>0.9925172124887135</v>
      </c>
      <c r="S641" s="35">
        <v>1.4640268856864842E-3</v>
      </c>
      <c r="U641" s="35">
        <v>487.36000000000007</v>
      </c>
      <c r="V641" s="35">
        <v>0.17250301391817857</v>
      </c>
      <c r="W641" s="35">
        <v>0.9950480875286164</v>
      </c>
      <c r="X641" s="35">
        <v>4.3941679893154249E-4</v>
      </c>
    </row>
    <row r="642" spans="1:24" s="35" customFormat="1" x14ac:dyDescent="0.2">
      <c r="A642" s="35">
        <v>1476.7399999999998</v>
      </c>
      <c r="B642" s="35">
        <v>0.38675640715727466</v>
      </c>
      <c r="C642" s="35">
        <v>0.99445558469892514</v>
      </c>
      <c r="D642" s="35">
        <v>6.4333739550191909E-4</v>
      </c>
      <c r="F642" s="35">
        <v>1425.4379999999996</v>
      </c>
      <c r="G642" s="35">
        <v>0.37840459488904599</v>
      </c>
      <c r="H642" s="35">
        <v>0.99462495888049585</v>
      </c>
      <c r="I642" s="35">
        <v>3.9202003680220048E-4</v>
      </c>
      <c r="K642" s="35">
        <v>3880.5640000000003</v>
      </c>
      <c r="L642" s="36">
        <v>0.6236749235868182</v>
      </c>
      <c r="M642" s="35">
        <v>0.97620053830885334</v>
      </c>
      <c r="N642" s="35">
        <v>1.11519265421348E-2</v>
      </c>
      <c r="P642" s="35">
        <v>3759.6410000000001</v>
      </c>
      <c r="Q642" s="35">
        <v>0.61598551670379398</v>
      </c>
      <c r="R642" s="35">
        <v>0.99251047289744543</v>
      </c>
      <c r="S642" s="35">
        <v>1.3065459685661727E-3</v>
      </c>
      <c r="U642" s="35">
        <v>483.69599999999997</v>
      </c>
      <c r="V642" s="35">
        <v>0.17120612651872802</v>
      </c>
      <c r="W642" s="35">
        <v>0.99492656362792886</v>
      </c>
      <c r="X642" s="35">
        <v>7.012271202217465E-5</v>
      </c>
    </row>
    <row r="643" spans="1:24" s="35" customFormat="1" x14ac:dyDescent="0.2">
      <c r="A643" s="35">
        <v>1473.0749999999998</v>
      </c>
      <c r="B643" s="35">
        <v>0.38579654812167496</v>
      </c>
      <c r="C643" s="35">
        <v>0.99446426926984322</v>
      </c>
      <c r="D643" s="35">
        <v>7.3059460423466913E-4</v>
      </c>
      <c r="F643" s="35">
        <v>1421.7739999999999</v>
      </c>
      <c r="G643" s="35">
        <v>0.37743192933945824</v>
      </c>
      <c r="H643" s="35">
        <v>0.99441133554395611</v>
      </c>
      <c r="I643" s="35">
        <v>6.1494399340386249E-4</v>
      </c>
      <c r="K643" s="35">
        <v>3876.8990000000003</v>
      </c>
      <c r="L643" s="36">
        <v>0.62308589359145006</v>
      </c>
      <c r="M643" s="35">
        <v>0.97627839422984097</v>
      </c>
      <c r="N643" s="35">
        <v>1.0902434080082991E-2</v>
      </c>
      <c r="P643" s="35">
        <v>3755.9760000000001</v>
      </c>
      <c r="Q643" s="35">
        <v>0.61538461538461542</v>
      </c>
      <c r="R643" s="35">
        <v>0.99243809711419628</v>
      </c>
      <c r="S643" s="35">
        <v>1.3060520249725651E-3</v>
      </c>
      <c r="U643" s="35">
        <v>480.03199999999998</v>
      </c>
      <c r="V643" s="35">
        <v>0.16990923911927758</v>
      </c>
      <c r="W643" s="35">
        <v>0.99488607949356656</v>
      </c>
      <c r="X643" s="35">
        <v>6.0724352934190293E-5</v>
      </c>
    </row>
    <row r="644" spans="1:24" s="35" customFormat="1" x14ac:dyDescent="0.2">
      <c r="A644" s="35">
        <v>1469.4110000000001</v>
      </c>
      <c r="B644" s="35">
        <v>0.38483695098485726</v>
      </c>
      <c r="C644" s="35">
        <v>0.99496252021026088</v>
      </c>
      <c r="D644" s="35">
        <v>9.1570460903348222E-4</v>
      </c>
      <c r="F644" s="35">
        <v>1418.1099999999997</v>
      </c>
      <c r="G644" s="35">
        <v>0.37645926378987027</v>
      </c>
      <c r="H644" s="35">
        <v>0.99449794386073131</v>
      </c>
      <c r="I644" s="35">
        <v>6.831631911653601E-4</v>
      </c>
      <c r="K644" s="35">
        <v>3873.2349999999997</v>
      </c>
      <c r="L644" s="36">
        <v>0.62249702431367959</v>
      </c>
      <c r="M644" s="35">
        <v>0.97503633746342411</v>
      </c>
      <c r="N644" s="35">
        <v>1.1122191982251728E-2</v>
      </c>
      <c r="P644" s="35">
        <v>3752.3119999999999</v>
      </c>
      <c r="Q644" s="35">
        <v>0.61478355006398522</v>
      </c>
      <c r="R644" s="35">
        <v>0.99243512959372493</v>
      </c>
      <c r="S644" s="35">
        <v>1.4500769533437948E-3</v>
      </c>
      <c r="U644" s="35">
        <v>476.36700000000002</v>
      </c>
      <c r="V644" s="35">
        <v>0.16861199776584246</v>
      </c>
      <c r="W644" s="35">
        <v>0.99492656978965377</v>
      </c>
      <c r="X644" s="35">
        <v>1.5282352185859636E-4</v>
      </c>
    </row>
    <row r="645" spans="1:24" s="35" customFormat="1" x14ac:dyDescent="0.2">
      <c r="A645" s="35">
        <v>1465.7459999999996</v>
      </c>
      <c r="B645" s="35">
        <v>0.38387709194925757</v>
      </c>
      <c r="C645" s="35">
        <v>0.99466738881325867</v>
      </c>
      <c r="D645" s="35">
        <v>4.2033805139027428E-4</v>
      </c>
      <c r="F645" s="35">
        <v>1414.4449999999997</v>
      </c>
      <c r="G645" s="35">
        <v>0.37548633277479393</v>
      </c>
      <c r="H645" s="35">
        <v>0.99447919442722765</v>
      </c>
      <c r="I645" s="35">
        <v>1.0836159075504211E-3</v>
      </c>
      <c r="K645" s="35">
        <v>3869.5709999999999</v>
      </c>
      <c r="L645" s="36">
        <v>0.62190815503590913</v>
      </c>
      <c r="M645" s="35">
        <v>0.9743171880332383</v>
      </c>
      <c r="N645" s="35">
        <v>1.2169300420330492E-2</v>
      </c>
      <c r="P645" s="35">
        <v>3748.6469999999999</v>
      </c>
      <c r="Q645" s="35">
        <v>0.61418264874480677</v>
      </c>
      <c r="R645" s="35">
        <v>0.99238870310034155</v>
      </c>
      <c r="S645" s="35">
        <v>1.169263325033673E-3</v>
      </c>
      <c r="U645" s="35">
        <v>472.70300000000003</v>
      </c>
      <c r="V645" s="35">
        <v>0.16731511036639191</v>
      </c>
      <c r="W645" s="35">
        <v>0.99516545333792783</v>
      </c>
      <c r="X645" s="35">
        <v>7.2992682597461226E-4</v>
      </c>
    </row>
    <row r="646" spans="1:24" s="35" customFormat="1" x14ac:dyDescent="0.2">
      <c r="A646" s="35">
        <v>1462.0819999999999</v>
      </c>
      <c r="B646" s="35">
        <v>0.38291749481243986</v>
      </c>
      <c r="C646" s="35">
        <v>0.99460185770242049</v>
      </c>
      <c r="D646" s="35">
        <v>4.9601872693049354E-4</v>
      </c>
      <c r="F646" s="35">
        <v>1410.7809999999999</v>
      </c>
      <c r="G646" s="35">
        <v>0.37451366722520607</v>
      </c>
      <c r="H646" s="35">
        <v>0.99425650838794466</v>
      </c>
      <c r="I646" s="35">
        <v>1.1466675588336155E-3</v>
      </c>
      <c r="K646" s="35">
        <v>3865.9059999999999</v>
      </c>
      <c r="L646" s="36">
        <v>0.62131912504054099</v>
      </c>
      <c r="M646" s="35">
        <v>0.97427981708955935</v>
      </c>
      <c r="N646" s="35">
        <v>1.3241056708314625E-2</v>
      </c>
      <c r="P646" s="35">
        <v>3744.9830000000002</v>
      </c>
      <c r="Q646" s="35">
        <v>0.61358174742562821</v>
      </c>
      <c r="R646" s="35">
        <v>0.99249884033998426</v>
      </c>
      <c r="S646" s="35">
        <v>1.9210085805797682E-3</v>
      </c>
      <c r="U646" s="35">
        <v>469.03900000000004</v>
      </c>
      <c r="V646" s="35">
        <v>0.16601822296694146</v>
      </c>
      <c r="W646" s="35">
        <v>0.99482404728628637</v>
      </c>
      <c r="X646" s="35">
        <v>3.8145047337853161E-4</v>
      </c>
    </row>
    <row r="647" spans="1:24" s="35" customFormat="1" x14ac:dyDescent="0.2">
      <c r="A647" s="35">
        <v>1458.4179999999997</v>
      </c>
      <c r="B647" s="35">
        <v>0.38195789767562205</v>
      </c>
      <c r="C647" s="35">
        <v>0.99473365617135734</v>
      </c>
      <c r="D647" s="35">
        <v>3.511287360251927E-4</v>
      </c>
      <c r="F647" s="35">
        <v>1407.1169999999997</v>
      </c>
      <c r="G647" s="35">
        <v>0.3735410016756181</v>
      </c>
      <c r="H647" s="35">
        <v>0.99425926048055313</v>
      </c>
      <c r="I647" s="35">
        <v>1.1483691975653417E-3</v>
      </c>
      <c r="K647" s="35">
        <v>3862.2420000000002</v>
      </c>
      <c r="L647" s="36">
        <v>0.62073025576277052</v>
      </c>
      <c r="M647" s="35">
        <v>0.97562195785873917</v>
      </c>
      <c r="N647" s="35">
        <v>1.230047624022378E-2</v>
      </c>
      <c r="P647" s="35">
        <v>3741.319</v>
      </c>
      <c r="Q647" s="35">
        <v>0.61298068210499801</v>
      </c>
      <c r="R647" s="35">
        <v>0.99273940099783642</v>
      </c>
      <c r="S647" s="35">
        <v>7.9643013113656926E-4</v>
      </c>
      <c r="U647" s="35">
        <v>465.37399999999997</v>
      </c>
      <c r="V647" s="35">
        <v>0.16472098161350623</v>
      </c>
      <c r="W647" s="35">
        <v>0.99491707104834293</v>
      </c>
      <c r="X647" s="35">
        <v>1.6804815257973873E-4</v>
      </c>
    </row>
    <row r="648" spans="1:24" s="35" customFormat="1" x14ac:dyDescent="0.2">
      <c r="A648" s="35">
        <v>1454.7529999999997</v>
      </c>
      <c r="B648" s="35">
        <v>0.38099803864002246</v>
      </c>
      <c r="C648" s="35">
        <v>0.99480511738634159</v>
      </c>
      <c r="D648" s="35">
        <v>7.0114174397699298E-5</v>
      </c>
      <c r="F648" s="35">
        <v>1403.4519999999998</v>
      </c>
      <c r="G648" s="35">
        <v>0.37256807066054187</v>
      </c>
      <c r="H648" s="35">
        <v>0.99397847705890119</v>
      </c>
      <c r="I648" s="35">
        <v>1.3094399894777744E-3</v>
      </c>
      <c r="K648" s="35">
        <v>3858.5779999999995</v>
      </c>
      <c r="L648" s="36">
        <v>0.62014138648500006</v>
      </c>
      <c r="M648" s="35">
        <v>0.9760914886518105</v>
      </c>
      <c r="N648" s="35">
        <v>1.1908845623699192E-2</v>
      </c>
      <c r="P648" s="35">
        <v>3737.654</v>
      </c>
      <c r="Q648" s="35">
        <v>0.61237978078581956</v>
      </c>
      <c r="R648" s="35">
        <v>0.99326818168999997</v>
      </c>
      <c r="S648" s="35">
        <v>5.6324704691446776E-4</v>
      </c>
      <c r="U648" s="35">
        <v>461.71</v>
      </c>
      <c r="V648" s="35">
        <v>0.16342409421405579</v>
      </c>
      <c r="W648" s="35">
        <v>0.99471591504457546</v>
      </c>
      <c r="X648" s="35">
        <v>3.7906952405265479E-4</v>
      </c>
    </row>
    <row r="649" spans="1:24" s="35" customFormat="1" x14ac:dyDescent="0.2">
      <c r="A649" s="35">
        <v>1451.0889999999999</v>
      </c>
      <c r="B649" s="35">
        <v>0.38003844150320476</v>
      </c>
      <c r="C649" s="35">
        <v>0.99480511615415423</v>
      </c>
      <c r="D649" s="35">
        <v>3.5056020093268417E-5</v>
      </c>
      <c r="F649" s="35">
        <v>1399.788</v>
      </c>
      <c r="G649" s="35">
        <v>0.37159540511095401</v>
      </c>
      <c r="H649" s="35">
        <v>0.99405103342109502</v>
      </c>
      <c r="I649" s="35">
        <v>1.5515209559072635E-3</v>
      </c>
      <c r="K649" s="35">
        <v>3854.9129999999996</v>
      </c>
      <c r="L649" s="36">
        <v>0.61955235648963192</v>
      </c>
      <c r="M649" s="35">
        <v>0.97825697222033436</v>
      </c>
      <c r="N649" s="35">
        <v>1.0773930166712756E-2</v>
      </c>
      <c r="P649" s="35">
        <v>3733.99</v>
      </c>
      <c r="Q649" s="35">
        <v>0.611778879466641</v>
      </c>
      <c r="R649" s="35">
        <v>0.99302574941728483</v>
      </c>
      <c r="S649" s="35">
        <v>6.6501143511588556E-4</v>
      </c>
      <c r="U649" s="35">
        <v>458.04599999999999</v>
      </c>
      <c r="V649" s="35">
        <v>0.16212720681460524</v>
      </c>
      <c r="W649" s="35">
        <v>0.99464708471232754</v>
      </c>
      <c r="X649" s="35">
        <v>4.7535486754212011E-4</v>
      </c>
    </row>
    <row r="650" spans="1:24" s="35" customFormat="1" x14ac:dyDescent="0.2">
      <c r="A650" s="35">
        <v>1447.4249999999997</v>
      </c>
      <c r="B650" s="35">
        <v>0.37907884436638695</v>
      </c>
      <c r="C650" s="35">
        <v>0.99476463694887907</v>
      </c>
      <c r="D650" s="35">
        <v>0</v>
      </c>
      <c r="F650" s="35">
        <v>1396.123</v>
      </c>
      <c r="G650" s="35">
        <v>0.37062247409587767</v>
      </c>
      <c r="H650" s="35">
        <v>0.99389974330339648</v>
      </c>
      <c r="I650" s="35">
        <v>1.712706481661948E-3</v>
      </c>
      <c r="K650" s="35">
        <v>3851.2489999999998</v>
      </c>
      <c r="L650" s="36">
        <v>0.61896348721186145</v>
      </c>
      <c r="M650" s="35">
        <v>0.97737095331714186</v>
      </c>
      <c r="N650" s="35">
        <v>1.1904640557531519E-2</v>
      </c>
      <c r="P650" s="35">
        <v>3730.326</v>
      </c>
      <c r="Q650" s="35">
        <v>0.61117781414601091</v>
      </c>
      <c r="R650" s="35">
        <v>0.99283288862265273</v>
      </c>
      <c r="S650" s="35">
        <v>5.5845874801141102E-4</v>
      </c>
      <c r="U650" s="35">
        <v>454.38100000000003</v>
      </c>
      <c r="V650" s="35">
        <v>0.16082996546117012</v>
      </c>
      <c r="W650" s="35">
        <v>0.9943908255539603</v>
      </c>
      <c r="X650" s="35">
        <v>7.0070236006367797E-4</v>
      </c>
    </row>
    <row r="651" spans="1:24" s="35" customFormat="1" x14ac:dyDescent="0.2">
      <c r="A651" s="35">
        <v>1443.7599999999998</v>
      </c>
      <c r="B651" s="35">
        <v>0.37811898533078725</v>
      </c>
      <c r="C651" s="35">
        <v>0.99496706255180412</v>
      </c>
      <c r="D651" s="35">
        <v>2.1327745030591983E-4</v>
      </c>
      <c r="F651" s="35">
        <v>1392.4589999999998</v>
      </c>
      <c r="G651" s="35">
        <v>0.36964980854628982</v>
      </c>
      <c r="H651" s="35">
        <v>0.99388833554852241</v>
      </c>
      <c r="I651" s="35">
        <v>1.627516565125613E-3</v>
      </c>
      <c r="K651" s="35">
        <v>3847.5839999999998</v>
      </c>
      <c r="L651" s="36">
        <v>0.61837445721649331</v>
      </c>
      <c r="M651" s="35">
        <v>0.97628165138946887</v>
      </c>
      <c r="N651" s="35">
        <v>1.3051758226185482E-2</v>
      </c>
      <c r="P651" s="35">
        <v>3726.6610000000001</v>
      </c>
      <c r="Q651" s="35">
        <v>0.61057691282683235</v>
      </c>
      <c r="R651" s="35">
        <v>0.99232329775687322</v>
      </c>
      <c r="S651" s="35">
        <v>7.3316142763259705E-4</v>
      </c>
      <c r="U651" s="35">
        <v>450.71700000000004</v>
      </c>
      <c r="V651" s="35">
        <v>0.15953307806171968</v>
      </c>
      <c r="W651" s="35">
        <v>0.99472812835135604</v>
      </c>
      <c r="X651" s="35">
        <v>5.576304845407318E-4</v>
      </c>
    </row>
    <row r="652" spans="1:24" s="35" customFormat="1" x14ac:dyDescent="0.2">
      <c r="A652" s="35">
        <v>1440.096</v>
      </c>
      <c r="B652" s="35">
        <v>0.37715938819396955</v>
      </c>
      <c r="C652" s="35">
        <v>0.99467743790258589</v>
      </c>
      <c r="D652" s="35">
        <v>1.6278371283043455E-4</v>
      </c>
      <c r="F652" s="35">
        <v>1388.7949999999996</v>
      </c>
      <c r="G652" s="35">
        <v>0.36867714299670185</v>
      </c>
      <c r="H652" s="35">
        <v>0.9939767021938265</v>
      </c>
      <c r="I652" s="35">
        <v>1.469911089080252E-3</v>
      </c>
      <c r="K652" s="35">
        <v>3843.92</v>
      </c>
      <c r="L652" s="36">
        <v>0.61778558793872285</v>
      </c>
      <c r="M652" s="35">
        <v>0.97717268785497635</v>
      </c>
      <c r="N652" s="35">
        <v>1.2936020024230947E-2</v>
      </c>
      <c r="P652" s="35">
        <v>3722.9969999999998</v>
      </c>
      <c r="Q652" s="35">
        <v>0.6099760115076539</v>
      </c>
      <c r="R652" s="35">
        <v>0.99191928460830114</v>
      </c>
      <c r="S652" s="35">
        <v>1.9827867744583983E-3</v>
      </c>
      <c r="U652" s="35">
        <v>447.05199999999996</v>
      </c>
      <c r="V652" s="35">
        <v>0.15823583670828467</v>
      </c>
      <c r="W652" s="35">
        <v>0.99488338202904458</v>
      </c>
      <c r="X652" s="35">
        <v>3.8380811027227739E-4</v>
      </c>
    </row>
    <row r="653" spans="1:24" s="35" customFormat="1" x14ac:dyDescent="0.2">
      <c r="A653" s="35">
        <v>1436.4319999999998</v>
      </c>
      <c r="B653" s="35">
        <v>0.37619979105715173</v>
      </c>
      <c r="C653" s="35">
        <v>0.99482707318651631</v>
      </c>
      <c r="D653" s="35">
        <v>2.6295605244694794E-4</v>
      </c>
      <c r="F653" s="35">
        <v>1385.1299999999997</v>
      </c>
      <c r="G653" s="35">
        <v>0.36770421198162551</v>
      </c>
      <c r="H653" s="35">
        <v>0.99398966128921584</v>
      </c>
      <c r="I653" s="35">
        <v>1.5538299624739233E-3</v>
      </c>
      <c r="K653" s="35">
        <v>3840.2560000000003</v>
      </c>
      <c r="L653" s="36">
        <v>0.61719671866095238</v>
      </c>
      <c r="M653" s="35">
        <v>0.97749239484382</v>
      </c>
      <c r="N653" s="35">
        <v>1.297957773103937E-2</v>
      </c>
      <c r="P653" s="35">
        <v>3719.3330000000001</v>
      </c>
      <c r="Q653" s="35">
        <v>0.6093749461870237</v>
      </c>
      <c r="R653" s="35">
        <v>0.9915325691953637</v>
      </c>
      <c r="S653" s="35">
        <v>2.1931241016455651E-3</v>
      </c>
      <c r="U653" s="35">
        <v>443.38799999999998</v>
      </c>
      <c r="V653" s="35">
        <v>0.15693894930883401</v>
      </c>
      <c r="W653" s="35">
        <v>0.99486651482365251</v>
      </c>
      <c r="X653" s="35">
        <v>1.2560392586724855E-4</v>
      </c>
    </row>
    <row r="654" spans="1:24" s="35" customFormat="1" x14ac:dyDescent="0.2">
      <c r="A654" s="35">
        <v>1432.7669999999998</v>
      </c>
      <c r="B654" s="35">
        <v>0.37523993202155215</v>
      </c>
      <c r="C654" s="35">
        <v>0.99471891625419451</v>
      </c>
      <c r="D654" s="35">
        <v>1.941037908413864E-4</v>
      </c>
      <c r="F654" s="35">
        <v>1381.4659999999999</v>
      </c>
      <c r="G654" s="35">
        <v>0.36673154643203765</v>
      </c>
      <c r="H654" s="35">
        <v>0.99393615833439053</v>
      </c>
      <c r="I654" s="35">
        <v>1.5930116992500366E-3</v>
      </c>
      <c r="K654" s="35">
        <v>3836.5910000000003</v>
      </c>
      <c r="L654" s="36">
        <v>0.61660768866558435</v>
      </c>
      <c r="M654" s="35">
        <v>0.97753517178611882</v>
      </c>
      <c r="N654" s="35">
        <v>1.3327450670379982E-2</v>
      </c>
      <c r="P654" s="35">
        <v>3715.6680000000001</v>
      </c>
      <c r="Q654" s="35">
        <v>0.60877404486784514</v>
      </c>
      <c r="R654" s="35">
        <v>0.99225970435614064</v>
      </c>
      <c r="S654" s="35">
        <v>1.976181833605495E-3</v>
      </c>
      <c r="U654" s="35">
        <v>439.72399999999999</v>
      </c>
      <c r="V654" s="35">
        <v>0.15564206190938357</v>
      </c>
      <c r="W654" s="35">
        <v>0.99501146709477029</v>
      </c>
      <c r="X654" s="35">
        <v>2.1717983033019624E-4</v>
      </c>
    </row>
    <row r="655" spans="1:24" s="35" customFormat="1" x14ac:dyDescent="0.2">
      <c r="A655" s="35">
        <v>1429.1029999999996</v>
      </c>
      <c r="B655" s="35">
        <v>0.37428033488473433</v>
      </c>
      <c r="C655" s="35">
        <v>0.99469113016108424</v>
      </c>
      <c r="D655" s="35">
        <v>3.4308001173690111E-4</v>
      </c>
      <c r="F655" s="35">
        <v>1377.8019999999997</v>
      </c>
      <c r="G655" s="35">
        <v>0.36575888088244968</v>
      </c>
      <c r="H655" s="35">
        <v>0.99411812158508261</v>
      </c>
      <c r="I655" s="35">
        <v>1.4907068240959177E-3</v>
      </c>
      <c r="K655" s="35">
        <v>3832.9269999999997</v>
      </c>
      <c r="L655" s="36">
        <v>0.61601881938781378</v>
      </c>
      <c r="M655" s="35">
        <v>0.97864223599208133</v>
      </c>
      <c r="N655" s="35">
        <v>1.2888332085702942E-2</v>
      </c>
      <c r="P655" s="35">
        <v>3712.0039999999999</v>
      </c>
      <c r="Q655" s="35">
        <v>0.60817297954721505</v>
      </c>
      <c r="R655" s="35">
        <v>0.99206165649864497</v>
      </c>
      <c r="S655" s="35">
        <v>2.4314529565883365E-3</v>
      </c>
      <c r="U655" s="35">
        <v>436.05900000000003</v>
      </c>
      <c r="V655" s="35">
        <v>0.15434482055594856</v>
      </c>
      <c r="W655" s="35">
        <v>0.99483198139553031</v>
      </c>
      <c r="X655" s="35">
        <v>1.1134675851044552E-4</v>
      </c>
    </row>
    <row r="656" spans="1:24" s="35" customFormat="1" x14ac:dyDescent="0.2">
      <c r="A656" s="35">
        <v>1425.4379999999996</v>
      </c>
      <c r="B656" s="35">
        <v>0.37332047584913475</v>
      </c>
      <c r="C656" s="35">
        <v>0.99462495888049585</v>
      </c>
      <c r="D656" s="35">
        <v>3.9202003680220048E-4</v>
      </c>
      <c r="F656" s="35">
        <v>1374.1369999999997</v>
      </c>
      <c r="G656" s="35">
        <v>0.36478594986737345</v>
      </c>
      <c r="H656" s="35">
        <v>0.99416616672263702</v>
      </c>
      <c r="I656" s="35">
        <v>1.7651445828644359E-3</v>
      </c>
      <c r="K656" s="35">
        <v>3829.2629999999999</v>
      </c>
      <c r="L656" s="36">
        <v>0.61542995011004331</v>
      </c>
      <c r="M656" s="35">
        <v>0.97960044872157859</v>
      </c>
      <c r="N656" s="35">
        <v>1.1987390145849439E-2</v>
      </c>
      <c r="P656" s="35">
        <v>3708.3389999999999</v>
      </c>
      <c r="Q656" s="35">
        <v>0.60757207822803649</v>
      </c>
      <c r="R656" s="35">
        <v>0.99194364787283584</v>
      </c>
      <c r="S656" s="35">
        <v>2.0077609481108176E-3</v>
      </c>
      <c r="U656" s="35">
        <v>432.39500000000004</v>
      </c>
      <c r="V656" s="35">
        <v>0.1530479331564979</v>
      </c>
      <c r="W656" s="35">
        <v>0.99531158805877673</v>
      </c>
      <c r="X656" s="35">
        <v>1.0040277144569732E-3</v>
      </c>
    </row>
    <row r="657" spans="1:24" s="35" customFormat="1" x14ac:dyDescent="0.2">
      <c r="A657" s="35">
        <v>1421.7739999999999</v>
      </c>
      <c r="B657" s="35">
        <v>0.37236087871231704</v>
      </c>
      <c r="C657" s="35">
        <v>0.99441133554395611</v>
      </c>
      <c r="D657" s="35">
        <v>6.1494399340386249E-4</v>
      </c>
      <c r="F657" s="35">
        <v>1370.473</v>
      </c>
      <c r="G657" s="35">
        <v>0.36381328431778559</v>
      </c>
      <c r="H657" s="35">
        <v>0.99408454154993608</v>
      </c>
      <c r="I657" s="35">
        <v>1.2309182646693495E-3</v>
      </c>
      <c r="K657" s="35">
        <v>3825.598</v>
      </c>
      <c r="L657" s="36">
        <v>0.61484092011467517</v>
      </c>
      <c r="M657" s="35">
        <v>0.97949713294971252</v>
      </c>
      <c r="N657" s="35">
        <v>1.1909707621722712E-2</v>
      </c>
      <c r="P657" s="35">
        <v>3704.6750000000002</v>
      </c>
      <c r="Q657" s="35">
        <v>0.60697117690885805</v>
      </c>
      <c r="R657" s="35">
        <v>0.99173744546828979</v>
      </c>
      <c r="S657" s="35">
        <v>2.6609045148939859E-3</v>
      </c>
      <c r="U657" s="35">
        <v>428.73100000000005</v>
      </c>
      <c r="V657" s="35">
        <v>0.15175104575704745</v>
      </c>
      <c r="W657" s="35">
        <v>0.99471909167467165</v>
      </c>
      <c r="X657" s="35">
        <v>1.9381522639017398E-4</v>
      </c>
    </row>
    <row r="658" spans="1:24" s="35" customFormat="1" x14ac:dyDescent="0.2">
      <c r="A658" s="35">
        <v>1418.1099999999997</v>
      </c>
      <c r="B658" s="35">
        <v>0.37140128157549923</v>
      </c>
      <c r="C658" s="35">
        <v>0.99449794386073131</v>
      </c>
      <c r="D658" s="35">
        <v>6.831631911653601E-4</v>
      </c>
      <c r="F658" s="35">
        <v>1366.8089999999997</v>
      </c>
      <c r="G658" s="35">
        <v>0.36284061876819762</v>
      </c>
      <c r="H658" s="35">
        <v>0.9943440044659706</v>
      </c>
      <c r="I658" s="35">
        <v>1.1556810061766679E-3</v>
      </c>
      <c r="K658" s="35">
        <v>3821.9340000000002</v>
      </c>
      <c r="L658" s="36">
        <v>0.61425205083690471</v>
      </c>
      <c r="M658" s="35">
        <v>0.97990345434145454</v>
      </c>
      <c r="N658" s="35">
        <v>1.1757284718601862E-2</v>
      </c>
      <c r="P658" s="35">
        <v>3701.011</v>
      </c>
      <c r="Q658" s="35">
        <v>0.60637011158822784</v>
      </c>
      <c r="R658" s="35">
        <v>0.99140322873541231</v>
      </c>
      <c r="S658" s="35">
        <v>2.2363116096403026E-3</v>
      </c>
      <c r="U658" s="35">
        <v>425.06599999999997</v>
      </c>
      <c r="V658" s="35">
        <v>0.15045380440361222</v>
      </c>
      <c r="W658" s="35">
        <v>0.99454232243455676</v>
      </c>
      <c r="X658" s="35">
        <v>5.4366375965630997E-4</v>
      </c>
    </row>
    <row r="659" spans="1:24" s="35" customFormat="1" x14ac:dyDescent="0.2">
      <c r="A659" s="35">
        <v>1414.4449999999997</v>
      </c>
      <c r="B659" s="35">
        <v>0.37044142253989953</v>
      </c>
      <c r="C659" s="35">
        <v>0.99447919442722765</v>
      </c>
      <c r="D659" s="35">
        <v>1.0836159075504211E-3</v>
      </c>
      <c r="F659" s="35">
        <v>1363.1439999999998</v>
      </c>
      <c r="G659" s="35">
        <v>0.36186768775312139</v>
      </c>
      <c r="H659" s="35">
        <v>0.9947791086129576</v>
      </c>
      <c r="I659" s="35">
        <v>5.7390944439742364E-4</v>
      </c>
      <c r="K659" s="35">
        <v>3818.2699999999995</v>
      </c>
      <c r="L659" s="36">
        <v>0.61366318155913424</v>
      </c>
      <c r="M659" s="35">
        <v>0.98131464606749264</v>
      </c>
      <c r="N659" s="35">
        <v>1.0153049418760668E-2</v>
      </c>
      <c r="P659" s="35">
        <v>3697.346</v>
      </c>
      <c r="Q659" s="35">
        <v>0.60576921026904929</v>
      </c>
      <c r="R659" s="35">
        <v>0.99140644820578883</v>
      </c>
      <c r="S659" s="35">
        <v>2.2651520179280014E-3</v>
      </c>
      <c r="U659" s="35">
        <v>421.40199999999999</v>
      </c>
      <c r="V659" s="35">
        <v>0.14915691700416178</v>
      </c>
      <c r="W659" s="35">
        <v>0.99482330798189633</v>
      </c>
      <c r="X659" s="35">
        <v>4.4134138303316024E-4</v>
      </c>
    </row>
    <row r="660" spans="1:24" s="35" customFormat="1" x14ac:dyDescent="0.2">
      <c r="A660" s="35">
        <v>1410.7809999999999</v>
      </c>
      <c r="B660" s="35">
        <v>0.36948182540308183</v>
      </c>
      <c r="C660" s="35">
        <v>0.99425650838794466</v>
      </c>
      <c r="D660" s="35">
        <v>1.1466675588336155E-3</v>
      </c>
      <c r="F660" s="35">
        <v>1359.48</v>
      </c>
      <c r="G660" s="35">
        <v>0.36089502220353353</v>
      </c>
      <c r="H660" s="35">
        <v>0.99460487994392077</v>
      </c>
      <c r="I660" s="35">
        <v>7.0006039102380293E-4</v>
      </c>
      <c r="K660" s="35">
        <v>3814.6049999999996</v>
      </c>
      <c r="L660" s="36">
        <v>0.6130741515637661</v>
      </c>
      <c r="M660" s="35">
        <v>0.9815276546677153</v>
      </c>
      <c r="N660" s="35">
        <v>9.9935260886128471E-3</v>
      </c>
      <c r="P660" s="35">
        <v>3693.6819999999998</v>
      </c>
      <c r="Q660" s="35">
        <v>0.60516830894987095</v>
      </c>
      <c r="R660" s="35">
        <v>0.99156916181485044</v>
      </c>
      <c r="S660" s="35">
        <v>2.0298763696270862E-3</v>
      </c>
      <c r="U660" s="35">
        <v>417.73700000000002</v>
      </c>
      <c r="V660" s="35">
        <v>0.14785967565072677</v>
      </c>
      <c r="W660" s="35">
        <v>0.99452260995902719</v>
      </c>
      <c r="X660" s="35">
        <v>6.8819729652644932E-4</v>
      </c>
    </row>
    <row r="661" spans="1:24" s="35" customFormat="1" x14ac:dyDescent="0.2">
      <c r="A661" s="35">
        <v>1407.1169999999997</v>
      </c>
      <c r="B661" s="35">
        <v>0.36852222826626402</v>
      </c>
      <c r="C661" s="35">
        <v>0.99425926048055313</v>
      </c>
      <c r="D661" s="35">
        <v>1.1483691975653417E-3</v>
      </c>
      <c r="F661" s="35">
        <v>1355.8150000000001</v>
      </c>
      <c r="G661" s="35">
        <v>0.35992209118845719</v>
      </c>
      <c r="H661" s="35">
        <v>0.99478680328730029</v>
      </c>
      <c r="I661" s="35">
        <v>6.2011605027214212E-4</v>
      </c>
      <c r="K661" s="35">
        <v>3810.9409999999998</v>
      </c>
      <c r="L661" s="36">
        <v>0.61248528228599564</v>
      </c>
      <c r="M661" s="35">
        <v>0.98204076793306327</v>
      </c>
      <c r="N661" s="35">
        <v>9.4220890105661086E-3</v>
      </c>
      <c r="P661" s="35">
        <v>3690.018</v>
      </c>
      <c r="Q661" s="35">
        <v>0.60456724362924064</v>
      </c>
      <c r="R661" s="35">
        <v>0.99177858274894792</v>
      </c>
      <c r="S661" s="35">
        <v>1.6884503599693406E-3</v>
      </c>
      <c r="U661" s="35">
        <v>414.07300000000004</v>
      </c>
      <c r="V661" s="35">
        <v>0.14656278825127611</v>
      </c>
      <c r="W661" s="35">
        <v>0.99457482647189377</v>
      </c>
      <c r="X661" s="35">
        <v>4.3816040917051083E-4</v>
      </c>
    </row>
    <row r="662" spans="1:24" s="35" customFormat="1" x14ac:dyDescent="0.2">
      <c r="A662" s="35">
        <v>1403.4519999999998</v>
      </c>
      <c r="B662" s="35">
        <v>0.36756236923066443</v>
      </c>
      <c r="C662" s="35">
        <v>0.99397847705890119</v>
      </c>
      <c r="D662" s="35">
        <v>1.3094399894777744E-3</v>
      </c>
      <c r="F662" s="35">
        <v>1352.1509999999998</v>
      </c>
      <c r="G662" s="35">
        <v>0.35894942563886922</v>
      </c>
      <c r="H662" s="35">
        <v>0.99462296674516415</v>
      </c>
      <c r="I662" s="35">
        <v>2.5278342511783896E-4</v>
      </c>
      <c r="K662" s="35">
        <v>3807.2759999999998</v>
      </c>
      <c r="L662" s="36">
        <v>0.6118962522906275</v>
      </c>
      <c r="M662" s="35">
        <v>0.9817184361333311</v>
      </c>
      <c r="N662" s="35">
        <v>9.5960371862562933E-3</v>
      </c>
      <c r="P662" s="35">
        <v>3686.3530000000001</v>
      </c>
      <c r="Q662" s="35">
        <v>0.60396634231006208</v>
      </c>
      <c r="R662" s="35">
        <v>0.99137847795867318</v>
      </c>
      <c r="S662" s="35">
        <v>1.2626732302981373E-3</v>
      </c>
      <c r="U662" s="35">
        <v>410.40900000000005</v>
      </c>
      <c r="V662" s="35">
        <v>0.14526590085182567</v>
      </c>
      <c r="W662" s="35">
        <v>0.99486583989092903</v>
      </c>
      <c r="X662" s="35">
        <v>9.2754754557530675E-5</v>
      </c>
    </row>
    <row r="663" spans="1:24" s="35" customFormat="1" x14ac:dyDescent="0.2">
      <c r="A663" s="35">
        <v>1399.788</v>
      </c>
      <c r="B663" s="35">
        <v>0.36660277209384673</v>
      </c>
      <c r="C663" s="35">
        <v>0.99405103342109502</v>
      </c>
      <c r="D663" s="35">
        <v>1.5515209559072635E-3</v>
      </c>
      <c r="F663" s="35">
        <v>1348.4869999999996</v>
      </c>
      <c r="G663" s="35">
        <v>0.35797676008928137</v>
      </c>
      <c r="H663" s="35">
        <v>0.99463385240917146</v>
      </c>
      <c r="I663" s="35">
        <v>3.8547828427484008E-4</v>
      </c>
      <c r="K663" s="35">
        <v>3803.6120000000001</v>
      </c>
      <c r="L663" s="36">
        <v>0.61130738301285703</v>
      </c>
      <c r="M663" s="35">
        <v>0.98202393759569195</v>
      </c>
      <c r="N663" s="35">
        <v>7.7808103301174186E-3</v>
      </c>
      <c r="P663" s="35">
        <v>3682.6889999999999</v>
      </c>
      <c r="Q663" s="35">
        <v>0.60336527698943199</v>
      </c>
      <c r="R663" s="35">
        <v>0.99194465092891304</v>
      </c>
      <c r="S663" s="35">
        <v>1.0336838561817079E-3</v>
      </c>
      <c r="U663" s="35">
        <v>406.74399999999997</v>
      </c>
      <c r="V663" s="35">
        <v>0.14396865949839066</v>
      </c>
      <c r="W663" s="35">
        <v>0.99486583742644175</v>
      </c>
      <c r="X663" s="35">
        <v>3.5058154304430888E-5</v>
      </c>
    </row>
    <row r="664" spans="1:24" s="35" customFormat="1" x14ac:dyDescent="0.2">
      <c r="A664" s="35">
        <v>1396.123</v>
      </c>
      <c r="B664" s="35">
        <v>0.36564291305824714</v>
      </c>
      <c r="C664" s="35">
        <v>0.99389974330339648</v>
      </c>
      <c r="D664" s="35">
        <v>1.712706481661948E-3</v>
      </c>
      <c r="F664" s="35">
        <v>1344.8219999999997</v>
      </c>
      <c r="G664" s="35">
        <v>0.35700382907420503</v>
      </c>
      <c r="H664" s="35">
        <v>0.99484289975658979</v>
      </c>
      <c r="I664" s="35">
        <v>9.3751698547212646E-5</v>
      </c>
      <c r="K664" s="35">
        <v>3799.9480000000003</v>
      </c>
      <c r="L664" s="36">
        <v>0.61071851373508668</v>
      </c>
      <c r="M664" s="35">
        <v>0.98471724139104733</v>
      </c>
      <c r="N664" s="35">
        <v>5.3482755835626665E-3</v>
      </c>
      <c r="P664" s="35">
        <v>3679.0239999999999</v>
      </c>
      <c r="Q664" s="35">
        <v>0.60276437567025343</v>
      </c>
      <c r="R664" s="35">
        <v>0.991848395436008</v>
      </c>
      <c r="S664" s="35">
        <v>9.0108330053368117E-4</v>
      </c>
      <c r="U664" s="35">
        <v>403.08</v>
      </c>
      <c r="V664" s="35">
        <v>0.14267177209894</v>
      </c>
      <c r="W664" s="35">
        <v>0.9948456015203665</v>
      </c>
      <c r="X664" s="35">
        <v>1.2639923794000688E-4</v>
      </c>
    </row>
    <row r="665" spans="1:24" s="35" customFormat="1" x14ac:dyDescent="0.2">
      <c r="A665" s="35">
        <v>1392.4589999999998</v>
      </c>
      <c r="B665" s="35">
        <v>0.36468331592142933</v>
      </c>
      <c r="C665" s="35">
        <v>0.99388833554852241</v>
      </c>
      <c r="D665" s="35">
        <v>1.627516565125613E-3</v>
      </c>
      <c r="F665" s="35">
        <v>1341.1579999999999</v>
      </c>
      <c r="G665" s="35">
        <v>0.35603116352461717</v>
      </c>
      <c r="H665" s="35">
        <v>0.99462008678048541</v>
      </c>
      <c r="I665" s="35">
        <v>4.0925129132137058E-4</v>
      </c>
      <c r="K665" s="35">
        <v>3796.2830000000004</v>
      </c>
      <c r="L665" s="36">
        <v>0.61012948373971854</v>
      </c>
      <c r="M665" s="35">
        <v>0.98608521163150353</v>
      </c>
      <c r="N665" s="35">
        <v>5.1313487875434671E-3</v>
      </c>
      <c r="P665" s="35">
        <v>3675.36</v>
      </c>
      <c r="Q665" s="35">
        <v>0.60216347435107498</v>
      </c>
      <c r="R665" s="35">
        <v>0.99242310582353477</v>
      </c>
      <c r="S665" s="35">
        <v>1.3626957489635016E-3</v>
      </c>
      <c r="U665" s="35">
        <v>399.416</v>
      </c>
      <c r="V665" s="35">
        <v>0.14137488469948956</v>
      </c>
      <c r="W665" s="35">
        <v>0.99509754603410194</v>
      </c>
      <c r="X665" s="35">
        <v>5.0349054987994344E-4</v>
      </c>
    </row>
    <row r="666" spans="1:24" s="35" customFormat="1" x14ac:dyDescent="0.2">
      <c r="A666" s="35">
        <v>1388.7949999999996</v>
      </c>
      <c r="B666" s="35">
        <v>0.36372371878461152</v>
      </c>
      <c r="C666" s="35">
        <v>0.9939767021938265</v>
      </c>
      <c r="D666" s="35">
        <v>1.469911089080252E-3</v>
      </c>
      <c r="F666" s="35">
        <v>1337.4939999999997</v>
      </c>
      <c r="G666" s="35">
        <v>0.3550584979750292</v>
      </c>
      <c r="H666" s="35">
        <v>0.99461717586865872</v>
      </c>
      <c r="I666" s="35">
        <v>5.7093347240527975E-4</v>
      </c>
      <c r="K666" s="35">
        <v>3792.6189999999997</v>
      </c>
      <c r="L666" s="36">
        <v>0.60954061446194796</v>
      </c>
      <c r="M666" s="35">
        <v>0.98793311250888172</v>
      </c>
      <c r="N666" s="35">
        <v>4.1782003761293368E-3</v>
      </c>
      <c r="P666" s="35">
        <v>3671.6959999999999</v>
      </c>
      <c r="Q666" s="35">
        <v>0.60156240903044478</v>
      </c>
      <c r="R666" s="35">
        <v>0.99252466750729074</v>
      </c>
      <c r="S666" s="35">
        <v>9.4592605559033717E-4</v>
      </c>
      <c r="U666" s="35">
        <v>395.75100000000003</v>
      </c>
      <c r="V666" s="35">
        <v>0.14007764334605455</v>
      </c>
      <c r="W666" s="35">
        <v>0.99467064434082209</v>
      </c>
      <c r="X666" s="35">
        <v>2.6796803297040385E-4</v>
      </c>
    </row>
    <row r="667" spans="1:24" s="35" customFormat="1" x14ac:dyDescent="0.2">
      <c r="A667" s="35">
        <v>1385.1299999999997</v>
      </c>
      <c r="B667" s="35">
        <v>0.36276385974901182</v>
      </c>
      <c r="C667" s="35">
        <v>0.99398966128921584</v>
      </c>
      <c r="D667" s="35">
        <v>1.5538299624739233E-3</v>
      </c>
      <c r="F667" s="35">
        <v>1333.8289999999997</v>
      </c>
      <c r="G667" s="35">
        <v>0.35408556695995297</v>
      </c>
      <c r="H667" s="35">
        <v>0.99435388443927675</v>
      </c>
      <c r="I667" s="35">
        <v>7.1403359609488839E-4</v>
      </c>
      <c r="K667" s="35">
        <v>3788.9549999999999</v>
      </c>
      <c r="L667" s="36">
        <v>0.6089517451841775</v>
      </c>
      <c r="M667" s="35">
        <v>0.98871782096951322</v>
      </c>
      <c r="N667" s="35">
        <v>4.9771337299680685E-3</v>
      </c>
      <c r="P667" s="35">
        <v>3668.0309999999999</v>
      </c>
      <c r="Q667" s="35">
        <v>0.60096150771126633</v>
      </c>
      <c r="R667" s="35">
        <v>0.99282169736671111</v>
      </c>
      <c r="S667" s="35">
        <v>5.3162090334123331E-4</v>
      </c>
      <c r="U667" s="35">
        <v>392.08700000000005</v>
      </c>
      <c r="V667" s="35">
        <v>0.13878075594660388</v>
      </c>
      <c r="W667" s="35">
        <v>0.99482182093010396</v>
      </c>
      <c r="X667" s="35">
        <v>1.6648637590323294E-4</v>
      </c>
    </row>
    <row r="668" spans="1:24" s="35" customFormat="1" x14ac:dyDescent="0.2">
      <c r="A668" s="35">
        <v>1381.4659999999999</v>
      </c>
      <c r="B668" s="35">
        <v>0.36180426261219412</v>
      </c>
      <c r="C668" s="35">
        <v>0.99393615833439053</v>
      </c>
      <c r="D668" s="35">
        <v>1.5930116992500366E-3</v>
      </c>
      <c r="F668" s="35">
        <v>1330.165</v>
      </c>
      <c r="G668" s="35">
        <v>0.35311290141036511</v>
      </c>
      <c r="H668" s="35">
        <v>0.99420789786529606</v>
      </c>
      <c r="I668" s="35">
        <v>9.6621319815192082E-4</v>
      </c>
      <c r="K668" s="35">
        <v>3785.29</v>
      </c>
      <c r="L668" s="36">
        <v>0.60836271518880936</v>
      </c>
      <c r="M668" s="35">
        <v>0.98945755371791078</v>
      </c>
      <c r="N668" s="35">
        <v>5.1812832871771476E-3</v>
      </c>
      <c r="P668" s="35">
        <v>3664.3670000000002</v>
      </c>
      <c r="Q668" s="35">
        <v>0.60036060639208788</v>
      </c>
      <c r="R668" s="35">
        <v>0.99291430480514487</v>
      </c>
      <c r="S668" s="35">
        <v>6.2221909524054551E-4</v>
      </c>
      <c r="U668" s="35">
        <v>388.42300000000006</v>
      </c>
      <c r="V668" s="35">
        <v>0.13748386854715344</v>
      </c>
      <c r="W668" s="35">
        <v>0.99502781094178216</v>
      </c>
      <c r="X668" s="35">
        <v>3.1167514942626306E-4</v>
      </c>
    </row>
    <row r="669" spans="1:24" s="35" customFormat="1" x14ac:dyDescent="0.2">
      <c r="A669" s="35">
        <v>1377.8019999999997</v>
      </c>
      <c r="B669" s="35">
        <v>0.3608446654753763</v>
      </c>
      <c r="C669" s="35">
        <v>0.99411812158508261</v>
      </c>
      <c r="D669" s="35">
        <v>1.4907068240959177E-3</v>
      </c>
      <c r="F669" s="35">
        <v>1326.5009999999997</v>
      </c>
      <c r="G669" s="35">
        <v>0.35214023586077714</v>
      </c>
      <c r="H669" s="35">
        <v>0.99433396894081028</v>
      </c>
      <c r="I669" s="35">
        <v>7.9909981687175909E-4</v>
      </c>
      <c r="K669" s="35">
        <v>3781.6260000000002</v>
      </c>
      <c r="L669" s="36">
        <v>0.607773845911039</v>
      </c>
      <c r="M669" s="35">
        <v>0.98960804621459075</v>
      </c>
      <c r="N669" s="35">
        <v>5.1627374421654984E-3</v>
      </c>
      <c r="P669" s="35">
        <v>3660.703</v>
      </c>
      <c r="Q669" s="35">
        <v>0.59975954107145757</v>
      </c>
      <c r="R669" s="35">
        <v>0.99298320447427801</v>
      </c>
      <c r="S669" s="35">
        <v>1.2892721656077907E-3</v>
      </c>
      <c r="U669" s="35">
        <v>384.75799999999998</v>
      </c>
      <c r="V669" s="35">
        <v>0.13618662719371821</v>
      </c>
      <c r="W669" s="35">
        <v>0.99473194498999584</v>
      </c>
      <c r="X669" s="35">
        <v>3.3229217173073649E-4</v>
      </c>
    </row>
    <row r="670" spans="1:24" s="35" customFormat="1" x14ac:dyDescent="0.2">
      <c r="A670" s="35">
        <v>1374.1369999999997</v>
      </c>
      <c r="B670" s="35">
        <v>0.35988480643977672</v>
      </c>
      <c r="C670" s="35">
        <v>0.99416616672263702</v>
      </c>
      <c r="D670" s="35">
        <v>1.7651445828644359E-3</v>
      </c>
      <c r="F670" s="35">
        <v>1322.8359999999998</v>
      </c>
      <c r="G670" s="35">
        <v>0.3511673048457008</v>
      </c>
      <c r="H670" s="35">
        <v>0.99447355479150612</v>
      </c>
      <c r="I670" s="35">
        <v>6.2133353006113047E-4</v>
      </c>
      <c r="K670" s="35">
        <v>3777.9610000000002</v>
      </c>
      <c r="L670" s="36">
        <v>0.60718481591567086</v>
      </c>
      <c r="M670" s="35">
        <v>0.9900115019639163</v>
      </c>
      <c r="N670" s="35">
        <v>5.3229234319226715E-3</v>
      </c>
      <c r="P670" s="35">
        <v>3657.038</v>
      </c>
      <c r="Q670" s="35">
        <v>0.59915863975227901</v>
      </c>
      <c r="R670" s="35">
        <v>0.99256100335945163</v>
      </c>
      <c r="S670" s="35">
        <v>9.4361882194437391E-4</v>
      </c>
      <c r="U670" s="35">
        <v>381.09399999999999</v>
      </c>
      <c r="V670" s="35">
        <v>0.13488973979426777</v>
      </c>
      <c r="W670" s="35">
        <v>0.99469577622944672</v>
      </c>
      <c r="X670" s="35">
        <v>3.834073812496113E-4</v>
      </c>
    </row>
    <row r="671" spans="1:24" s="35" customFormat="1" x14ac:dyDescent="0.2">
      <c r="A671" s="35">
        <v>1370.473</v>
      </c>
      <c r="B671" s="35">
        <v>0.35892520930295901</v>
      </c>
      <c r="C671" s="35">
        <v>0.99408454154993608</v>
      </c>
      <c r="D671" s="35">
        <v>1.2309182646693495E-3</v>
      </c>
      <c r="F671" s="35">
        <v>1319.172</v>
      </c>
      <c r="G671" s="35">
        <v>0.35019463929611305</v>
      </c>
      <c r="H671" s="35">
        <v>0.99469943239124659</v>
      </c>
      <c r="I671" s="35">
        <v>7.5390620454229113E-4</v>
      </c>
      <c r="K671" s="35">
        <v>3774.2969999999996</v>
      </c>
      <c r="L671" s="36">
        <v>0.60659594663790029</v>
      </c>
      <c r="M671" s="35">
        <v>0.99004853655087643</v>
      </c>
      <c r="N671" s="35">
        <v>4.7208385470892426E-3</v>
      </c>
      <c r="P671" s="35">
        <v>3653.3739999999998</v>
      </c>
      <c r="Q671" s="35">
        <v>0.59855773843310067</v>
      </c>
      <c r="R671" s="35">
        <v>0.99258874938410724</v>
      </c>
      <c r="S671" s="35">
        <v>8.3799602123580937E-4</v>
      </c>
      <c r="U671" s="35">
        <v>377.42900000000003</v>
      </c>
      <c r="V671" s="35">
        <v>0.13359249844083276</v>
      </c>
      <c r="W671" s="35">
        <v>0.99516450857132233</v>
      </c>
      <c r="X671" s="35">
        <v>7.7783142134620303E-4</v>
      </c>
    </row>
    <row r="672" spans="1:24" s="35" customFormat="1" x14ac:dyDescent="0.2">
      <c r="A672" s="35">
        <v>1366.8089999999997</v>
      </c>
      <c r="B672" s="35">
        <v>0.3579656121661412</v>
      </c>
      <c r="C672" s="35">
        <v>0.9943440044659706</v>
      </c>
      <c r="D672" s="35">
        <v>1.1556810061766679E-3</v>
      </c>
      <c r="F672" s="35">
        <v>1315.5070000000001</v>
      </c>
      <c r="G672" s="35">
        <v>0.34922170828103671</v>
      </c>
      <c r="H672" s="35">
        <v>0.99472264771640406</v>
      </c>
      <c r="I672" s="35">
        <v>4.9716466745198303E-4</v>
      </c>
      <c r="K672" s="35">
        <v>3770.6329999999998</v>
      </c>
      <c r="L672" s="36">
        <v>0.60600707736012982</v>
      </c>
      <c r="M672" s="35">
        <v>0.99001305418973462</v>
      </c>
      <c r="N672" s="35">
        <v>4.9867094047717732E-3</v>
      </c>
      <c r="P672" s="35">
        <v>3649.71</v>
      </c>
      <c r="Q672" s="35">
        <v>0.59795667311247036</v>
      </c>
      <c r="R672" s="35">
        <v>0.99240854314517968</v>
      </c>
      <c r="S672" s="35">
        <v>8.8822574518551299E-4</v>
      </c>
      <c r="U672" s="35">
        <v>373.76500000000004</v>
      </c>
      <c r="V672" s="35">
        <v>0.1322956110413821</v>
      </c>
      <c r="W672" s="35">
        <v>0.99485785957799211</v>
      </c>
      <c r="X672" s="35">
        <v>1.3091952686878039E-4</v>
      </c>
    </row>
    <row r="673" spans="1:24" s="35" customFormat="1" x14ac:dyDescent="0.2">
      <c r="A673" s="35">
        <v>1363.1439999999998</v>
      </c>
      <c r="B673" s="35">
        <v>0.35700575313054161</v>
      </c>
      <c r="C673" s="35">
        <v>0.9947791086129576</v>
      </c>
      <c r="D673" s="35">
        <v>5.7390944439742364E-4</v>
      </c>
      <c r="F673" s="35">
        <v>1311.8429999999998</v>
      </c>
      <c r="G673" s="35">
        <v>0.34824904273144874</v>
      </c>
      <c r="H673" s="35">
        <v>0.99447762403657414</v>
      </c>
      <c r="I673" s="35">
        <v>5.5054269116548043E-4</v>
      </c>
      <c r="K673" s="35">
        <v>3766.9679999999998</v>
      </c>
      <c r="L673" s="36">
        <v>0.60541804736476168</v>
      </c>
      <c r="M673" s="35">
        <v>0.98999597282681595</v>
      </c>
      <c r="N673" s="35">
        <v>4.9384781402391975E-3</v>
      </c>
      <c r="P673" s="35">
        <v>3646.0450000000001</v>
      </c>
      <c r="Q673" s="35">
        <v>0.59735577179329191</v>
      </c>
      <c r="R673" s="35">
        <v>0.99194862931633543</v>
      </c>
      <c r="S673" s="35">
        <v>8.5861748965949968E-4</v>
      </c>
      <c r="U673" s="35">
        <v>370.10100000000006</v>
      </c>
      <c r="V673" s="35">
        <v>0.13099872364193166</v>
      </c>
      <c r="W673" s="35">
        <v>0.99446863725785839</v>
      </c>
      <c r="X673" s="35">
        <v>3.9398415356113581E-4</v>
      </c>
    </row>
    <row r="674" spans="1:24" s="35" customFormat="1" x14ac:dyDescent="0.2">
      <c r="A674" s="35">
        <v>1359.48</v>
      </c>
      <c r="B674" s="35">
        <v>0.35604615599372391</v>
      </c>
      <c r="C674" s="35">
        <v>0.99460487994392077</v>
      </c>
      <c r="D674" s="35">
        <v>7.0006039102380293E-4</v>
      </c>
      <c r="F674" s="35">
        <v>1308.1789999999996</v>
      </c>
      <c r="G674" s="35">
        <v>0.34727637718186077</v>
      </c>
      <c r="H674" s="35">
        <v>0.99441436269489447</v>
      </c>
      <c r="I674" s="35">
        <v>7.118608647643448E-4</v>
      </c>
      <c r="K674" s="35">
        <v>3763.3040000000001</v>
      </c>
      <c r="L674" s="36">
        <v>0.60482917808699133</v>
      </c>
      <c r="M674" s="35">
        <v>0.98954055470564128</v>
      </c>
      <c r="N674" s="35">
        <v>5.4920656439643748E-3</v>
      </c>
      <c r="P674" s="35">
        <v>3642.3809999999999</v>
      </c>
      <c r="Q674" s="35">
        <v>0.59675470647266171</v>
      </c>
      <c r="R674" s="35">
        <v>0.99262502819676202</v>
      </c>
      <c r="S674" s="35">
        <v>6.1401614171950278E-4</v>
      </c>
      <c r="U674" s="35">
        <v>366.43599999999998</v>
      </c>
      <c r="V674" s="35">
        <v>0.12970148228849665</v>
      </c>
      <c r="W674" s="35">
        <v>0.99432125834138096</v>
      </c>
      <c r="X674" s="35">
        <v>7.0368537986278891E-4</v>
      </c>
    </row>
    <row r="675" spans="1:24" s="35" customFormat="1" x14ac:dyDescent="0.2">
      <c r="A675" s="35">
        <v>1355.8150000000001</v>
      </c>
      <c r="B675" s="35">
        <v>0.35508629695812421</v>
      </c>
      <c r="C675" s="35">
        <v>0.99478680328730029</v>
      </c>
      <c r="D675" s="35">
        <v>6.2011605027214212E-4</v>
      </c>
      <c r="F675" s="35">
        <v>1304.5139999999997</v>
      </c>
      <c r="G675" s="35">
        <v>0.34630344616678455</v>
      </c>
      <c r="H675" s="35">
        <v>0.99405962660258329</v>
      </c>
      <c r="I675" s="35">
        <v>1.2226255076679257E-3</v>
      </c>
      <c r="K675" s="35">
        <v>3759.6400000000003</v>
      </c>
      <c r="L675" s="36">
        <v>0.60424030880922086</v>
      </c>
      <c r="M675" s="35">
        <v>0.98895046733412817</v>
      </c>
      <c r="N675" s="35">
        <v>6.1768677703774276E-3</v>
      </c>
      <c r="P675" s="35">
        <v>3638.7159999999999</v>
      </c>
      <c r="Q675" s="35">
        <v>0.59615380515348326</v>
      </c>
      <c r="R675" s="35">
        <v>0.9926133841614756</v>
      </c>
      <c r="S675" s="35">
        <v>7.4362086890939253E-4</v>
      </c>
      <c r="U675" s="35">
        <v>362.77199999999999</v>
      </c>
      <c r="V675" s="35">
        <v>0.12840459488904599</v>
      </c>
      <c r="W675" s="35">
        <v>0.9948807796806588</v>
      </c>
      <c r="X675" s="35">
        <v>2.2779376278874735E-4</v>
      </c>
    </row>
    <row r="676" spans="1:24" s="35" customFormat="1" x14ac:dyDescent="0.2">
      <c r="A676" s="35">
        <v>1352.1509999999998</v>
      </c>
      <c r="B676" s="35">
        <v>0.3541266998213064</v>
      </c>
      <c r="C676" s="35">
        <v>0.99462296674516415</v>
      </c>
      <c r="D676" s="35">
        <v>2.5278342511783896E-4</v>
      </c>
      <c r="F676" s="35">
        <v>1300.8499999999999</v>
      </c>
      <c r="G676" s="35">
        <v>0.34533078061719669</v>
      </c>
      <c r="H676" s="35">
        <v>0.994274329314072</v>
      </c>
      <c r="I676" s="35">
        <v>1.2829798246353937E-3</v>
      </c>
      <c r="K676" s="35">
        <v>3755.9750000000004</v>
      </c>
      <c r="L676" s="36">
        <v>0.60365127881385283</v>
      </c>
      <c r="M676" s="35">
        <v>0.98900908333050597</v>
      </c>
      <c r="N676" s="35">
        <v>6.3121911280916605E-3</v>
      </c>
      <c r="P676" s="35">
        <v>3635.0520000000001</v>
      </c>
      <c r="Q676" s="35">
        <v>0.59555290383430481</v>
      </c>
      <c r="R676" s="35">
        <v>0.99278673775779736</v>
      </c>
      <c r="S676" s="35">
        <v>2.964931615479393E-4</v>
      </c>
      <c r="U676" s="35">
        <v>359.108</v>
      </c>
      <c r="V676" s="35">
        <v>0.12710770748959554</v>
      </c>
      <c r="W676" s="35">
        <v>0.99500645785702613</v>
      </c>
      <c r="X676" s="35">
        <v>2.6395328566441431E-4</v>
      </c>
    </row>
    <row r="677" spans="1:24" s="35" customFormat="1" x14ac:dyDescent="0.2">
      <c r="A677" s="35">
        <v>1348.4869999999996</v>
      </c>
      <c r="B677" s="35">
        <v>0.35316710268448859</v>
      </c>
      <c r="C677" s="35">
        <v>0.99463385240917146</v>
      </c>
      <c r="D677" s="35">
        <v>3.8547828427484008E-4</v>
      </c>
      <c r="F677" s="35">
        <v>1297.1859999999997</v>
      </c>
      <c r="G677" s="35">
        <v>0.34435811506760872</v>
      </c>
      <c r="H677" s="35">
        <v>0.99432742270629859</v>
      </c>
      <c r="I677" s="35">
        <v>1.1258038793019694E-3</v>
      </c>
      <c r="K677" s="35">
        <v>3752.3109999999997</v>
      </c>
      <c r="L677" s="36">
        <v>0.60306240953608214</v>
      </c>
      <c r="M677" s="35">
        <v>0.98863231381095462</v>
      </c>
      <c r="N677" s="35">
        <v>7.218724352351341E-3</v>
      </c>
      <c r="P677" s="35">
        <v>3631.3879999999999</v>
      </c>
      <c r="Q677" s="35">
        <v>0.5949518385136745</v>
      </c>
      <c r="R677" s="35">
        <v>0.99282373720782779</v>
      </c>
      <c r="S677" s="35">
        <v>6.7485993080084459E-4</v>
      </c>
      <c r="U677" s="35">
        <v>355.44300000000004</v>
      </c>
      <c r="V677" s="35">
        <v>0.12581046613616054</v>
      </c>
      <c r="W677" s="35">
        <v>0.9949265648602289</v>
      </c>
      <c r="X677" s="35">
        <v>9.2760401628459344E-5</v>
      </c>
    </row>
    <row r="678" spans="1:24" s="35" customFormat="1" x14ac:dyDescent="0.2">
      <c r="A678" s="35">
        <v>1344.8219999999997</v>
      </c>
      <c r="B678" s="35">
        <v>0.352207243648889</v>
      </c>
      <c r="C678" s="35">
        <v>0.99484289975658979</v>
      </c>
      <c r="D678" s="35">
        <v>9.3751698547212646E-5</v>
      </c>
      <c r="F678" s="35">
        <v>1293.5209999999997</v>
      </c>
      <c r="G678" s="35">
        <v>0.34338518405253238</v>
      </c>
      <c r="H678" s="35">
        <v>0.99433603909491852</v>
      </c>
      <c r="I678" s="35">
        <v>1.169401921409807E-3</v>
      </c>
      <c r="K678" s="35">
        <v>3748.6469999999999</v>
      </c>
      <c r="L678" s="36">
        <v>0.60247354025831168</v>
      </c>
      <c r="M678" s="35">
        <v>0.98790069602853336</v>
      </c>
      <c r="N678" s="35">
        <v>8.6824215581671384E-3</v>
      </c>
      <c r="P678" s="35">
        <v>3627.723</v>
      </c>
      <c r="Q678" s="35">
        <v>0.59435093719449617</v>
      </c>
      <c r="R678" s="35">
        <v>0.99270246946059759</v>
      </c>
      <c r="S678" s="35">
        <v>4.7329832791546668E-4</v>
      </c>
      <c r="U678" s="35">
        <v>351.77900000000005</v>
      </c>
      <c r="V678" s="35">
        <v>0.12451357873670987</v>
      </c>
      <c r="W678" s="35">
        <v>0.99504803821635457</v>
      </c>
      <c r="X678" s="35">
        <v>2.1328833001355417E-4</v>
      </c>
    </row>
    <row r="679" spans="1:24" s="35" customFormat="1" x14ac:dyDescent="0.2">
      <c r="A679" s="35">
        <v>1341.1579999999999</v>
      </c>
      <c r="B679" s="35">
        <v>0.3512476465120713</v>
      </c>
      <c r="C679" s="35">
        <v>0.99462008678048541</v>
      </c>
      <c r="D679" s="35">
        <v>4.0925129132137058E-4</v>
      </c>
      <c r="F679" s="35">
        <v>1289.857</v>
      </c>
      <c r="G679" s="35">
        <v>0.34241251850294463</v>
      </c>
      <c r="H679" s="35">
        <v>0.99411475991882881</v>
      </c>
      <c r="I679" s="35">
        <v>1.3373451153879154E-3</v>
      </c>
      <c r="K679" s="35">
        <v>3744.982</v>
      </c>
      <c r="L679" s="36">
        <v>0.60188451026294365</v>
      </c>
      <c r="M679" s="35">
        <v>0.98872828372450583</v>
      </c>
      <c r="N679" s="35">
        <v>7.2152546936433736E-3</v>
      </c>
      <c r="P679" s="35">
        <v>3624.0590000000002</v>
      </c>
      <c r="Q679" s="35">
        <v>0.59375003587531761</v>
      </c>
      <c r="R679" s="35">
        <v>0.99290338791541599</v>
      </c>
      <c r="S679" s="35">
        <v>5.7417244932836148E-4</v>
      </c>
      <c r="U679" s="35">
        <v>348.11500000000007</v>
      </c>
      <c r="V679" s="35">
        <v>0.12321669133725943</v>
      </c>
      <c r="W679" s="35">
        <v>0.9948253606855415</v>
      </c>
      <c r="X679" s="35">
        <v>1.2144131280008128E-4</v>
      </c>
    </row>
    <row r="680" spans="1:24" s="35" customFormat="1" x14ac:dyDescent="0.2">
      <c r="A680" s="35">
        <v>1337.4939999999997</v>
      </c>
      <c r="B680" s="35">
        <v>0.35028804937525349</v>
      </c>
      <c r="C680" s="35">
        <v>0.99461717586865872</v>
      </c>
      <c r="D680" s="35">
        <v>5.7093347240527975E-4</v>
      </c>
      <c r="F680" s="35">
        <v>1286.192</v>
      </c>
      <c r="G680" s="35">
        <v>0.34143958748786829</v>
      </c>
      <c r="H680" s="35">
        <v>0.99380426799531596</v>
      </c>
      <c r="I680" s="35">
        <v>1.874737261493036E-3</v>
      </c>
      <c r="K680" s="35">
        <v>3741.3180000000002</v>
      </c>
      <c r="L680" s="36">
        <v>0.60129564098517319</v>
      </c>
      <c r="M680" s="35">
        <v>0.98802321666641857</v>
      </c>
      <c r="N680" s="35">
        <v>8.0498822118819299E-3</v>
      </c>
      <c r="P680" s="35">
        <v>3620.395</v>
      </c>
      <c r="Q680" s="35">
        <v>0.5931489705546874</v>
      </c>
      <c r="R680" s="35">
        <v>0.99242309466415979</v>
      </c>
      <c r="S680" s="35">
        <v>1.100390335002296E-3</v>
      </c>
      <c r="U680" s="35">
        <v>344.45</v>
      </c>
      <c r="V680" s="35">
        <v>0.1219194499838242</v>
      </c>
      <c r="W680" s="35">
        <v>0.99484559782380411</v>
      </c>
      <c r="X680" s="35">
        <v>7.0114174397699298E-5</v>
      </c>
    </row>
    <row r="681" spans="1:24" s="35" customFormat="1" x14ac:dyDescent="0.2">
      <c r="A681" s="35">
        <v>1333.8289999999997</v>
      </c>
      <c r="B681" s="35">
        <v>0.3493281903396539</v>
      </c>
      <c r="C681" s="35">
        <v>0.99435388443927675</v>
      </c>
      <c r="D681" s="35">
        <v>7.1403359609488839E-4</v>
      </c>
      <c r="F681" s="35">
        <v>1282.5279999999998</v>
      </c>
      <c r="G681" s="35">
        <v>0.34046692193828032</v>
      </c>
      <c r="H681" s="35">
        <v>0.99425935179766134</v>
      </c>
      <c r="I681" s="35">
        <v>1.138517458974564E-3</v>
      </c>
      <c r="K681" s="35">
        <v>3737.6530000000002</v>
      </c>
      <c r="L681" s="36">
        <v>0.60070661098980516</v>
      </c>
      <c r="M681" s="35">
        <v>0.98824857394077015</v>
      </c>
      <c r="N681" s="35">
        <v>7.1705840773069228E-3</v>
      </c>
      <c r="P681" s="35">
        <v>3616.73</v>
      </c>
      <c r="Q681" s="35">
        <v>0.59254806923550896</v>
      </c>
      <c r="R681" s="35">
        <v>0.99243542828540099</v>
      </c>
      <c r="S681" s="35">
        <v>1.5845238055347305E-3</v>
      </c>
      <c r="U681" s="35">
        <v>340.786</v>
      </c>
      <c r="V681" s="35">
        <v>0.12062256258437376</v>
      </c>
      <c r="W681" s="35">
        <v>0.9949670687149923</v>
      </c>
      <c r="X681" s="35">
        <v>2.5284998341390416E-4</v>
      </c>
    </row>
    <row r="682" spans="1:24" s="35" customFormat="1" x14ac:dyDescent="0.2">
      <c r="A682" s="35">
        <v>1330.165</v>
      </c>
      <c r="B682" s="35">
        <v>0.3483685932028362</v>
      </c>
      <c r="C682" s="35">
        <v>0.99420789786529606</v>
      </c>
      <c r="D682" s="35">
        <v>9.6621319815192082E-4</v>
      </c>
      <c r="F682" s="35">
        <v>1278.864</v>
      </c>
      <c r="G682" s="35">
        <v>0.33949425638869246</v>
      </c>
      <c r="H682" s="35">
        <v>0.99447886824760212</v>
      </c>
      <c r="I682" s="35">
        <v>5.5507944360019769E-4</v>
      </c>
      <c r="K682" s="35">
        <v>3733.9889999999996</v>
      </c>
      <c r="L682" s="36">
        <v>0.60011774171203447</v>
      </c>
      <c r="M682" s="35">
        <v>0.9886126233595367</v>
      </c>
      <c r="N682" s="35">
        <v>5.507769759658724E-3</v>
      </c>
      <c r="P682" s="35">
        <v>3613.0659999999998</v>
      </c>
      <c r="Q682" s="35">
        <v>0.59194700391487864</v>
      </c>
      <c r="R682" s="35">
        <v>0.99163942888109047</v>
      </c>
      <c r="S682" s="35">
        <v>2.486302618079275E-3</v>
      </c>
      <c r="U682" s="35">
        <v>337.12100000000004</v>
      </c>
      <c r="V682" s="35">
        <v>0.11932532123093875</v>
      </c>
      <c r="W682" s="35">
        <v>0.99490633018656605</v>
      </c>
      <c r="X682" s="35">
        <v>1.7529077249671193E-4</v>
      </c>
    </row>
    <row r="683" spans="1:24" s="35" customFormat="1" x14ac:dyDescent="0.2">
      <c r="A683" s="35">
        <v>1326.5009999999997</v>
      </c>
      <c r="B683" s="35">
        <v>0.34740899606601838</v>
      </c>
      <c r="C683" s="35">
        <v>0.99433396894081028</v>
      </c>
      <c r="D683" s="35">
        <v>7.9909981687175909E-4</v>
      </c>
      <c r="F683" s="35">
        <v>1275.1990000000001</v>
      </c>
      <c r="G683" s="35">
        <v>0.33852132537361623</v>
      </c>
      <c r="H683" s="35">
        <v>0.99458239511410851</v>
      </c>
      <c r="I683" s="35">
        <v>3.6948552547181359E-4</v>
      </c>
      <c r="K683" s="35">
        <v>3730.3249999999998</v>
      </c>
      <c r="L683" s="36">
        <v>0.599528872434264</v>
      </c>
      <c r="M683" s="35">
        <v>0.98738080312617493</v>
      </c>
      <c r="N683" s="35">
        <v>7.0272147748116128E-3</v>
      </c>
      <c r="P683" s="35">
        <v>3609.4009999999998</v>
      </c>
      <c r="Q683" s="35">
        <v>0.59134610259570031</v>
      </c>
      <c r="R683" s="35">
        <v>0.99183263109635866</v>
      </c>
      <c r="S683" s="35">
        <v>2.4956261042661525E-3</v>
      </c>
      <c r="U683" s="35">
        <v>333.45700000000005</v>
      </c>
      <c r="V683" s="35">
        <v>0.11802843383148809</v>
      </c>
      <c r="W683" s="35">
        <v>0.99475603415346159</v>
      </c>
      <c r="X683" s="35">
        <v>6.5733997780479054E-4</v>
      </c>
    </row>
    <row r="684" spans="1:24" s="35" customFormat="1" x14ac:dyDescent="0.2">
      <c r="A684" s="35">
        <v>1322.8359999999998</v>
      </c>
      <c r="B684" s="35">
        <v>0.34644913703041869</v>
      </c>
      <c r="C684" s="35">
        <v>0.99447355479150612</v>
      </c>
      <c r="D684" s="35">
        <v>6.2133353006113047E-4</v>
      </c>
      <c r="F684" s="35">
        <v>1271.5349999999999</v>
      </c>
      <c r="G684" s="35">
        <v>0.33754865982402826</v>
      </c>
      <c r="H684" s="35">
        <v>0.99453149258901152</v>
      </c>
      <c r="I684" s="35">
        <v>4.6540711799320335E-4</v>
      </c>
      <c r="K684" s="35">
        <v>3726.66</v>
      </c>
      <c r="L684" s="36">
        <v>0.59893984243889586</v>
      </c>
      <c r="M684" s="35">
        <v>0.98594882015740148</v>
      </c>
      <c r="N684" s="35">
        <v>6.5113941395024012E-3</v>
      </c>
      <c r="P684" s="35">
        <v>3605.7370000000001</v>
      </c>
      <c r="Q684" s="35">
        <v>0.59074520127652175</v>
      </c>
      <c r="R684" s="35">
        <v>0.99164228033895929</v>
      </c>
      <c r="S684" s="35">
        <v>2.1610779339353422E-3</v>
      </c>
      <c r="U684" s="35">
        <v>329.79300000000006</v>
      </c>
      <c r="V684" s="35">
        <v>0.11673154643203765</v>
      </c>
      <c r="W684" s="35">
        <v>0.99444498406414594</v>
      </c>
      <c r="X684" s="35">
        <v>5.0437267815796804E-4</v>
      </c>
    </row>
    <row r="685" spans="1:24" s="35" customFormat="1" x14ac:dyDescent="0.2">
      <c r="A685" s="35">
        <v>1319.172</v>
      </c>
      <c r="B685" s="35">
        <v>0.34548953989360098</v>
      </c>
      <c r="C685" s="35">
        <v>0.99469943239124659</v>
      </c>
      <c r="D685" s="35">
        <v>7.5390620454229113E-4</v>
      </c>
      <c r="F685" s="35">
        <v>1267.8710000000001</v>
      </c>
      <c r="G685" s="35">
        <v>0.3365759942744404</v>
      </c>
      <c r="H685" s="35">
        <v>0.99421291213767804</v>
      </c>
      <c r="I685" s="35">
        <v>1.0625231054833906E-3</v>
      </c>
      <c r="K685" s="35">
        <v>3722.9960000000001</v>
      </c>
      <c r="L685" s="36">
        <v>0.59835097316112551</v>
      </c>
      <c r="M685" s="35">
        <v>0.98390791619473139</v>
      </c>
      <c r="N685" s="35">
        <v>7.0249124859104121E-3</v>
      </c>
      <c r="P685" s="35">
        <v>3602.0729999999999</v>
      </c>
      <c r="Q685" s="35">
        <v>0.59014413595589144</v>
      </c>
      <c r="R685" s="35">
        <v>0.99196202026151148</v>
      </c>
      <c r="S685" s="35">
        <v>1.3308615684175453E-3</v>
      </c>
      <c r="U685" s="35">
        <v>326.12799999999999</v>
      </c>
      <c r="V685" s="35">
        <v>0.11543430507860264</v>
      </c>
      <c r="W685" s="35">
        <v>0.99368069473999177</v>
      </c>
      <c r="X685" s="35">
        <v>9.921625401791243E-4</v>
      </c>
    </row>
    <row r="686" spans="1:24" s="35" customFormat="1" x14ac:dyDescent="0.2">
      <c r="A686" s="35">
        <v>1315.5070000000001</v>
      </c>
      <c r="B686" s="35">
        <v>0.3445296808580014</v>
      </c>
      <c r="C686" s="35">
        <v>0.99472264771640406</v>
      </c>
      <c r="D686" s="35">
        <v>4.9716466745198303E-4</v>
      </c>
      <c r="F686" s="35">
        <v>1264.2060000000001</v>
      </c>
      <c r="G686" s="35">
        <v>0.33560306325936407</v>
      </c>
      <c r="H686" s="35">
        <v>0.99403078496901809</v>
      </c>
      <c r="I686" s="35">
        <v>1.271068914354226E-3</v>
      </c>
      <c r="K686" s="35">
        <v>3719.3320000000003</v>
      </c>
      <c r="L686" s="36">
        <v>0.59776210388335516</v>
      </c>
      <c r="M686" s="35">
        <v>0.98277222134864883</v>
      </c>
      <c r="N686" s="35">
        <v>8.3481940234247255E-3</v>
      </c>
      <c r="P686" s="35">
        <v>3598.4079999999999</v>
      </c>
      <c r="Q686" s="35">
        <v>0.5895432346367131</v>
      </c>
      <c r="R686" s="35">
        <v>0.99227463416808537</v>
      </c>
      <c r="S686" s="35">
        <v>1.1935179892292641E-3</v>
      </c>
      <c r="U686" s="35">
        <v>322.464</v>
      </c>
      <c r="V686" s="35">
        <v>0.11413741767915198</v>
      </c>
      <c r="W686" s="35">
        <v>0.99426504747990618</v>
      </c>
      <c r="X686" s="35">
        <v>5.9707908360730525E-4</v>
      </c>
    </row>
    <row r="687" spans="1:24" s="35" customFormat="1" x14ac:dyDescent="0.2">
      <c r="A687" s="35">
        <v>1311.8429999999998</v>
      </c>
      <c r="B687" s="35">
        <v>0.34357008372118358</v>
      </c>
      <c r="C687" s="35">
        <v>0.99447762403657414</v>
      </c>
      <c r="D687" s="35">
        <v>5.5054269116548043E-4</v>
      </c>
      <c r="F687" s="35">
        <v>1260.5419999999999</v>
      </c>
      <c r="G687" s="35">
        <v>0.33463039770977621</v>
      </c>
      <c r="H687" s="35">
        <v>0.99423320548085725</v>
      </c>
      <c r="I687" s="35">
        <v>1.716135234300905E-3</v>
      </c>
      <c r="K687" s="35">
        <v>3715.6670000000004</v>
      </c>
      <c r="L687" s="36">
        <v>0.59717307388798702</v>
      </c>
      <c r="M687" s="35">
        <v>0.98087095847718153</v>
      </c>
      <c r="N687" s="35">
        <v>9.5398863319263762E-3</v>
      </c>
      <c r="P687" s="35">
        <v>3594.7440000000001</v>
      </c>
      <c r="Q687" s="35">
        <v>0.58894233331753454</v>
      </c>
      <c r="R687" s="35">
        <v>0.99257347822111297</v>
      </c>
      <c r="S687" s="35">
        <v>6.3894723986754505E-4</v>
      </c>
      <c r="U687" s="35">
        <v>318.8</v>
      </c>
      <c r="V687" s="35">
        <v>0.11284053027970153</v>
      </c>
      <c r="W687" s="35">
        <v>0.99417991002062422</v>
      </c>
      <c r="X687" s="35">
        <v>6.8260123678667416E-4</v>
      </c>
    </row>
    <row r="688" spans="1:24" s="35" customFormat="1" x14ac:dyDescent="0.2">
      <c r="A688" s="35">
        <v>1308.1789999999996</v>
      </c>
      <c r="B688" s="35">
        <v>0.34261048658436577</v>
      </c>
      <c r="C688" s="35">
        <v>0.99441436269489447</v>
      </c>
      <c r="D688" s="35">
        <v>7.118608647643448E-4</v>
      </c>
      <c r="F688" s="35">
        <v>1256.8780000000002</v>
      </c>
      <c r="G688" s="35">
        <v>0.33365773216018835</v>
      </c>
      <c r="H688" s="35">
        <v>0.99408409391859431</v>
      </c>
      <c r="I688" s="35">
        <v>1.4419877659971395E-3</v>
      </c>
      <c r="K688" s="35">
        <v>3712.0029999999997</v>
      </c>
      <c r="L688" s="36">
        <v>0.59658420461021633</v>
      </c>
      <c r="M688" s="35">
        <v>0.98016530072923524</v>
      </c>
      <c r="N688" s="35">
        <v>9.8992418295756369E-3</v>
      </c>
      <c r="P688" s="35">
        <v>3591.08</v>
      </c>
      <c r="Q688" s="35">
        <v>0.58834126799690434</v>
      </c>
      <c r="R688" s="35">
        <v>0.99150915951299368</v>
      </c>
      <c r="S688" s="35">
        <v>1.7850795231166327E-3</v>
      </c>
      <c r="U688" s="35">
        <v>315.13500000000005</v>
      </c>
      <c r="V688" s="35">
        <v>0.11154328892626653</v>
      </c>
      <c r="W688" s="35">
        <v>0.99366686571526597</v>
      </c>
      <c r="X688" s="35">
        <v>9.5477130074966019E-4</v>
      </c>
    </row>
    <row r="689" spans="1:24" s="35" customFormat="1" x14ac:dyDescent="0.2">
      <c r="A689" s="35">
        <v>1304.5139999999997</v>
      </c>
      <c r="B689" s="35">
        <v>0.34165062754876618</v>
      </c>
      <c r="C689" s="35">
        <v>0.99405962660258329</v>
      </c>
      <c r="D689" s="35">
        <v>1.2226255076679257E-3</v>
      </c>
      <c r="F689" s="35">
        <v>1253.2129999999997</v>
      </c>
      <c r="G689" s="35">
        <v>0.3326848011451119</v>
      </c>
      <c r="H689" s="35">
        <v>0.99435259615059923</v>
      </c>
      <c r="I689" s="35">
        <v>1.3347547400947869E-3</v>
      </c>
      <c r="K689" s="35">
        <v>3708.3389999999999</v>
      </c>
      <c r="L689" s="36">
        <v>0.59599533533244586</v>
      </c>
      <c r="M689" s="35">
        <v>0.97870854665051554</v>
      </c>
      <c r="N689" s="35">
        <v>1.0054901159706054E-2</v>
      </c>
      <c r="P689" s="35">
        <v>3587.415</v>
      </c>
      <c r="Q689" s="35">
        <v>0.58774036667772589</v>
      </c>
      <c r="R689" s="35">
        <v>0.99141287651738808</v>
      </c>
      <c r="S689" s="35">
        <v>2.3090871099244888E-3</v>
      </c>
      <c r="U689" s="35">
        <v>311.47100000000006</v>
      </c>
      <c r="V689" s="35">
        <v>0.11024640152681586</v>
      </c>
      <c r="W689" s="35">
        <v>0.99396671522729607</v>
      </c>
      <c r="X689" s="35">
        <v>1.1857877565376455E-3</v>
      </c>
    </row>
    <row r="690" spans="1:24" s="35" customFormat="1" x14ac:dyDescent="0.2">
      <c r="A690" s="35">
        <v>1300.8499999999999</v>
      </c>
      <c r="B690" s="35">
        <v>0.34069103041194848</v>
      </c>
      <c r="C690" s="35">
        <v>0.994274329314072</v>
      </c>
      <c r="D690" s="35">
        <v>1.2829798246353937E-3</v>
      </c>
      <c r="F690" s="35">
        <v>1249.549</v>
      </c>
      <c r="G690" s="35">
        <v>0.33171213559552404</v>
      </c>
      <c r="H690" s="35">
        <v>0.99445890295129724</v>
      </c>
      <c r="I690" s="35">
        <v>9.5219940293102625E-4</v>
      </c>
      <c r="K690" s="35">
        <v>3704.674</v>
      </c>
      <c r="L690" s="36">
        <v>0.59540630533707783</v>
      </c>
      <c r="M690" s="35">
        <v>0.97935352561491185</v>
      </c>
      <c r="N690" s="35">
        <v>9.1316202428926661E-3</v>
      </c>
      <c r="P690" s="35">
        <v>3583.7510000000002</v>
      </c>
      <c r="Q690" s="35">
        <v>0.58713946535854733</v>
      </c>
      <c r="R690" s="35">
        <v>0.9911258386568641</v>
      </c>
      <c r="S690" s="35">
        <v>2.1901014172975861E-3</v>
      </c>
      <c r="U690" s="35">
        <v>307.80699999999996</v>
      </c>
      <c r="V690" s="35">
        <v>0.10894951412736531</v>
      </c>
      <c r="W690" s="35">
        <v>0.99418450493506505</v>
      </c>
      <c r="X690" s="35">
        <v>1.1160212999265708E-3</v>
      </c>
    </row>
    <row r="691" spans="1:24" s="35" customFormat="1" x14ac:dyDescent="0.2">
      <c r="A691" s="35">
        <v>1297.1859999999997</v>
      </c>
      <c r="B691" s="35">
        <v>0.33973143327513067</v>
      </c>
      <c r="C691" s="35">
        <v>0.99432742270629859</v>
      </c>
      <c r="D691" s="35">
        <v>1.1258038793019694E-3</v>
      </c>
      <c r="F691" s="35">
        <v>1245.884</v>
      </c>
      <c r="G691" s="35">
        <v>0.33073920458044781</v>
      </c>
      <c r="H691" s="35">
        <v>0.99442316556210486</v>
      </c>
      <c r="I691" s="35">
        <v>5.9455736446459664E-4</v>
      </c>
      <c r="K691" s="35">
        <v>3701.01</v>
      </c>
      <c r="L691" s="36">
        <v>0.59481743605930737</v>
      </c>
      <c r="M691" s="35">
        <v>0.97879703638148341</v>
      </c>
      <c r="N691" s="35">
        <v>9.238287135994722E-3</v>
      </c>
      <c r="P691" s="35">
        <v>3580.087</v>
      </c>
      <c r="Q691" s="35">
        <v>0.58653840003791724</v>
      </c>
      <c r="R691" s="35">
        <v>0.99100285712517466</v>
      </c>
      <c r="S691" s="35">
        <v>2.9003621319456051E-3</v>
      </c>
      <c r="U691" s="35">
        <v>304.142</v>
      </c>
      <c r="V691" s="35">
        <v>0.10765227277393019</v>
      </c>
      <c r="W691" s="35">
        <v>0.99431435781631683</v>
      </c>
      <c r="X691" s="35">
        <v>9.3151015555863865E-4</v>
      </c>
    </row>
    <row r="692" spans="1:24" s="35" customFormat="1" x14ac:dyDescent="0.2">
      <c r="A692" s="35">
        <v>1293.5209999999997</v>
      </c>
      <c r="B692" s="35">
        <v>0.33877157423953097</v>
      </c>
      <c r="C692" s="35">
        <v>0.99433603909491852</v>
      </c>
      <c r="D692" s="35">
        <v>1.169401921409807E-3</v>
      </c>
      <c r="F692" s="35">
        <v>1242.2199999999998</v>
      </c>
      <c r="G692" s="35">
        <v>0.32976653903085984</v>
      </c>
      <c r="H692" s="35">
        <v>0.99466491180934946</v>
      </c>
      <c r="I692" s="35">
        <v>5.965423580856432E-4</v>
      </c>
      <c r="K692" s="35">
        <v>3697.3450000000003</v>
      </c>
      <c r="L692" s="36">
        <v>0.59422840606393934</v>
      </c>
      <c r="M692" s="35">
        <v>0.97865650175822971</v>
      </c>
      <c r="N692" s="35">
        <v>8.8928303005152819E-3</v>
      </c>
      <c r="P692" s="35">
        <v>3576.422</v>
      </c>
      <c r="Q692" s="35">
        <v>0.58593749871873868</v>
      </c>
      <c r="R692" s="35">
        <v>0.99107634469350492</v>
      </c>
      <c r="S692" s="35">
        <v>2.5696561509480987E-3</v>
      </c>
      <c r="U692" s="35">
        <v>300.47800000000001</v>
      </c>
      <c r="V692" s="35">
        <v>0.10635538537447975</v>
      </c>
      <c r="W692" s="35">
        <v>0.99443373562762927</v>
      </c>
      <c r="X692" s="35">
        <v>5.0579265213470282E-4</v>
      </c>
    </row>
    <row r="693" spans="1:24" s="35" customFormat="1" x14ac:dyDescent="0.2">
      <c r="A693" s="35">
        <v>1289.857</v>
      </c>
      <c r="B693" s="35">
        <v>0.33781197710271327</v>
      </c>
      <c r="C693" s="35">
        <v>0.99411475991882881</v>
      </c>
      <c r="D693" s="35">
        <v>1.3373451153879154E-3</v>
      </c>
      <c r="F693" s="35">
        <v>1238.556</v>
      </c>
      <c r="G693" s="35">
        <v>0.32879387348127198</v>
      </c>
      <c r="H693" s="35">
        <v>0.99441999267327141</v>
      </c>
      <c r="I693" s="35">
        <v>7.0473341193075592E-4</v>
      </c>
      <c r="K693" s="35">
        <v>3693.6809999999996</v>
      </c>
      <c r="L693" s="36">
        <v>0.59363953678616865</v>
      </c>
      <c r="M693" s="35">
        <v>0.97861453702487022</v>
      </c>
      <c r="N693" s="35">
        <v>9.05623384993289E-3</v>
      </c>
      <c r="P693" s="35">
        <v>3572.7579999999998</v>
      </c>
      <c r="Q693" s="35">
        <v>0.58533643339810848</v>
      </c>
      <c r="R693" s="35">
        <v>0.99125737551829796</v>
      </c>
      <c r="S693" s="35">
        <v>2.8502303998323131E-3</v>
      </c>
      <c r="U693" s="35">
        <v>296.81300000000005</v>
      </c>
      <c r="V693" s="35">
        <v>0.10505814402104474</v>
      </c>
      <c r="W693" s="35">
        <v>0.99489950288820506</v>
      </c>
      <c r="X693" s="35">
        <v>2.4417768313987522E-4</v>
      </c>
    </row>
    <row r="694" spans="1:24" s="35" customFormat="1" x14ac:dyDescent="0.2">
      <c r="A694" s="35">
        <v>1286.192</v>
      </c>
      <c r="B694" s="35">
        <v>0.33685211806711368</v>
      </c>
      <c r="C694" s="35">
        <v>0.99380426799531596</v>
      </c>
      <c r="D694" s="35">
        <v>1.874737261493036E-3</v>
      </c>
      <c r="F694" s="35">
        <v>1234.8910000000001</v>
      </c>
      <c r="G694" s="35">
        <v>0.32782094246619575</v>
      </c>
      <c r="H694" s="35">
        <v>0.99441738350838682</v>
      </c>
      <c r="I694" s="35">
        <v>6.0146060203566509E-4</v>
      </c>
      <c r="K694" s="35">
        <v>3690.0169999999998</v>
      </c>
      <c r="L694" s="36">
        <v>0.59305066750839819</v>
      </c>
      <c r="M694" s="35">
        <v>0.97809504488319865</v>
      </c>
      <c r="N694" s="35">
        <v>8.7772989040657921E-3</v>
      </c>
      <c r="P694" s="35">
        <v>3569.0929999999998</v>
      </c>
      <c r="Q694" s="35">
        <v>0.58473553207893003</v>
      </c>
      <c r="R694" s="35">
        <v>0.99093882263745947</v>
      </c>
      <c r="S694" s="35">
        <v>2.131085125400591E-3</v>
      </c>
      <c r="U694" s="35">
        <v>293.14900000000006</v>
      </c>
      <c r="V694" s="35">
        <v>0.10376125662159408</v>
      </c>
      <c r="W694" s="35">
        <v>0.99488874707682562</v>
      </c>
      <c r="X694" s="35">
        <v>1.7820146193016286E-4</v>
      </c>
    </row>
    <row r="695" spans="1:24" s="35" customFormat="1" x14ac:dyDescent="0.2">
      <c r="A695" s="35">
        <v>1282.5279999999998</v>
      </c>
      <c r="B695" s="35">
        <v>0.33589252093029587</v>
      </c>
      <c r="C695" s="35">
        <v>0.99425935179766134</v>
      </c>
      <c r="D695" s="35">
        <v>1.138517458974564E-3</v>
      </c>
      <c r="F695" s="35">
        <v>1231.2269999999999</v>
      </c>
      <c r="G695" s="35">
        <v>0.32684827691660778</v>
      </c>
      <c r="H695" s="35">
        <v>0.99434074379787685</v>
      </c>
      <c r="I695" s="35">
        <v>1.112746960118976E-3</v>
      </c>
      <c r="K695" s="35">
        <v>3686.3519999999999</v>
      </c>
      <c r="L695" s="36">
        <v>0.59246163751303016</v>
      </c>
      <c r="M695" s="35">
        <v>0.97735219689205943</v>
      </c>
      <c r="N695" s="35">
        <v>9.8364195725521245E-3</v>
      </c>
      <c r="P695" s="35">
        <v>3565.4290000000001</v>
      </c>
      <c r="Q695" s="35">
        <v>0.58413463075975147</v>
      </c>
      <c r="R695" s="35">
        <v>0.99099712341766022</v>
      </c>
      <c r="S695" s="35">
        <v>2.452556002301202E-3</v>
      </c>
      <c r="U695" s="35">
        <v>289.48500000000007</v>
      </c>
      <c r="V695" s="35">
        <v>0.10246436922214364</v>
      </c>
      <c r="W695" s="35">
        <v>0.99471473540797828</v>
      </c>
      <c r="X695" s="35">
        <v>7.1897719534166351E-4</v>
      </c>
    </row>
    <row r="696" spans="1:24" s="35" customFormat="1" x14ac:dyDescent="0.2">
      <c r="A696" s="35">
        <v>1278.864</v>
      </c>
      <c r="B696" s="35">
        <v>0.33493292379347817</v>
      </c>
      <c r="C696" s="35">
        <v>0.99447886824760212</v>
      </c>
      <c r="D696" s="35">
        <v>5.5507944360019769E-4</v>
      </c>
      <c r="F696" s="35">
        <v>1227.5630000000001</v>
      </c>
      <c r="G696" s="35">
        <v>0.32587561136701992</v>
      </c>
      <c r="H696" s="35">
        <v>0.99432947571675578</v>
      </c>
      <c r="I696" s="35">
        <v>1.0171076264644369E-3</v>
      </c>
      <c r="K696" s="35">
        <v>3682.6880000000001</v>
      </c>
      <c r="L696" s="36">
        <v>0.59187276823525969</v>
      </c>
      <c r="M696" s="35">
        <v>0.97674175141569641</v>
      </c>
      <c r="N696" s="35">
        <v>1.0005221986476324E-2</v>
      </c>
      <c r="P696" s="35">
        <v>3561.7649999999999</v>
      </c>
      <c r="Q696" s="35">
        <v>0.58353356543912127</v>
      </c>
      <c r="R696" s="35">
        <v>0.9917167886652466</v>
      </c>
      <c r="S696" s="35">
        <v>1.5378428558834529E-3</v>
      </c>
      <c r="U696" s="35">
        <v>285.82</v>
      </c>
      <c r="V696" s="35">
        <v>0.10116712786870863</v>
      </c>
      <c r="W696" s="35">
        <v>0.99422335719148835</v>
      </c>
      <c r="X696" s="35">
        <v>1.2589327003308727E-3</v>
      </c>
    </row>
    <row r="697" spans="1:24" s="35" customFormat="1" x14ac:dyDescent="0.2">
      <c r="A697" s="35">
        <v>1275.1990000000001</v>
      </c>
      <c r="B697" s="35">
        <v>0.33397306475787858</v>
      </c>
      <c r="C697" s="35">
        <v>0.99458239511410851</v>
      </c>
      <c r="D697" s="35">
        <v>3.6948552547181359E-4</v>
      </c>
      <c r="F697" s="35">
        <v>1223.8980000000001</v>
      </c>
      <c r="G697" s="35">
        <v>0.32490268035194358</v>
      </c>
      <c r="H697" s="35">
        <v>0.9942491201482232</v>
      </c>
      <c r="I697" s="35">
        <v>1.0510951718359113E-3</v>
      </c>
      <c r="K697" s="35">
        <v>3679.0240000000003</v>
      </c>
      <c r="L697" s="36">
        <v>0.59128389895748934</v>
      </c>
      <c r="M697" s="35">
        <v>0.97631684967258092</v>
      </c>
      <c r="N697" s="35">
        <v>1.1236202210432585E-2</v>
      </c>
      <c r="P697" s="35">
        <v>3558.1</v>
      </c>
      <c r="Q697" s="35">
        <v>0.58293266411994282</v>
      </c>
      <c r="R697" s="35">
        <v>0.99196055863349564</v>
      </c>
      <c r="S697" s="35">
        <v>1.0103306247088847E-3</v>
      </c>
      <c r="U697" s="35">
        <v>282.15600000000001</v>
      </c>
      <c r="V697" s="35">
        <v>9.9870240469257965E-2</v>
      </c>
      <c r="W697" s="35">
        <v>0.99379971592804972</v>
      </c>
      <c r="X697" s="35">
        <v>1.9344634920488934E-3</v>
      </c>
    </row>
    <row r="698" spans="1:24" s="35" customFormat="1" x14ac:dyDescent="0.2">
      <c r="A698" s="35">
        <v>1271.5349999999999</v>
      </c>
      <c r="B698" s="35">
        <v>0.33301346762106077</v>
      </c>
      <c r="C698" s="35">
        <v>0.99453149258901152</v>
      </c>
      <c r="D698" s="35">
        <v>4.6540711799320335E-4</v>
      </c>
      <c r="F698" s="35">
        <v>1220.2339999999999</v>
      </c>
      <c r="G698" s="35">
        <v>0.32393001480235561</v>
      </c>
      <c r="H698" s="35">
        <v>0.99444558085747559</v>
      </c>
      <c r="I698" s="35">
        <v>9.3319092741055002E-4</v>
      </c>
      <c r="K698" s="35">
        <v>3675.3590000000004</v>
      </c>
      <c r="L698" s="36">
        <v>0.5906948689621212</v>
      </c>
      <c r="M698" s="35">
        <v>0.97573540199317854</v>
      </c>
      <c r="N698" s="35">
        <v>1.1226918885293775E-2</v>
      </c>
      <c r="P698" s="35">
        <v>3554.4360000000001</v>
      </c>
      <c r="Q698" s="35">
        <v>0.58233176280076426</v>
      </c>
      <c r="R698" s="35">
        <v>0.99226456368765048</v>
      </c>
      <c r="S698" s="35">
        <v>3.4857425144887251E-4</v>
      </c>
      <c r="U698" s="35">
        <v>278.49200000000002</v>
      </c>
      <c r="V698" s="35">
        <v>9.8573353069807523E-2</v>
      </c>
      <c r="W698" s="35">
        <v>0.99402072153937826</v>
      </c>
      <c r="X698" s="35">
        <v>1.5517293319225276E-3</v>
      </c>
    </row>
    <row r="699" spans="1:24" s="35" customFormat="1" x14ac:dyDescent="0.2">
      <c r="A699" s="35">
        <v>1267.8710000000001</v>
      </c>
      <c r="B699" s="35">
        <v>0.33205387048424306</v>
      </c>
      <c r="C699" s="35">
        <v>0.99421291213767804</v>
      </c>
      <c r="D699" s="35">
        <v>1.0625231054833906E-3</v>
      </c>
      <c r="F699" s="35">
        <v>1216.5700000000002</v>
      </c>
      <c r="G699" s="35">
        <v>0.32295734925276787</v>
      </c>
      <c r="H699" s="35">
        <v>0.99459994730437062</v>
      </c>
      <c r="I699" s="35">
        <v>8.4680372113235568E-4</v>
      </c>
      <c r="K699" s="35">
        <v>3671.6949999999997</v>
      </c>
      <c r="L699" s="36">
        <v>0.59010599968435051</v>
      </c>
      <c r="M699" s="35">
        <v>0.97857045016883426</v>
      </c>
      <c r="N699" s="35">
        <v>8.8981268576660277E-3</v>
      </c>
      <c r="P699" s="35">
        <v>3550.7719999999999</v>
      </c>
      <c r="Q699" s="35">
        <v>0.58173069748013417</v>
      </c>
      <c r="R699" s="35">
        <v>0.99241697216112479</v>
      </c>
      <c r="S699" s="35">
        <v>3.0166379463033227E-4</v>
      </c>
      <c r="U699" s="35">
        <v>274.82700000000006</v>
      </c>
      <c r="V699" s="35">
        <v>9.7276111716372515E-2</v>
      </c>
      <c r="W699" s="35">
        <v>0.99456671106100503</v>
      </c>
      <c r="X699" s="35">
        <v>7.6594306655943054E-4</v>
      </c>
    </row>
    <row r="700" spans="1:24" s="35" customFormat="1" x14ac:dyDescent="0.2">
      <c r="A700" s="35">
        <v>1264.2060000000001</v>
      </c>
      <c r="B700" s="35">
        <v>0.33109401144864337</v>
      </c>
      <c r="C700" s="35">
        <v>0.99403078496901809</v>
      </c>
      <c r="D700" s="35">
        <v>1.271068914354226E-3</v>
      </c>
      <c r="F700" s="35">
        <v>1212.9049999999997</v>
      </c>
      <c r="G700" s="35">
        <v>0.32198441823769142</v>
      </c>
      <c r="H700" s="35">
        <v>0.99455852899175179</v>
      </c>
      <c r="I700" s="35">
        <v>5.1563936862622452E-4</v>
      </c>
      <c r="K700" s="35">
        <v>3668.0309999999999</v>
      </c>
      <c r="L700" s="36">
        <v>0.58951713040658016</v>
      </c>
      <c r="M700" s="35">
        <v>0.97839188027215263</v>
      </c>
      <c r="N700" s="35">
        <v>9.5504161672435132E-3</v>
      </c>
      <c r="P700" s="35">
        <v>3547.107</v>
      </c>
      <c r="Q700" s="35">
        <v>0.58112979616095561</v>
      </c>
      <c r="R700" s="35">
        <v>0.99271542361416065</v>
      </c>
      <c r="S700" s="35">
        <v>4.5858648646487839E-4</v>
      </c>
      <c r="U700" s="35">
        <v>271.16300000000007</v>
      </c>
      <c r="V700" s="35">
        <v>9.5979224316921852E-2</v>
      </c>
      <c r="W700" s="35">
        <v>0.99465750587975554</v>
      </c>
      <c r="X700" s="35">
        <v>4.0053212461046473E-4</v>
      </c>
    </row>
    <row r="701" spans="1:24" s="35" customFormat="1" x14ac:dyDescent="0.2">
      <c r="A701" s="35">
        <v>1260.5419999999999</v>
      </c>
      <c r="B701" s="35">
        <v>0.33013441431182555</v>
      </c>
      <c r="C701" s="35">
        <v>0.99423320548085725</v>
      </c>
      <c r="D701" s="35">
        <v>1.716135234300905E-3</v>
      </c>
      <c r="F701" s="35">
        <v>1209.241</v>
      </c>
      <c r="G701" s="35">
        <v>0.32101175268810356</v>
      </c>
      <c r="H701" s="35">
        <v>0.9944459746688229</v>
      </c>
      <c r="I701" s="35">
        <v>6.0528514036050154E-4</v>
      </c>
      <c r="K701" s="35">
        <v>3664.366</v>
      </c>
      <c r="L701" s="36">
        <v>0.58892810041121202</v>
      </c>
      <c r="M701" s="35">
        <v>0.97797889670566363</v>
      </c>
      <c r="N701" s="35">
        <v>9.8188581017966559E-3</v>
      </c>
      <c r="P701" s="35">
        <v>3543.4430000000002</v>
      </c>
      <c r="Q701" s="35">
        <v>0.58052889484177717</v>
      </c>
      <c r="R701" s="35">
        <v>0.99306606997990599</v>
      </c>
      <c r="S701" s="35">
        <v>4.2429520569318762E-4</v>
      </c>
      <c r="U701" s="35">
        <v>267.49799999999999</v>
      </c>
      <c r="V701" s="35">
        <v>9.4681982963486844E-2</v>
      </c>
      <c r="W701" s="35">
        <v>0.99464600028454253</v>
      </c>
      <c r="X701" s="35">
        <v>6.2913672712738595E-4</v>
      </c>
    </row>
    <row r="702" spans="1:24" s="35" customFormat="1" x14ac:dyDescent="0.2">
      <c r="A702" s="35">
        <v>1256.8780000000002</v>
      </c>
      <c r="B702" s="35">
        <v>0.32917481717500785</v>
      </c>
      <c r="C702" s="35">
        <v>0.99408409391859431</v>
      </c>
      <c r="D702" s="35">
        <v>1.4419877659971395E-3</v>
      </c>
      <c r="F702" s="35">
        <v>1205.576</v>
      </c>
      <c r="G702" s="35">
        <v>0.32003882167302733</v>
      </c>
      <c r="H702" s="35">
        <v>0.99449082724641791</v>
      </c>
      <c r="I702" s="35">
        <v>6.3854362480569849E-4</v>
      </c>
      <c r="K702" s="35">
        <v>3660.7020000000002</v>
      </c>
      <c r="L702" s="36">
        <v>0.58833923113344166</v>
      </c>
      <c r="M702" s="35">
        <v>0.97870019752011217</v>
      </c>
      <c r="N702" s="35">
        <v>8.4879497863584192E-3</v>
      </c>
      <c r="P702" s="35">
        <v>3539.779</v>
      </c>
      <c r="Q702" s="35">
        <v>0.57992782952114696</v>
      </c>
      <c r="R702" s="35">
        <v>0.99304592506661404</v>
      </c>
      <c r="S702" s="35">
        <v>5.9808630287498232E-4</v>
      </c>
      <c r="U702" s="35">
        <v>263.834</v>
      </c>
      <c r="V702" s="35">
        <v>9.338509556403618E-2</v>
      </c>
      <c r="W702" s="35">
        <v>0.99443492316820992</v>
      </c>
      <c r="X702" s="35">
        <v>7.814235432677504E-4</v>
      </c>
    </row>
    <row r="703" spans="1:24" s="35" customFormat="1" x14ac:dyDescent="0.2">
      <c r="A703" s="35">
        <v>1253.2129999999997</v>
      </c>
      <c r="B703" s="35">
        <v>0.32821495813940815</v>
      </c>
      <c r="C703" s="35">
        <v>0.99435259615059923</v>
      </c>
      <c r="D703" s="35">
        <v>1.3347547400947869E-3</v>
      </c>
      <c r="F703" s="35">
        <v>1201.9119999999998</v>
      </c>
      <c r="G703" s="35">
        <v>0.31906615612343936</v>
      </c>
      <c r="H703" s="35">
        <v>0.99451349622172691</v>
      </c>
      <c r="I703" s="35">
        <v>6.481849333380517E-4</v>
      </c>
      <c r="K703" s="35">
        <v>3657.0370000000003</v>
      </c>
      <c r="L703" s="36">
        <v>0.58775020113807352</v>
      </c>
      <c r="M703" s="35">
        <v>0.98002960689235386</v>
      </c>
      <c r="N703" s="35">
        <v>7.5475122566970336E-3</v>
      </c>
      <c r="P703" s="35">
        <v>3536.114</v>
      </c>
      <c r="Q703" s="35">
        <v>0.57932692820196841</v>
      </c>
      <c r="R703" s="35">
        <v>0.9927428711578431</v>
      </c>
      <c r="S703" s="35">
        <v>4.9357486313791172E-4</v>
      </c>
      <c r="U703" s="35">
        <v>260.17</v>
      </c>
      <c r="V703" s="35">
        <v>9.2088208164585739E-2</v>
      </c>
      <c r="W703" s="35">
        <v>0.99462744704593853</v>
      </c>
      <c r="X703" s="35">
        <v>6.3690625195365013E-4</v>
      </c>
    </row>
    <row r="704" spans="1:24" s="35" customFormat="1" x14ac:dyDescent="0.2">
      <c r="A704" s="35">
        <v>1249.549</v>
      </c>
      <c r="B704" s="35">
        <v>0.32725536100259045</v>
      </c>
      <c r="C704" s="35">
        <v>0.99445890295129724</v>
      </c>
      <c r="D704" s="35">
        <v>9.5219940293102625E-4</v>
      </c>
      <c r="F704" s="35">
        <v>1198.248</v>
      </c>
      <c r="G704" s="35">
        <v>0.3180934905738515</v>
      </c>
      <c r="H704" s="35">
        <v>0.99464551021591763</v>
      </c>
      <c r="I704" s="35">
        <v>4.7024778102737507E-4</v>
      </c>
      <c r="K704" s="35">
        <v>3653.3729999999996</v>
      </c>
      <c r="L704" s="36">
        <v>0.58716133186030284</v>
      </c>
      <c r="M704" s="35">
        <v>0.98067725013039952</v>
      </c>
      <c r="N704" s="35">
        <v>6.8857192209484013E-3</v>
      </c>
      <c r="P704" s="35">
        <v>3532.45</v>
      </c>
      <c r="Q704" s="35">
        <v>0.57872586288133832</v>
      </c>
      <c r="R704" s="35">
        <v>0.99258131595647248</v>
      </c>
      <c r="S704" s="35">
        <v>5.3854870893538991E-4</v>
      </c>
      <c r="U704" s="35">
        <v>256.50500000000005</v>
      </c>
      <c r="V704" s="35">
        <v>9.0790966811150731E-2</v>
      </c>
      <c r="W704" s="35">
        <v>0.99473049006531855</v>
      </c>
      <c r="X704" s="35">
        <v>4.283388031759125E-4</v>
      </c>
    </row>
    <row r="705" spans="1:24" s="35" customFormat="1" x14ac:dyDescent="0.2">
      <c r="A705" s="35">
        <v>1245.884</v>
      </c>
      <c r="B705" s="35">
        <v>0.32629550196699086</v>
      </c>
      <c r="C705" s="35">
        <v>0.99442316556210486</v>
      </c>
      <c r="D705" s="35">
        <v>5.9455736446459664E-4</v>
      </c>
      <c r="F705" s="35">
        <v>1194.5830000000001</v>
      </c>
      <c r="G705" s="35">
        <v>0.31712055955877516</v>
      </c>
      <c r="H705" s="35">
        <v>0.99459862292441059</v>
      </c>
      <c r="I705" s="35">
        <v>3.9271278542831476E-4</v>
      </c>
      <c r="K705" s="35">
        <v>3649.7089999999998</v>
      </c>
      <c r="L705" s="36">
        <v>0.58657246258253248</v>
      </c>
      <c r="M705" s="35">
        <v>0.98127092400477334</v>
      </c>
      <c r="N705" s="35">
        <v>5.9864964703550752E-3</v>
      </c>
      <c r="P705" s="35">
        <v>3528.7849999999999</v>
      </c>
      <c r="Q705" s="35">
        <v>0.57812496156215976</v>
      </c>
      <c r="R705" s="35">
        <v>0.99246022758233587</v>
      </c>
      <c r="S705" s="35">
        <v>3.2079692337424462E-4</v>
      </c>
      <c r="U705" s="35">
        <v>252.84100000000007</v>
      </c>
      <c r="V705" s="35">
        <v>8.9494079411700067E-2</v>
      </c>
      <c r="W705" s="35">
        <v>0.99430547223526089</v>
      </c>
      <c r="X705" s="35">
        <v>1.0621490644476708E-3</v>
      </c>
    </row>
    <row r="706" spans="1:24" s="35" customFormat="1" x14ac:dyDescent="0.2">
      <c r="A706" s="35">
        <v>1242.2199999999998</v>
      </c>
      <c r="B706" s="35">
        <v>0.32533590483017305</v>
      </c>
      <c r="C706" s="35">
        <v>0.99466491180934946</v>
      </c>
      <c r="D706" s="35">
        <v>5.965423580856432E-4</v>
      </c>
      <c r="F706" s="35">
        <v>1190.9189999999999</v>
      </c>
      <c r="G706" s="35">
        <v>0.31614789400918719</v>
      </c>
      <c r="H706" s="35">
        <v>0.99441523480313576</v>
      </c>
      <c r="I706" s="35">
        <v>6.5846654987131354E-4</v>
      </c>
      <c r="K706" s="35">
        <v>3646.0439999999999</v>
      </c>
      <c r="L706" s="36">
        <v>0.58598343258716434</v>
      </c>
      <c r="M706" s="35">
        <v>0.98042804001485262</v>
      </c>
      <c r="N706" s="35">
        <v>6.6011619615323298E-3</v>
      </c>
      <c r="P706" s="35">
        <v>3525.1210000000001</v>
      </c>
      <c r="Q706" s="35">
        <v>0.57752406024298131</v>
      </c>
      <c r="R706" s="35">
        <v>0.99218152579077812</v>
      </c>
      <c r="S706" s="35">
        <v>1.1915698274355076E-4</v>
      </c>
      <c r="U706" s="35">
        <v>249.17699999999996</v>
      </c>
      <c r="V706" s="35">
        <v>8.8197192012249737E-2</v>
      </c>
      <c r="W706" s="35">
        <v>0.99422279830376237</v>
      </c>
      <c r="X706" s="35">
        <v>1.4121261055495022E-3</v>
      </c>
    </row>
    <row r="707" spans="1:24" s="35" customFormat="1" x14ac:dyDescent="0.2">
      <c r="A707" s="35">
        <v>1238.556</v>
      </c>
      <c r="B707" s="35">
        <v>0.32437630769335535</v>
      </c>
      <c r="C707" s="35">
        <v>0.99441999267327141</v>
      </c>
      <c r="D707" s="35">
        <v>7.0473341193075592E-4</v>
      </c>
      <c r="F707" s="35">
        <v>1187.2550000000001</v>
      </c>
      <c r="G707" s="35">
        <v>0.31517522845959944</v>
      </c>
      <c r="H707" s="35">
        <v>0.99454002740433989</v>
      </c>
      <c r="I707" s="35">
        <v>5.0891792614083536E-4</v>
      </c>
      <c r="K707" s="35">
        <v>3642.38</v>
      </c>
      <c r="L707" s="36">
        <v>0.58539456330939399</v>
      </c>
      <c r="M707" s="35">
        <v>0.98032076666181345</v>
      </c>
      <c r="N707" s="35">
        <v>7.0062336388554813E-3</v>
      </c>
      <c r="P707" s="35">
        <v>3521.4569999999999</v>
      </c>
      <c r="Q707" s="35">
        <v>0.57692299492235111</v>
      </c>
      <c r="R707" s="35">
        <v>0.99202340810088352</v>
      </c>
      <c r="S707" s="35">
        <v>9.2617756606118082E-4</v>
      </c>
      <c r="U707" s="35">
        <v>245.512</v>
      </c>
      <c r="V707" s="35">
        <v>8.6899950658814618E-2</v>
      </c>
      <c r="W707" s="35">
        <v>0.99418108028662744</v>
      </c>
      <c r="X707" s="35">
        <v>1.2210923113080356E-3</v>
      </c>
    </row>
    <row r="708" spans="1:24" s="35" customFormat="1" x14ac:dyDescent="0.2">
      <c r="A708" s="35">
        <v>1234.8910000000001</v>
      </c>
      <c r="B708" s="35">
        <v>0.32341644865775565</v>
      </c>
      <c r="C708" s="35">
        <v>0.99441738350838682</v>
      </c>
      <c r="D708" s="35">
        <v>6.0146060203566509E-4</v>
      </c>
      <c r="F708" s="35">
        <v>1183.5900000000001</v>
      </c>
      <c r="G708" s="35">
        <v>0.3142022974445231</v>
      </c>
      <c r="H708" s="35">
        <v>0.99499099926889045</v>
      </c>
      <c r="I708" s="35">
        <v>3.0554370495890269E-4</v>
      </c>
      <c r="K708" s="35">
        <v>3638.7160000000003</v>
      </c>
      <c r="L708" s="36">
        <v>0.58480569403162352</v>
      </c>
      <c r="M708" s="35">
        <v>0.98065437498043284</v>
      </c>
      <c r="N708" s="35">
        <v>6.2770116568187971E-3</v>
      </c>
      <c r="P708" s="35">
        <v>3517.7919999999999</v>
      </c>
      <c r="Q708" s="35">
        <v>0.57632209360317266</v>
      </c>
      <c r="R708" s="35">
        <v>0.99206845435950963</v>
      </c>
      <c r="S708" s="35">
        <v>4.723489721447186E-4</v>
      </c>
      <c r="U708" s="35">
        <v>241.84800000000001</v>
      </c>
      <c r="V708" s="35">
        <v>8.5603063259364065E-2</v>
      </c>
      <c r="W708" s="35">
        <v>0.99441499776242415</v>
      </c>
      <c r="X708" s="35">
        <v>7.639516795070174E-4</v>
      </c>
    </row>
    <row r="709" spans="1:24" s="35" customFormat="1" x14ac:dyDescent="0.2">
      <c r="A709" s="35">
        <v>1231.2269999999999</v>
      </c>
      <c r="B709" s="35">
        <v>0.32245685152093784</v>
      </c>
      <c r="C709" s="35">
        <v>0.99434074379787685</v>
      </c>
      <c r="D709" s="35">
        <v>1.112746960118976E-3</v>
      </c>
      <c r="F709" s="35">
        <v>1179.9259999999999</v>
      </c>
      <c r="G709" s="35">
        <v>0.31322963189493513</v>
      </c>
      <c r="H709" s="35">
        <v>0.99484531913840757</v>
      </c>
      <c r="I709" s="35">
        <v>3.4577591249526976E-5</v>
      </c>
      <c r="K709" s="35">
        <v>3635.0510000000004</v>
      </c>
      <c r="L709" s="36">
        <v>0.58421666403625538</v>
      </c>
      <c r="M709" s="35">
        <v>0.98063708326803056</v>
      </c>
      <c r="N709" s="35">
        <v>6.7312413991584474E-3</v>
      </c>
      <c r="P709" s="35">
        <v>3514.1280000000002</v>
      </c>
      <c r="Q709" s="35">
        <v>0.5757211922839941</v>
      </c>
      <c r="R709" s="35">
        <v>0.9921928980017084</v>
      </c>
      <c r="S709" s="35">
        <v>3.1859607072789119E-4</v>
      </c>
      <c r="U709" s="35">
        <v>238.18400000000003</v>
      </c>
      <c r="V709" s="35">
        <v>8.4306175859913624E-2</v>
      </c>
      <c r="W709" s="35">
        <v>0.99433038759400649</v>
      </c>
      <c r="X709" s="35">
        <v>9.6440134958784699E-4</v>
      </c>
    </row>
    <row r="710" spans="1:24" s="35" customFormat="1" x14ac:dyDescent="0.2">
      <c r="A710" s="35">
        <v>1227.5630000000001</v>
      </c>
      <c r="B710" s="35">
        <v>0.32149725438412013</v>
      </c>
      <c r="C710" s="35">
        <v>0.99432947571675578</v>
      </c>
      <c r="D710" s="35">
        <v>1.0171076264644369E-3</v>
      </c>
      <c r="F710" s="35">
        <v>1176.2620000000002</v>
      </c>
      <c r="G710" s="35">
        <v>0.31225696634534739</v>
      </c>
      <c r="H710" s="35">
        <v>0.99477672064439604</v>
      </c>
      <c r="I710" s="35">
        <v>1.6437542351045053E-4</v>
      </c>
      <c r="K710" s="35">
        <v>3631.3869999999997</v>
      </c>
      <c r="L710" s="36">
        <v>0.58362779475848481</v>
      </c>
      <c r="M710" s="35">
        <v>0.9800884395214533</v>
      </c>
      <c r="N710" s="35">
        <v>7.6277630959255081E-3</v>
      </c>
      <c r="P710" s="35">
        <v>3510.4639999999999</v>
      </c>
      <c r="Q710" s="35">
        <v>0.5751201269633639</v>
      </c>
      <c r="R710" s="35">
        <v>0.99210371184354906</v>
      </c>
      <c r="S710" s="35">
        <v>3.2583757561586291E-4</v>
      </c>
      <c r="U710" s="35">
        <v>234.51900000000006</v>
      </c>
      <c r="V710" s="35">
        <v>8.3008934506478504E-2</v>
      </c>
      <c r="W710" s="35">
        <v>0.99420573172506099</v>
      </c>
      <c r="X710" s="35">
        <v>1.1294924859682469E-3</v>
      </c>
    </row>
    <row r="711" spans="1:24" s="35" customFormat="1" x14ac:dyDescent="0.2">
      <c r="A711" s="35">
        <v>1223.8980000000001</v>
      </c>
      <c r="B711" s="35">
        <v>0.32053739534852055</v>
      </c>
      <c r="C711" s="35">
        <v>0.9942491201482232</v>
      </c>
      <c r="D711" s="35">
        <v>1.0510951718359113E-3</v>
      </c>
      <c r="F711" s="35">
        <v>1172.5969999999998</v>
      </c>
      <c r="G711" s="35">
        <v>0.31128403533027094</v>
      </c>
      <c r="H711" s="35">
        <v>0.99481423802951474</v>
      </c>
      <c r="I711" s="35">
        <v>1.0519886315001878E-4</v>
      </c>
      <c r="K711" s="35">
        <v>3627.7219999999998</v>
      </c>
      <c r="L711" s="36">
        <v>0.58303876476311667</v>
      </c>
      <c r="M711" s="35">
        <v>0.98037656024894104</v>
      </c>
      <c r="N711" s="35">
        <v>7.581456714952443E-3</v>
      </c>
      <c r="P711" s="35">
        <v>3506.799</v>
      </c>
      <c r="Q711" s="35">
        <v>0.57451922564418545</v>
      </c>
      <c r="R711" s="35">
        <v>0.99205003806611514</v>
      </c>
      <c r="S711" s="35">
        <v>4.4891384222175886E-4</v>
      </c>
      <c r="U711" s="35">
        <v>230.85499999999996</v>
      </c>
      <c r="V711" s="35">
        <v>8.1712047107027952E-2</v>
      </c>
      <c r="W711" s="35">
        <v>0.99468129628252777</v>
      </c>
      <c r="X711" s="35">
        <v>7.2349228588350465E-4</v>
      </c>
    </row>
    <row r="712" spans="1:24" s="35" customFormat="1" x14ac:dyDescent="0.2">
      <c r="A712" s="35">
        <v>1220.2339999999999</v>
      </c>
      <c r="B712" s="35">
        <v>0.31957779821170273</v>
      </c>
      <c r="C712" s="35">
        <v>0.99444558085747559</v>
      </c>
      <c r="D712" s="35">
        <v>9.3319092741055002E-4</v>
      </c>
      <c r="F712" s="35">
        <v>1168.933</v>
      </c>
      <c r="G712" s="35">
        <v>0.31031136978068308</v>
      </c>
      <c r="H712" s="35">
        <v>0.99471956093383918</v>
      </c>
      <c r="I712" s="35">
        <v>1.3413873685851979E-4</v>
      </c>
      <c r="K712" s="35">
        <v>3624.058</v>
      </c>
      <c r="L712" s="36">
        <v>0.58244989548534631</v>
      </c>
      <c r="M712" s="35">
        <v>0.9812358622144145</v>
      </c>
      <c r="N712" s="35">
        <v>6.3258472885710983E-3</v>
      </c>
      <c r="P712" s="35">
        <v>3503.1350000000002</v>
      </c>
      <c r="Q712" s="35">
        <v>0.57391816032355525</v>
      </c>
      <c r="R712" s="35">
        <v>0.99207696393178291</v>
      </c>
      <c r="S712" s="35">
        <v>7.1664149131999203E-4</v>
      </c>
      <c r="U712" s="35">
        <v>227.19</v>
      </c>
      <c r="V712" s="35">
        <v>8.0414805753592833E-2</v>
      </c>
      <c r="W712" s="35">
        <v>0.99447334612704807</v>
      </c>
      <c r="X712" s="35">
        <v>7.1745067313799371E-4</v>
      </c>
    </row>
    <row r="713" spans="1:24" s="35" customFormat="1" x14ac:dyDescent="0.2">
      <c r="A713" s="35">
        <v>1216.5700000000002</v>
      </c>
      <c r="B713" s="35">
        <v>0.31861820107488503</v>
      </c>
      <c r="C713" s="35">
        <v>0.99459994730437062</v>
      </c>
      <c r="D713" s="35">
        <v>8.4680372113235568E-4</v>
      </c>
      <c r="F713" s="35">
        <v>1165.268</v>
      </c>
      <c r="G713" s="35">
        <v>0.30933843876560674</v>
      </c>
      <c r="H713" s="35">
        <v>0.99490081298285338</v>
      </c>
      <c r="I713" s="35">
        <v>2.818549098315094E-4</v>
      </c>
      <c r="K713" s="35">
        <v>3620.3940000000002</v>
      </c>
      <c r="L713" s="36">
        <v>0.58186102620757585</v>
      </c>
      <c r="M713" s="35">
        <v>0.98267225850899409</v>
      </c>
      <c r="N713" s="35">
        <v>6.021620322062585E-3</v>
      </c>
      <c r="P713" s="35">
        <v>3499.47</v>
      </c>
      <c r="Q713" s="35">
        <v>0.57331725900437669</v>
      </c>
      <c r="R713" s="35">
        <v>0.99240489574007873</v>
      </c>
      <c r="S713" s="35">
        <v>1.694681084207335E-4</v>
      </c>
      <c r="U713" s="35">
        <v>223.52600000000001</v>
      </c>
      <c r="V713" s="35">
        <v>7.911791835414228E-2</v>
      </c>
      <c r="W713" s="35">
        <v>0.99424734215397115</v>
      </c>
      <c r="X713" s="35">
        <v>1.5869895149072705E-3</v>
      </c>
    </row>
    <row r="714" spans="1:24" s="35" customFormat="1" x14ac:dyDescent="0.2">
      <c r="A714" s="35">
        <v>1212.9049999999997</v>
      </c>
      <c r="B714" s="35">
        <v>0.31765834203928534</v>
      </c>
      <c r="C714" s="35">
        <v>0.99455852899175179</v>
      </c>
      <c r="D714" s="35">
        <v>5.1563936862622452E-4</v>
      </c>
      <c r="F714" s="35">
        <v>1161.6039999999998</v>
      </c>
      <c r="G714" s="35">
        <v>0.30836577321601888</v>
      </c>
      <c r="H714" s="35">
        <v>0.99471073581069025</v>
      </c>
      <c r="I714" s="35">
        <v>1.1136940784593638E-4</v>
      </c>
      <c r="K714" s="35">
        <v>3616.7290000000003</v>
      </c>
      <c r="L714" s="36">
        <v>0.58127199621220771</v>
      </c>
      <c r="M714" s="35">
        <v>0.98322187005905315</v>
      </c>
      <c r="N714" s="35">
        <v>5.7254039696841199E-3</v>
      </c>
      <c r="P714" s="35">
        <v>3495.806</v>
      </c>
      <c r="Q714" s="35">
        <v>0.57271635768519824</v>
      </c>
      <c r="R714" s="35">
        <v>0.99290517212336438</v>
      </c>
      <c r="S714" s="35">
        <v>2.2810977341555525E-4</v>
      </c>
      <c r="U714" s="35">
        <v>219.86200000000002</v>
      </c>
      <c r="V714" s="35">
        <v>7.7821030954691839E-2</v>
      </c>
      <c r="W714" s="35">
        <v>0.99400419061824052</v>
      </c>
      <c r="X714" s="35">
        <v>1.6303231128333251E-3</v>
      </c>
    </row>
    <row r="715" spans="1:24" s="35" customFormat="1" x14ac:dyDescent="0.2">
      <c r="A715" s="35">
        <v>1209.241</v>
      </c>
      <c r="B715" s="35">
        <v>0.31669874490246763</v>
      </c>
      <c r="C715" s="35">
        <v>0.9944459746688229</v>
      </c>
      <c r="D715" s="35">
        <v>6.0528514036050154E-4</v>
      </c>
      <c r="F715" s="35">
        <v>1157.94</v>
      </c>
      <c r="G715" s="35">
        <v>0.30739310766643102</v>
      </c>
      <c r="H715" s="35">
        <v>0.9946508983870167</v>
      </c>
      <c r="I715" s="35">
        <v>4.0734349111859279E-4</v>
      </c>
      <c r="K715" s="35">
        <v>3613.0649999999996</v>
      </c>
      <c r="L715" s="36">
        <v>0.58068312693443713</v>
      </c>
      <c r="M715" s="35">
        <v>0.98273641830360925</v>
      </c>
      <c r="N715" s="35">
        <v>5.5416242012640594E-3</v>
      </c>
      <c r="P715" s="35">
        <v>3492.1419999999998</v>
      </c>
      <c r="Q715" s="35">
        <v>0.57211529236456804</v>
      </c>
      <c r="R715" s="35">
        <v>0.99251708297904984</v>
      </c>
      <c r="S715" s="35">
        <v>4.6955704951734536E-4</v>
      </c>
      <c r="U715" s="35">
        <v>216.19700000000006</v>
      </c>
      <c r="V715" s="35">
        <v>7.652378960125672E-2</v>
      </c>
      <c r="W715" s="35">
        <v>0.99351643561134184</v>
      </c>
      <c r="X715" s="35">
        <v>1.4320520520936676E-3</v>
      </c>
    </row>
    <row r="716" spans="1:24" s="35" customFormat="1" x14ac:dyDescent="0.2">
      <c r="A716" s="35">
        <v>1205.576</v>
      </c>
      <c r="B716" s="35">
        <v>0.31573888586686794</v>
      </c>
      <c r="C716" s="35">
        <v>0.99449082724641791</v>
      </c>
      <c r="D716" s="35">
        <v>6.3854362480569849E-4</v>
      </c>
      <c r="F716" s="35">
        <v>1154.2750000000001</v>
      </c>
      <c r="G716" s="35">
        <v>0.30642017665135468</v>
      </c>
      <c r="H716" s="35">
        <v>0.99461799016307761</v>
      </c>
      <c r="I716" s="35">
        <v>4.6829916240019072E-4</v>
      </c>
      <c r="K716" s="35">
        <v>3609.4009999999998</v>
      </c>
      <c r="L716" s="36">
        <v>0.58009425765666667</v>
      </c>
      <c r="M716" s="35">
        <v>0.98406251680287615</v>
      </c>
      <c r="N716" s="35">
        <v>4.5478994108426301E-3</v>
      </c>
      <c r="P716" s="35">
        <v>3488.4769999999999</v>
      </c>
      <c r="Q716" s="35">
        <v>0.57151439104538959</v>
      </c>
      <c r="R716" s="35">
        <v>0.99216528975100038</v>
      </c>
      <c r="S716" s="35">
        <v>1.0838039117293796E-3</v>
      </c>
      <c r="U716" s="35">
        <v>212.53299999999996</v>
      </c>
      <c r="V716" s="35">
        <v>7.5226902201806167E-2</v>
      </c>
      <c r="W716" s="35">
        <v>0.99389865196684435</v>
      </c>
      <c r="X716" s="35">
        <v>1.2560942825414682E-3</v>
      </c>
    </row>
    <row r="717" spans="1:24" s="35" customFormat="1" x14ac:dyDescent="0.2">
      <c r="A717" s="35">
        <v>1201.9119999999998</v>
      </c>
      <c r="B717" s="35">
        <v>0.31477928873005012</v>
      </c>
      <c r="C717" s="35">
        <v>0.99451349622172691</v>
      </c>
      <c r="D717" s="35">
        <v>6.481849333380517E-4</v>
      </c>
      <c r="F717" s="35">
        <v>1150.6109999999999</v>
      </c>
      <c r="G717" s="35">
        <v>0.30544751110176671</v>
      </c>
      <c r="H717" s="35">
        <v>0.99473582009930472</v>
      </c>
      <c r="I717" s="35">
        <v>5.2410022222471823E-4</v>
      </c>
      <c r="K717" s="35">
        <v>3605.7359999999999</v>
      </c>
      <c r="L717" s="36">
        <v>0.57950522766129864</v>
      </c>
      <c r="M717" s="35">
        <v>0.98356894909377146</v>
      </c>
      <c r="N717" s="35">
        <v>5.1891928256845247E-3</v>
      </c>
      <c r="P717" s="35">
        <v>3484.8130000000001</v>
      </c>
      <c r="Q717" s="35">
        <v>0.57091348972621114</v>
      </c>
      <c r="R717" s="35">
        <v>0.99256368102841497</v>
      </c>
      <c r="S717" s="35">
        <v>7.5049650556925206E-4</v>
      </c>
      <c r="U717" s="35">
        <v>208.86899999999997</v>
      </c>
      <c r="V717" s="35">
        <v>7.3930014802355726E-2</v>
      </c>
      <c r="W717" s="35">
        <v>0.99430994064955025</v>
      </c>
      <c r="X717" s="35">
        <v>1.1835925836727523E-3</v>
      </c>
    </row>
    <row r="718" spans="1:24" s="35" customFormat="1" x14ac:dyDescent="0.2">
      <c r="A718" s="35">
        <v>1198.248</v>
      </c>
      <c r="B718" s="35">
        <v>0.31381969159323242</v>
      </c>
      <c r="C718" s="35">
        <v>0.99464551021591763</v>
      </c>
      <c r="D718" s="35">
        <v>4.7024778102737507E-4</v>
      </c>
      <c r="F718" s="35">
        <v>1146.9470000000001</v>
      </c>
      <c r="G718" s="35">
        <v>0.30447484555217896</v>
      </c>
      <c r="H718" s="35">
        <v>0.99480651627964922</v>
      </c>
      <c r="I718" s="35">
        <v>3.5343370295823405E-4</v>
      </c>
      <c r="K718" s="35">
        <v>3602.0720000000001</v>
      </c>
      <c r="L718" s="36">
        <v>0.57891635838352817</v>
      </c>
      <c r="M718" s="35">
        <v>0.98376637964105595</v>
      </c>
      <c r="N718" s="35">
        <v>4.8150253079691681E-3</v>
      </c>
      <c r="P718" s="35">
        <v>3481.1489999999999</v>
      </c>
      <c r="Q718" s="35">
        <v>0.57031242440558083</v>
      </c>
      <c r="R718" s="35">
        <v>0.99260158866887649</v>
      </c>
      <c r="S718" s="35">
        <v>7.2294532227012011E-4</v>
      </c>
      <c r="U718" s="35">
        <v>205.20400000000001</v>
      </c>
      <c r="V718" s="35">
        <v>7.2632773448920607E-2</v>
      </c>
      <c r="W718" s="35">
        <v>0.9942846091021601</v>
      </c>
      <c r="X718" s="35">
        <v>1.0981563140712745E-3</v>
      </c>
    </row>
    <row r="719" spans="1:24" s="35" customFormat="1" x14ac:dyDescent="0.2">
      <c r="A719" s="35">
        <v>1194.5830000000001</v>
      </c>
      <c r="B719" s="35">
        <v>0.31285983255763283</v>
      </c>
      <c r="C719" s="35">
        <v>0.99459862292441059</v>
      </c>
      <c r="D719" s="35">
        <v>3.9271278542831476E-4</v>
      </c>
      <c r="F719" s="35">
        <v>1143.2820000000002</v>
      </c>
      <c r="G719" s="35">
        <v>0.30350191453710262</v>
      </c>
      <c r="H719" s="35">
        <v>0.99472484079690415</v>
      </c>
      <c r="I719" s="35">
        <v>3.4414218103419103E-4</v>
      </c>
      <c r="K719" s="35">
        <v>3598.4080000000004</v>
      </c>
      <c r="L719" s="36">
        <v>0.57832748910575771</v>
      </c>
      <c r="M719" s="35">
        <v>0.9828424994233923</v>
      </c>
      <c r="N719" s="35">
        <v>5.1866603417105115E-3</v>
      </c>
      <c r="P719" s="35">
        <v>3477.4839999999999</v>
      </c>
      <c r="Q719" s="35">
        <v>0.56971152308640249</v>
      </c>
      <c r="R719" s="35">
        <v>0.99254097075023673</v>
      </c>
      <c r="S719" s="35">
        <v>6.47845806165209E-4</v>
      </c>
      <c r="U719" s="35">
        <v>201.54000000000002</v>
      </c>
      <c r="V719" s="35">
        <v>7.1335886049470054E-2</v>
      </c>
      <c r="W719" s="35">
        <v>0.99405369259325083</v>
      </c>
      <c r="X719" s="35">
        <v>8.3214677055356732E-4</v>
      </c>
    </row>
    <row r="720" spans="1:24" s="35" customFormat="1" x14ac:dyDescent="0.2">
      <c r="A720" s="35">
        <v>1190.9189999999999</v>
      </c>
      <c r="B720" s="35">
        <v>0.31190023542081502</v>
      </c>
      <c r="C720" s="35">
        <v>0.99441523480313576</v>
      </c>
      <c r="D720" s="35">
        <v>6.5846654987131354E-4</v>
      </c>
      <c r="F720" s="35">
        <v>1139.6179999999999</v>
      </c>
      <c r="G720" s="35">
        <v>0.30252924898751465</v>
      </c>
      <c r="H720" s="35">
        <v>0.99460651449810145</v>
      </c>
      <c r="I720" s="35">
        <v>3.389331049918913E-4</v>
      </c>
      <c r="K720" s="35">
        <v>3594.7430000000004</v>
      </c>
      <c r="L720" s="36">
        <v>0.57773845911038957</v>
      </c>
      <c r="M720" s="35">
        <v>0.98300277614284459</v>
      </c>
      <c r="N720" s="35">
        <v>5.3039619753156089E-3</v>
      </c>
      <c r="P720" s="35">
        <v>3473.82</v>
      </c>
      <c r="Q720" s="35">
        <v>0.56911062176722393</v>
      </c>
      <c r="R720" s="35">
        <v>0.99266217586908667</v>
      </c>
      <c r="S720" s="35">
        <v>7.2298929107882809E-4</v>
      </c>
      <c r="U720" s="35">
        <v>197.87600000000003</v>
      </c>
      <c r="V720" s="35">
        <v>7.0038998650019613E-2</v>
      </c>
      <c r="W720" s="35">
        <v>0.99390310786024239</v>
      </c>
      <c r="X720" s="35">
        <v>9.8001268494116601E-4</v>
      </c>
    </row>
    <row r="721" spans="1:24" s="35" customFormat="1" x14ac:dyDescent="0.2">
      <c r="A721" s="35">
        <v>1187.2550000000001</v>
      </c>
      <c r="B721" s="35">
        <v>0.31094063828399732</v>
      </c>
      <c r="C721" s="35">
        <v>0.99454002740433989</v>
      </c>
      <c r="D721" s="35">
        <v>5.0891792614083536E-4</v>
      </c>
      <c r="F721" s="35">
        <v>1135.953</v>
      </c>
      <c r="G721" s="35">
        <v>0.30155631797243831</v>
      </c>
      <c r="H721" s="35">
        <v>0.99475431872885078</v>
      </c>
      <c r="I721" s="35">
        <v>1.7823198171708246E-4</v>
      </c>
      <c r="K721" s="35">
        <v>3591.0790000000002</v>
      </c>
      <c r="L721" s="36">
        <v>0.5771495898326191</v>
      </c>
      <c r="M721" s="35">
        <v>0.98301476603113835</v>
      </c>
      <c r="N721" s="35">
        <v>5.5895965934350282E-3</v>
      </c>
      <c r="P721" s="35">
        <v>3470.1559999999999</v>
      </c>
      <c r="Q721" s="35">
        <v>0.56850955644659362</v>
      </c>
      <c r="R721" s="35">
        <v>0.99252079999779463</v>
      </c>
      <c r="S721" s="35">
        <v>6.9875981097540214E-4</v>
      </c>
      <c r="U721" s="35">
        <v>194.21100000000007</v>
      </c>
      <c r="V721" s="35">
        <v>6.8741757296584494E-2</v>
      </c>
      <c r="W721" s="35">
        <v>0.99437508362504257</v>
      </c>
      <c r="X721" s="35">
        <v>5.2724416855438004E-4</v>
      </c>
    </row>
    <row r="722" spans="1:24" s="35" customFormat="1" x14ac:dyDescent="0.2">
      <c r="A722" s="35">
        <v>1183.5900000000001</v>
      </c>
      <c r="B722" s="35">
        <v>0.30998077924839773</v>
      </c>
      <c r="C722" s="35">
        <v>0.99499099926889045</v>
      </c>
      <c r="D722" s="35">
        <v>3.0554370495890269E-4</v>
      </c>
      <c r="F722" s="35">
        <v>1132.2889999999998</v>
      </c>
      <c r="G722" s="35">
        <v>0.30058365242285046</v>
      </c>
      <c r="H722" s="35">
        <v>0.99478487655151671</v>
      </c>
      <c r="I722" s="35">
        <v>3.5056020093268417E-5</v>
      </c>
      <c r="K722" s="35">
        <v>3587.4139999999998</v>
      </c>
      <c r="L722" s="36">
        <v>0.57656055983725096</v>
      </c>
      <c r="M722" s="35">
        <v>0.98328690974256439</v>
      </c>
      <c r="N722" s="35">
        <v>5.7617568790831316E-3</v>
      </c>
      <c r="P722" s="35">
        <v>3466.491</v>
      </c>
      <c r="Q722" s="35">
        <v>0.56790865512741528</v>
      </c>
      <c r="R722" s="35">
        <v>0.99278331463075797</v>
      </c>
      <c r="S722" s="35">
        <v>6.1905432981524766E-4</v>
      </c>
      <c r="U722" s="35">
        <v>190.54699999999997</v>
      </c>
      <c r="V722" s="35">
        <v>6.7444869897133941E-2</v>
      </c>
      <c r="W722" s="35">
        <v>0.99412258726828584</v>
      </c>
      <c r="X722" s="35">
        <v>7.5204159077937817E-4</v>
      </c>
    </row>
    <row r="723" spans="1:24" s="35" customFormat="1" x14ac:dyDescent="0.2">
      <c r="A723" s="35">
        <v>1179.9259999999999</v>
      </c>
      <c r="B723" s="35">
        <v>0.30902118211157992</v>
      </c>
      <c r="C723" s="35">
        <v>0.99484531913840757</v>
      </c>
      <c r="D723" s="35">
        <v>3.4577591249526976E-5</v>
      </c>
      <c r="F723" s="35">
        <v>1128.625</v>
      </c>
      <c r="G723" s="35">
        <v>0.2996109868732626</v>
      </c>
      <c r="H723" s="35">
        <v>0.99476463694887907</v>
      </c>
      <c r="I723" s="35">
        <v>0</v>
      </c>
      <c r="K723" s="35">
        <v>3583.75</v>
      </c>
      <c r="L723" s="36">
        <v>0.5759716905594805</v>
      </c>
      <c r="M723" s="35">
        <v>0.98321203091546516</v>
      </c>
      <c r="N723" s="35">
        <v>4.6652645519969999E-3</v>
      </c>
      <c r="P723" s="35">
        <v>3462.8270000000002</v>
      </c>
      <c r="Q723" s="35">
        <v>0.56730758980678497</v>
      </c>
      <c r="R723" s="35">
        <v>0.99274293870978203</v>
      </c>
      <c r="S723" s="35">
        <v>6.6747110126932625E-4</v>
      </c>
      <c r="U723" s="35">
        <v>186.88200000000001</v>
      </c>
      <c r="V723" s="35">
        <v>6.6147628543698822E-2</v>
      </c>
      <c r="W723" s="35">
        <v>0.99419034299307929</v>
      </c>
      <c r="X723" s="35">
        <v>5.3615906135756738E-4</v>
      </c>
    </row>
    <row r="724" spans="1:24" s="35" customFormat="1" x14ac:dyDescent="0.2">
      <c r="A724" s="35">
        <v>1176.2620000000002</v>
      </c>
      <c r="B724" s="35">
        <v>0.30806158497476221</v>
      </c>
      <c r="C724" s="35">
        <v>0.99477672064439604</v>
      </c>
      <c r="D724" s="35">
        <v>1.6437542351045053E-4</v>
      </c>
      <c r="F724" s="35">
        <v>1124.96</v>
      </c>
      <c r="G724" s="35">
        <v>0.29863805585818626</v>
      </c>
      <c r="H724" s="35">
        <v>0.99486583989092903</v>
      </c>
      <c r="I724" s="35">
        <v>9.2754754557530675E-5</v>
      </c>
      <c r="K724" s="35">
        <v>3580.0859999999998</v>
      </c>
      <c r="L724" s="36">
        <v>0.57538282128170992</v>
      </c>
      <c r="M724" s="35">
        <v>0.98215186823907763</v>
      </c>
      <c r="N724" s="35">
        <v>5.852274077382231E-3</v>
      </c>
      <c r="P724" s="35">
        <v>3459.1619999999998</v>
      </c>
      <c r="Q724" s="35">
        <v>0.56670668848760652</v>
      </c>
      <c r="R724" s="35">
        <v>0.99256117222088525</v>
      </c>
      <c r="S724" s="35">
        <v>6.6467216123316023E-4</v>
      </c>
      <c r="U724" s="35">
        <v>183.21800000000002</v>
      </c>
      <c r="V724" s="35">
        <v>6.485074114424827E-2</v>
      </c>
      <c r="W724" s="35">
        <v>0.99442833436167566</v>
      </c>
      <c r="X724" s="35">
        <v>4.8683341766969163E-4</v>
      </c>
    </row>
    <row r="725" spans="1:24" s="35" customFormat="1" x14ac:dyDescent="0.2">
      <c r="A725" s="35">
        <v>1172.5969999999998</v>
      </c>
      <c r="B725" s="35">
        <v>0.30710172593916241</v>
      </c>
      <c r="C725" s="35">
        <v>0.99481423802951474</v>
      </c>
      <c r="D725" s="35">
        <v>1.0519886315001878E-4</v>
      </c>
      <c r="F725" s="35">
        <v>1121.2959999999998</v>
      </c>
      <c r="G725" s="35">
        <v>0.29766539030859829</v>
      </c>
      <c r="H725" s="35">
        <v>0.9948456015203665</v>
      </c>
      <c r="I725" s="35">
        <v>1.2639923794000688E-4</v>
      </c>
      <c r="K725" s="35">
        <v>3576.4209999999998</v>
      </c>
      <c r="L725" s="36">
        <v>0.57479379128634189</v>
      </c>
      <c r="M725" s="35">
        <v>0.98156838259342305</v>
      </c>
      <c r="N725" s="35">
        <v>4.6678115868670602E-3</v>
      </c>
      <c r="P725" s="35">
        <v>3455.498</v>
      </c>
      <c r="Q725" s="35">
        <v>0.56610578716842808</v>
      </c>
      <c r="R725" s="35">
        <v>0.99254092408282579</v>
      </c>
      <c r="S725" s="35">
        <v>5.2934793071808246E-4</v>
      </c>
      <c r="U725" s="35">
        <v>179.55400000000003</v>
      </c>
      <c r="V725" s="35">
        <v>6.3553853744797828E-2</v>
      </c>
      <c r="W725" s="35">
        <v>0.99442458638197639</v>
      </c>
      <c r="X725" s="35">
        <v>3.2586859571659643E-4</v>
      </c>
    </row>
    <row r="726" spans="1:24" s="35" customFormat="1" x14ac:dyDescent="0.2">
      <c r="A726" s="35">
        <v>1168.933</v>
      </c>
      <c r="B726" s="35">
        <v>0.3061421288023447</v>
      </c>
      <c r="C726" s="35">
        <v>0.99471956093383918</v>
      </c>
      <c r="D726" s="35">
        <v>1.3413873685851979E-4</v>
      </c>
      <c r="F726" s="35">
        <v>1117.6320000000001</v>
      </c>
      <c r="G726" s="35">
        <v>0.29669272475901054</v>
      </c>
      <c r="H726" s="35">
        <v>0.99468261965021132</v>
      </c>
      <c r="I726" s="35">
        <v>1.5449262287565516E-4</v>
      </c>
      <c r="K726" s="35">
        <v>3572.7570000000001</v>
      </c>
      <c r="L726" s="36">
        <v>0.57420492200857143</v>
      </c>
      <c r="M726" s="35">
        <v>0.98068805025406058</v>
      </c>
      <c r="N726" s="35">
        <v>6.9710934856244359E-3</v>
      </c>
      <c r="P726" s="35">
        <v>3451.8339999999998</v>
      </c>
      <c r="Q726" s="35">
        <v>0.56550472184779776</v>
      </c>
      <c r="R726" s="35">
        <v>0.992629207229212</v>
      </c>
      <c r="S726" s="35">
        <v>1.2978228347573944E-3</v>
      </c>
      <c r="U726" s="35">
        <v>175.88900000000007</v>
      </c>
      <c r="V726" s="35">
        <v>6.2256612391362709E-2</v>
      </c>
      <c r="W726" s="35">
        <v>0.9943080454784875</v>
      </c>
      <c r="X726" s="35">
        <v>4.6986960046640103E-4</v>
      </c>
    </row>
    <row r="727" spans="1:24" s="35" customFormat="1" x14ac:dyDescent="0.2">
      <c r="A727" s="35">
        <v>1165.268</v>
      </c>
      <c r="B727" s="35">
        <v>0.30518226976674512</v>
      </c>
      <c r="C727" s="35">
        <v>0.99490081298285338</v>
      </c>
      <c r="D727" s="35">
        <v>2.818549098315094E-4</v>
      </c>
      <c r="F727" s="35">
        <v>1113.9670000000001</v>
      </c>
      <c r="G727" s="35">
        <v>0.2957197937439342</v>
      </c>
      <c r="H727" s="35">
        <v>0.9947948121775636</v>
      </c>
      <c r="I727" s="35">
        <v>1.6934270978278231E-4</v>
      </c>
      <c r="K727" s="35">
        <v>3569.0929999999998</v>
      </c>
      <c r="L727" s="36">
        <v>0.57361605273080096</v>
      </c>
      <c r="M727" s="35">
        <v>0.98046544297242544</v>
      </c>
      <c r="N727" s="35">
        <v>7.8048435221780739E-3</v>
      </c>
      <c r="P727" s="35">
        <v>3448.1689999999999</v>
      </c>
      <c r="Q727" s="35">
        <v>0.56490382052861943</v>
      </c>
      <c r="R727" s="35">
        <v>0.99269814473132101</v>
      </c>
      <c r="S727" s="35">
        <v>9.6727321615152034E-4</v>
      </c>
      <c r="U727" s="35">
        <v>172.22499999999997</v>
      </c>
      <c r="V727" s="35">
        <v>6.0959724991912156E-2</v>
      </c>
      <c r="W727" s="35">
        <v>0.99410354040446114</v>
      </c>
      <c r="X727" s="35">
        <v>1.1117387132313248E-3</v>
      </c>
    </row>
    <row r="728" spans="1:24" s="35" customFormat="1" x14ac:dyDescent="0.2">
      <c r="A728" s="35">
        <v>1161.6039999999998</v>
      </c>
      <c r="B728" s="35">
        <v>0.3042226726299273</v>
      </c>
      <c r="C728" s="35">
        <v>0.99471073581069025</v>
      </c>
      <c r="D728" s="35">
        <v>1.1136940784593638E-4</v>
      </c>
      <c r="F728" s="35">
        <v>1110.3029999999999</v>
      </c>
      <c r="G728" s="35">
        <v>0.29474712819434623</v>
      </c>
      <c r="H728" s="35">
        <v>0.99485988439902007</v>
      </c>
      <c r="I728" s="35">
        <v>1.3377064611004043E-4</v>
      </c>
      <c r="K728" s="35">
        <v>3565.4279999999999</v>
      </c>
      <c r="L728" s="36">
        <v>0.57302702273543282</v>
      </c>
      <c r="M728" s="35">
        <v>0.9804139560964753</v>
      </c>
      <c r="N728" s="35">
        <v>7.5456127585668406E-3</v>
      </c>
      <c r="P728" s="35">
        <v>3444.5050000000001</v>
      </c>
      <c r="Q728" s="35">
        <v>0.56430291920944087</v>
      </c>
      <c r="R728" s="35">
        <v>0.99260159232979017</v>
      </c>
      <c r="S728" s="35">
        <v>7.30426186698694E-4</v>
      </c>
      <c r="U728" s="35">
        <v>168.56099999999998</v>
      </c>
      <c r="V728" s="35">
        <v>5.9662837592461715E-2</v>
      </c>
      <c r="W728" s="35">
        <v>0.99417805379642188</v>
      </c>
      <c r="X728" s="35">
        <v>1.0690070379330433E-3</v>
      </c>
    </row>
    <row r="729" spans="1:24" s="35" customFormat="1" x14ac:dyDescent="0.2">
      <c r="A729" s="35">
        <v>1157.94</v>
      </c>
      <c r="B729" s="35">
        <v>0.3032630754931096</v>
      </c>
      <c r="C729" s="35">
        <v>0.9946508983870167</v>
      </c>
      <c r="D729" s="35">
        <v>4.0734349111859279E-4</v>
      </c>
      <c r="F729" s="35">
        <v>1106.6390000000001</v>
      </c>
      <c r="G729" s="35">
        <v>0.29377446264475837</v>
      </c>
      <c r="H729" s="35">
        <v>0.99463591491790571</v>
      </c>
      <c r="I729" s="35">
        <v>6.0145963976091399E-4</v>
      </c>
      <c r="K729" s="35">
        <v>3561.7640000000001</v>
      </c>
      <c r="L729" s="36">
        <v>0.57243815345766236</v>
      </c>
      <c r="M729" s="35">
        <v>0.9798185918048764</v>
      </c>
      <c r="N729" s="35">
        <v>9.0699155051426252E-3</v>
      </c>
      <c r="P729" s="35">
        <v>3440.8409999999999</v>
      </c>
      <c r="Q729" s="35">
        <v>0.56370185388881067</v>
      </c>
      <c r="R729" s="35">
        <v>0.99259570938358344</v>
      </c>
      <c r="S729" s="35">
        <v>4.7766877275646401E-4</v>
      </c>
      <c r="U729" s="35">
        <v>164.89600000000002</v>
      </c>
      <c r="V729" s="35">
        <v>5.8365596239026596E-2</v>
      </c>
      <c r="W729" s="35">
        <v>0.9944119027698628</v>
      </c>
      <c r="X729" s="35">
        <v>4.6632909943967755E-4</v>
      </c>
    </row>
    <row r="730" spans="1:24" s="35" customFormat="1" x14ac:dyDescent="0.2">
      <c r="A730" s="35">
        <v>1154.2750000000001</v>
      </c>
      <c r="B730" s="35">
        <v>0.30230321645751002</v>
      </c>
      <c r="C730" s="35">
        <v>0.99461799016307761</v>
      </c>
      <c r="D730" s="35">
        <v>4.6829916240019072E-4</v>
      </c>
      <c r="F730" s="35">
        <v>1102.9740000000002</v>
      </c>
      <c r="G730" s="35">
        <v>0.29280153162968214</v>
      </c>
      <c r="H730" s="35">
        <v>0.99464554329121402</v>
      </c>
      <c r="I730" s="35">
        <v>3.114443262148832E-4</v>
      </c>
      <c r="K730" s="35">
        <v>3558.1</v>
      </c>
      <c r="L730" s="36">
        <v>0.57184928417989189</v>
      </c>
      <c r="M730" s="35">
        <v>0.97980725088544662</v>
      </c>
      <c r="N730" s="35">
        <v>8.6924590216765352E-3</v>
      </c>
      <c r="P730" s="35">
        <v>3437.1759999999999</v>
      </c>
      <c r="Q730" s="35">
        <v>0.56310095256963222</v>
      </c>
      <c r="R730" s="35">
        <v>0.99233125493321095</v>
      </c>
      <c r="S730" s="35">
        <v>4.1580205659909406E-4</v>
      </c>
      <c r="U730" s="35">
        <v>161.23200000000003</v>
      </c>
      <c r="V730" s="35">
        <v>5.7068708839576043E-2</v>
      </c>
      <c r="W730" s="35">
        <v>0.99460882851235655</v>
      </c>
      <c r="X730" s="35">
        <v>2.4763020213165358E-4</v>
      </c>
    </row>
    <row r="731" spans="1:24" s="35" customFormat="1" x14ac:dyDescent="0.2">
      <c r="A731" s="35">
        <v>1150.6109999999999</v>
      </c>
      <c r="B731" s="35">
        <v>0.3013436193206922</v>
      </c>
      <c r="C731" s="35">
        <v>0.99473582009930472</v>
      </c>
      <c r="D731" s="35">
        <v>5.2410022222471823E-4</v>
      </c>
      <c r="F731" s="35">
        <v>1099.31</v>
      </c>
      <c r="G731" s="35">
        <v>0.29182886608009417</v>
      </c>
      <c r="H731" s="35">
        <v>0.99469053771067661</v>
      </c>
      <c r="I731" s="35">
        <v>6.9794568415316603E-4</v>
      </c>
      <c r="K731" s="35">
        <v>3554.4349999999999</v>
      </c>
      <c r="L731" s="36">
        <v>0.57126025418452375</v>
      </c>
      <c r="M731" s="35">
        <v>0.98021909024378351</v>
      </c>
      <c r="N731" s="35">
        <v>9.2437388990879148E-3</v>
      </c>
      <c r="P731" s="35">
        <v>3433.5120000000002</v>
      </c>
      <c r="Q731" s="35">
        <v>0.56250005125045366</v>
      </c>
      <c r="R731" s="35">
        <v>0.99217040432063486</v>
      </c>
      <c r="S731" s="35">
        <v>4.2352303976596827E-5</v>
      </c>
      <c r="U731" s="35">
        <v>157.56800000000004</v>
      </c>
      <c r="V731" s="35">
        <v>5.5771821440125602E-2</v>
      </c>
      <c r="W731" s="35">
        <v>0.99461878142438886</v>
      </c>
      <c r="X731" s="35">
        <v>1.9479423902073352E-4</v>
      </c>
    </row>
    <row r="732" spans="1:24" s="35" customFormat="1" x14ac:dyDescent="0.2">
      <c r="A732" s="35">
        <v>1146.9470000000001</v>
      </c>
      <c r="B732" s="35">
        <v>0.3003840221838745</v>
      </c>
      <c r="C732" s="35">
        <v>0.99480651627964922</v>
      </c>
      <c r="D732" s="35">
        <v>3.5343370295823405E-4</v>
      </c>
      <c r="F732" s="35">
        <v>1095.645</v>
      </c>
      <c r="G732" s="35">
        <v>0.29085593506501783</v>
      </c>
      <c r="H732" s="35">
        <v>0.99439194989933399</v>
      </c>
      <c r="I732" s="35">
        <v>6.4836532334703418E-4</v>
      </c>
      <c r="K732" s="35">
        <v>3550.7710000000002</v>
      </c>
      <c r="L732" s="36">
        <v>0.57067138490675329</v>
      </c>
      <c r="M732" s="35">
        <v>0.97978674943617694</v>
      </c>
      <c r="N732" s="35">
        <v>9.322995139303571E-3</v>
      </c>
      <c r="P732" s="35">
        <v>3429.848</v>
      </c>
      <c r="Q732" s="35">
        <v>0.56189898592982357</v>
      </c>
      <c r="R732" s="35">
        <v>0.9922946717028559</v>
      </c>
      <c r="S732" s="35">
        <v>3.1578826010985993E-4</v>
      </c>
      <c r="U732" s="35">
        <v>153.90299999999996</v>
      </c>
      <c r="V732" s="35">
        <v>5.4474580086690372E-2</v>
      </c>
      <c r="W732" s="35">
        <v>0.99449732144991065</v>
      </c>
      <c r="X732" s="35">
        <v>5.7141067138213755E-4</v>
      </c>
    </row>
    <row r="733" spans="1:24" s="35" customFormat="1" x14ac:dyDescent="0.2">
      <c r="A733" s="35">
        <v>1143.2820000000002</v>
      </c>
      <c r="B733" s="35">
        <v>0.2994241631482748</v>
      </c>
      <c r="C733" s="35">
        <v>0.99472484079690415</v>
      </c>
      <c r="D733" s="35">
        <v>3.4414218103419103E-4</v>
      </c>
      <c r="F733" s="35">
        <v>1091.9809999999998</v>
      </c>
      <c r="G733" s="35">
        <v>0.28988326951542986</v>
      </c>
      <c r="H733" s="35">
        <v>0.99440450608137487</v>
      </c>
      <c r="I733" s="35">
        <v>8.3631816993176035E-4</v>
      </c>
      <c r="K733" s="35">
        <v>3547.1059999999998</v>
      </c>
      <c r="L733" s="36">
        <v>0.57008235491138515</v>
      </c>
      <c r="M733" s="35">
        <v>0.98002608783076683</v>
      </c>
      <c r="N733" s="35">
        <v>9.4079299525915254E-3</v>
      </c>
      <c r="P733" s="35">
        <v>3426.183</v>
      </c>
      <c r="Q733" s="35">
        <v>0.56129808461064501</v>
      </c>
      <c r="R733" s="35">
        <v>0.99194427661897455</v>
      </c>
      <c r="S733" s="35">
        <v>5.6230123616858585E-4</v>
      </c>
      <c r="U733" s="35">
        <v>150.23899999999998</v>
      </c>
      <c r="V733" s="35">
        <v>5.317769268723993E-2</v>
      </c>
      <c r="W733" s="35">
        <v>0.99473414656680237</v>
      </c>
      <c r="X733" s="35">
        <v>5.8567511320710332E-4</v>
      </c>
    </row>
    <row r="734" spans="1:24" s="35" customFormat="1" x14ac:dyDescent="0.2">
      <c r="A734" s="35">
        <v>1139.6179999999999</v>
      </c>
      <c r="B734" s="35">
        <v>0.29846456601145699</v>
      </c>
      <c r="C734" s="35">
        <v>0.99460651449810145</v>
      </c>
      <c r="D734" s="35">
        <v>3.389331049918913E-4</v>
      </c>
      <c r="F734" s="35">
        <v>1088.317</v>
      </c>
      <c r="G734" s="35">
        <v>0.28891060396584212</v>
      </c>
      <c r="H734" s="35">
        <v>0.99432216201968104</v>
      </c>
      <c r="I734" s="35">
        <v>8.7367293054227944E-4</v>
      </c>
      <c r="K734" s="35">
        <v>3543.442</v>
      </c>
      <c r="L734" s="36">
        <v>0.56949348563361468</v>
      </c>
      <c r="M734" s="35">
        <v>0.98098308267804502</v>
      </c>
      <c r="N734" s="35">
        <v>8.7818185787247784E-3</v>
      </c>
      <c r="P734" s="35">
        <v>3422.5189999999998</v>
      </c>
      <c r="Q734" s="35">
        <v>0.5606970192900147</v>
      </c>
      <c r="R734" s="35">
        <v>0.9924421170465475</v>
      </c>
      <c r="S734" s="35">
        <v>3.7299698612738993E-4</v>
      </c>
      <c r="U734" s="35">
        <v>146.57400000000001</v>
      </c>
      <c r="V734" s="35">
        <v>5.1880451333804811E-2</v>
      </c>
      <c r="W734" s="35">
        <v>0.99456331201172554</v>
      </c>
      <c r="X734" s="35">
        <v>5.1459186139009815E-4</v>
      </c>
    </row>
    <row r="735" spans="1:24" s="35" customFormat="1" x14ac:dyDescent="0.2">
      <c r="A735" s="35">
        <v>1135.953</v>
      </c>
      <c r="B735" s="35">
        <v>0.2975047069758574</v>
      </c>
      <c r="C735" s="35">
        <v>0.99475431872885078</v>
      </c>
      <c r="D735" s="35">
        <v>1.7823198171708246E-4</v>
      </c>
      <c r="F735" s="35">
        <v>1084.652</v>
      </c>
      <c r="G735" s="35">
        <v>0.28793767295076578</v>
      </c>
      <c r="H735" s="35">
        <v>0.99443907875820337</v>
      </c>
      <c r="I735" s="35">
        <v>8.406574101555627E-4</v>
      </c>
      <c r="K735" s="35">
        <v>3539.7779999999998</v>
      </c>
      <c r="L735" s="36">
        <v>0.56890461635584422</v>
      </c>
      <c r="M735" s="35">
        <v>0.98080201511244924</v>
      </c>
      <c r="N735" s="35">
        <v>9.65011101757564E-3</v>
      </c>
      <c r="P735" s="35">
        <v>3418.8539999999998</v>
      </c>
      <c r="Q735" s="35">
        <v>0.56009611797083636</v>
      </c>
      <c r="R735" s="35">
        <v>0.99239531792539781</v>
      </c>
      <c r="S735" s="35">
        <v>6.1001554827181561E-5</v>
      </c>
      <c r="U735" s="35">
        <v>142.91000000000003</v>
      </c>
      <c r="V735" s="35">
        <v>5.0583563934354259E-2</v>
      </c>
      <c r="W735" s="35">
        <v>0.99471996228250381</v>
      </c>
      <c r="X735" s="35">
        <v>3.9757079395133743E-4</v>
      </c>
    </row>
    <row r="736" spans="1:24" s="35" customFormat="1" x14ac:dyDescent="0.2">
      <c r="A736" s="35">
        <v>1132.2889999999998</v>
      </c>
      <c r="B736" s="35">
        <v>0.29654510983903959</v>
      </c>
      <c r="C736" s="35">
        <v>0.99478487655151671</v>
      </c>
      <c r="D736" s="35">
        <v>3.5056020093268417E-5</v>
      </c>
      <c r="F736" s="35">
        <v>1080.9879999999998</v>
      </c>
      <c r="G736" s="35">
        <v>0.28696500740117781</v>
      </c>
      <c r="H736" s="35">
        <v>0.99452750255820666</v>
      </c>
      <c r="I736" s="35">
        <v>5.6929428490356973E-4</v>
      </c>
      <c r="K736" s="35">
        <v>3536.1129999999998</v>
      </c>
      <c r="L736" s="36">
        <v>0.56831558636047608</v>
      </c>
      <c r="M736" s="35">
        <v>0.98075781257396499</v>
      </c>
      <c r="N736" s="35">
        <v>1.0514756975584712E-2</v>
      </c>
      <c r="P736" s="35">
        <v>3415.19</v>
      </c>
      <c r="Q736" s="35">
        <v>0.5594952166516578</v>
      </c>
      <c r="R736" s="35">
        <v>0.99234252276214863</v>
      </c>
      <c r="S736" s="35">
        <v>4.8986343263643123E-4</v>
      </c>
      <c r="U736" s="35">
        <v>139.24600000000004</v>
      </c>
      <c r="V736" s="35">
        <v>4.9286676534903817E-2</v>
      </c>
      <c r="W736" s="35">
        <v>0.99431854696907607</v>
      </c>
      <c r="X736" s="35">
        <v>1.1411715895989969E-3</v>
      </c>
    </row>
    <row r="737" spans="1:24" s="35" customFormat="1" x14ac:dyDescent="0.2">
      <c r="A737" s="35">
        <v>1128.625</v>
      </c>
      <c r="B737" s="35">
        <v>0.29558551270222189</v>
      </c>
      <c r="C737" s="35">
        <v>0.99476463694887907</v>
      </c>
      <c r="D737" s="35">
        <v>0</v>
      </c>
      <c r="F737" s="35">
        <v>1077.3240000000001</v>
      </c>
      <c r="G737" s="35">
        <v>0.28599234185158995</v>
      </c>
      <c r="H737" s="35">
        <v>0.99455967285216029</v>
      </c>
      <c r="I737" s="35">
        <v>5.6535075243753963E-4</v>
      </c>
      <c r="K737" s="35">
        <v>3532.4490000000001</v>
      </c>
      <c r="L737" s="36">
        <v>0.56772671708270561</v>
      </c>
      <c r="M737" s="35">
        <v>0.98164223357924429</v>
      </c>
      <c r="N737" s="35">
        <v>9.6257788032877989E-3</v>
      </c>
      <c r="P737" s="35">
        <v>3411.5259999999998</v>
      </c>
      <c r="Q737" s="35">
        <v>0.5588941513310276</v>
      </c>
      <c r="R737" s="35">
        <v>0.99244044351657579</v>
      </c>
      <c r="S737" s="35">
        <v>3.3440407460620891E-4</v>
      </c>
      <c r="U737" s="35">
        <v>135.58099999999996</v>
      </c>
      <c r="V737" s="35">
        <v>4.7989435181468698E-2</v>
      </c>
      <c r="W737" s="35">
        <v>0.99382783226708638</v>
      </c>
      <c r="X737" s="35">
        <v>9.0596850317490045E-4</v>
      </c>
    </row>
    <row r="738" spans="1:24" s="35" customFormat="1" x14ac:dyDescent="0.2">
      <c r="A738" s="35">
        <v>1124.96</v>
      </c>
      <c r="B738" s="35">
        <v>0.2946256536666223</v>
      </c>
      <c r="C738" s="35">
        <v>0.99486583989092903</v>
      </c>
      <c r="D738" s="35">
        <v>9.2754754557530675E-5</v>
      </c>
      <c r="F738" s="35">
        <v>1073.6590000000001</v>
      </c>
      <c r="G738" s="35">
        <v>0.28501941083651372</v>
      </c>
      <c r="H738" s="35">
        <v>0.99463644625826431</v>
      </c>
      <c r="I738" s="35">
        <v>4.9345237486434033E-4</v>
      </c>
      <c r="K738" s="35">
        <v>3528.7849999999999</v>
      </c>
      <c r="L738" s="36">
        <v>0.56713784780493515</v>
      </c>
      <c r="M738" s="35">
        <v>0.9825884316857505</v>
      </c>
      <c r="N738" s="35">
        <v>8.3792875488946841E-3</v>
      </c>
      <c r="P738" s="35">
        <v>3407.8609999999999</v>
      </c>
      <c r="Q738" s="35">
        <v>0.55829325001184915</v>
      </c>
      <c r="R738" s="35">
        <v>0.99194396288926834</v>
      </c>
      <c r="S738" s="35">
        <v>3.1029768961981624E-4</v>
      </c>
      <c r="U738" s="35">
        <v>131.91699999999997</v>
      </c>
      <c r="V738" s="35">
        <v>4.6692547782018146E-2</v>
      </c>
      <c r="W738" s="35">
        <v>0.99356448451390067</v>
      </c>
      <c r="X738" s="35">
        <v>1.667665742494009E-3</v>
      </c>
    </row>
    <row r="739" spans="1:24" s="35" customFormat="1" x14ac:dyDescent="0.2">
      <c r="A739" s="35">
        <v>1121.2959999999998</v>
      </c>
      <c r="B739" s="35">
        <v>0.29366605652980449</v>
      </c>
      <c r="C739" s="35">
        <v>0.9948456015203665</v>
      </c>
      <c r="D739" s="35">
        <v>1.2639923794000688E-4</v>
      </c>
      <c r="F739" s="35">
        <v>1069.9949999999999</v>
      </c>
      <c r="G739" s="35">
        <v>0.28404674528692575</v>
      </c>
      <c r="H739" s="35">
        <v>0.99461098159693184</v>
      </c>
      <c r="I739" s="35">
        <v>4.9172809218169758E-4</v>
      </c>
      <c r="K739" s="35">
        <v>3525.12</v>
      </c>
      <c r="L739" s="36">
        <v>0.56654881780956701</v>
      </c>
      <c r="M739" s="35">
        <v>0.98274299257025133</v>
      </c>
      <c r="N739" s="35">
        <v>7.1960639538442969E-3</v>
      </c>
      <c r="P739" s="35">
        <v>3404.1970000000001</v>
      </c>
      <c r="Q739" s="35">
        <v>0.55769234869267059</v>
      </c>
      <c r="R739" s="35">
        <v>0.99252228812169774</v>
      </c>
      <c r="S739" s="35">
        <v>3.0533665565308826E-4</v>
      </c>
      <c r="U739" s="35">
        <v>128.25299999999999</v>
      </c>
      <c r="V739" s="35">
        <v>4.5395660382567704E-2</v>
      </c>
      <c r="W739" s="35">
        <v>0.99398218178101583</v>
      </c>
      <c r="X739" s="35">
        <v>7.7483534997236367E-4</v>
      </c>
    </row>
    <row r="740" spans="1:24" s="35" customFormat="1" x14ac:dyDescent="0.2">
      <c r="A740" s="35">
        <v>1117.6320000000001</v>
      </c>
      <c r="B740" s="35">
        <v>0.29270645939298678</v>
      </c>
      <c r="C740" s="35">
        <v>0.99468261965021132</v>
      </c>
      <c r="D740" s="35">
        <v>1.5449262287565516E-4</v>
      </c>
      <c r="F740" s="35">
        <v>1066.3310000000001</v>
      </c>
      <c r="G740" s="35">
        <v>0.28307407973733789</v>
      </c>
      <c r="H740" s="35">
        <v>0.9949265648602289</v>
      </c>
      <c r="I740" s="35">
        <v>9.2760401628459358E-5</v>
      </c>
      <c r="K740" s="35">
        <v>3521.4560000000001</v>
      </c>
      <c r="L740" s="36">
        <v>0.56595994853179654</v>
      </c>
      <c r="M740" s="35">
        <v>0.98325420539402586</v>
      </c>
      <c r="N740" s="35">
        <v>7.2363749727875218E-3</v>
      </c>
      <c r="P740" s="35">
        <v>3400.5329999999999</v>
      </c>
      <c r="Q740" s="35">
        <v>0.5570912833720405</v>
      </c>
      <c r="R740" s="35">
        <v>0.99260058368604753</v>
      </c>
      <c r="S740" s="35">
        <v>2.1144899129984284E-4</v>
      </c>
      <c r="U740" s="35">
        <v>124.58800000000002</v>
      </c>
      <c r="V740" s="35">
        <v>4.4098419029132585E-2</v>
      </c>
      <c r="W740" s="35">
        <v>0.99452888665638184</v>
      </c>
      <c r="X740" s="35">
        <v>5.1349954478429162E-4</v>
      </c>
    </row>
    <row r="741" spans="1:24" s="35" customFormat="1" x14ac:dyDescent="0.2">
      <c r="A741" s="35">
        <v>1113.9670000000001</v>
      </c>
      <c r="B741" s="35">
        <v>0.29174660035738709</v>
      </c>
      <c r="C741" s="35">
        <v>0.9947948121775636</v>
      </c>
      <c r="D741" s="35">
        <v>1.6934270978278231E-4</v>
      </c>
      <c r="F741" s="35">
        <v>1062.6660000000002</v>
      </c>
      <c r="G741" s="35">
        <v>0.28210114872226155</v>
      </c>
      <c r="H741" s="35">
        <v>0.99476463818095395</v>
      </c>
      <c r="I741" s="35">
        <v>6.0716959809631011E-5</v>
      </c>
      <c r="K741" s="35">
        <v>3517.7919999999999</v>
      </c>
      <c r="L741" s="36">
        <v>0.56537107925402608</v>
      </c>
      <c r="M741" s="35">
        <v>0.98437373735850431</v>
      </c>
      <c r="N741" s="35">
        <v>6.987520604313781E-3</v>
      </c>
      <c r="P741" s="35">
        <v>3396.8679999999999</v>
      </c>
      <c r="Q741" s="35">
        <v>0.55649038205286194</v>
      </c>
      <c r="R741" s="35">
        <v>0.99204685480000743</v>
      </c>
      <c r="S741" s="35">
        <v>3.0218616660158726E-4</v>
      </c>
      <c r="U741" s="35">
        <v>120.92400000000004</v>
      </c>
      <c r="V741" s="35">
        <v>4.2801531629682033E-2</v>
      </c>
      <c r="W741" s="35">
        <v>0.99444747237260944</v>
      </c>
      <c r="X741" s="35">
        <v>4.9661391669135121E-4</v>
      </c>
    </row>
    <row r="742" spans="1:24" s="35" customFormat="1" x14ac:dyDescent="0.2">
      <c r="A742" s="35">
        <v>1110.3029999999999</v>
      </c>
      <c r="B742" s="35">
        <v>0.29078700322056927</v>
      </c>
      <c r="C742" s="35">
        <v>0.99485988439902007</v>
      </c>
      <c r="D742" s="35">
        <v>1.3377064611004043E-4</v>
      </c>
      <c r="F742" s="35">
        <v>1059.002</v>
      </c>
      <c r="G742" s="35">
        <v>0.28112848317267369</v>
      </c>
      <c r="H742" s="35">
        <v>0.99494680815976633</v>
      </c>
      <c r="I742" s="35">
        <v>1.0518086632660552E-4</v>
      </c>
      <c r="K742" s="35">
        <v>3514.127</v>
      </c>
      <c r="L742" s="36">
        <v>0.56478204925865794</v>
      </c>
      <c r="M742" s="35">
        <v>0.9846482949647416</v>
      </c>
      <c r="N742" s="35">
        <v>6.5621686527556526E-3</v>
      </c>
      <c r="P742" s="35">
        <v>3393.2040000000002</v>
      </c>
      <c r="Q742" s="35">
        <v>0.55588931673223185</v>
      </c>
      <c r="R742" s="35">
        <v>0.99157523385226254</v>
      </c>
      <c r="S742" s="35">
        <v>9.2126079134673892E-4</v>
      </c>
      <c r="U742" s="35">
        <v>117.25900000000007</v>
      </c>
      <c r="V742" s="35">
        <v>4.1504290276246913E-2</v>
      </c>
      <c r="W742" s="35">
        <v>0.99349936611853995</v>
      </c>
      <c r="X742" s="35">
        <v>4.3399064709908627E-4</v>
      </c>
    </row>
    <row r="743" spans="1:24" s="35" customFormat="1" x14ac:dyDescent="0.2">
      <c r="A743" s="35">
        <v>1106.6390000000001</v>
      </c>
      <c r="B743" s="35">
        <v>0.28982740608375157</v>
      </c>
      <c r="C743" s="35">
        <v>0.99463591491790571</v>
      </c>
      <c r="D743" s="35">
        <v>6.0145963976091399E-4</v>
      </c>
      <c r="F743" s="35">
        <v>1055.337</v>
      </c>
      <c r="G743" s="35">
        <v>0.28015555215759735</v>
      </c>
      <c r="H743" s="35">
        <v>0.99480512108290398</v>
      </c>
      <c r="I743" s="35">
        <v>1.2640101371109882E-4</v>
      </c>
      <c r="K743" s="35">
        <v>3510.4630000000002</v>
      </c>
      <c r="L743" s="36">
        <v>0.56419317998088747</v>
      </c>
      <c r="M743" s="35">
        <v>0.98472173684267439</v>
      </c>
      <c r="N743" s="35">
        <v>6.2900037328258952E-3</v>
      </c>
      <c r="P743" s="35">
        <v>3389.5390000000002</v>
      </c>
      <c r="Q743" s="35">
        <v>0.55528841541305329</v>
      </c>
      <c r="R743" s="35">
        <v>0.99164846235892201</v>
      </c>
      <c r="S743" s="35">
        <v>1.6514536504672879E-3</v>
      </c>
      <c r="U743" s="35">
        <v>113.59499999999997</v>
      </c>
      <c r="V743" s="35">
        <v>4.0207402876796361E-2</v>
      </c>
      <c r="W743" s="35">
        <v>0.99328425162576373</v>
      </c>
      <c r="X743" s="35">
        <v>6.7784727688901354E-4</v>
      </c>
    </row>
    <row r="744" spans="1:24" s="35" customFormat="1" x14ac:dyDescent="0.2">
      <c r="A744" s="35">
        <v>1102.9740000000002</v>
      </c>
      <c r="B744" s="35">
        <v>0.28886754704815198</v>
      </c>
      <c r="C744" s="35">
        <v>0.99464554329121402</v>
      </c>
      <c r="D744" s="35">
        <v>3.114443262148832E-4</v>
      </c>
      <c r="F744" s="35">
        <v>1051.6729999999998</v>
      </c>
      <c r="G744" s="35">
        <v>0.27918288660800938</v>
      </c>
      <c r="H744" s="35">
        <v>0.99488608195827899</v>
      </c>
      <c r="I744" s="35">
        <v>1.0518086632660552E-4</v>
      </c>
      <c r="K744" s="35">
        <v>3506.7979999999998</v>
      </c>
      <c r="L744" s="36">
        <v>0.56360414998551933</v>
      </c>
      <c r="M744" s="35">
        <v>0.98474909146019074</v>
      </c>
      <c r="N744" s="35">
        <v>6.5643077650196068E-3</v>
      </c>
      <c r="P744" s="35">
        <v>3385.875</v>
      </c>
      <c r="Q744" s="35">
        <v>0.55468751409387473</v>
      </c>
      <c r="R744" s="35">
        <v>0.99129369304256354</v>
      </c>
      <c r="S744" s="35">
        <v>1.3085669573476275E-3</v>
      </c>
      <c r="U744" s="35">
        <v>109.93099999999998</v>
      </c>
      <c r="V744" s="35">
        <v>3.8910515477345919E-2</v>
      </c>
      <c r="W744" s="35">
        <v>0.99356449890055154</v>
      </c>
      <c r="X744" s="35">
        <v>9.8164967840862357E-4</v>
      </c>
    </row>
    <row r="745" spans="1:24" s="35" customFormat="1" x14ac:dyDescent="0.2">
      <c r="A745" s="35">
        <v>1099.31</v>
      </c>
      <c r="B745" s="35">
        <v>0.28790794991133417</v>
      </c>
      <c r="C745" s="35">
        <v>0.99469053771067661</v>
      </c>
      <c r="D745" s="35">
        <v>6.9794568415316603E-4</v>
      </c>
      <c r="F745" s="35">
        <v>1048.009</v>
      </c>
      <c r="G745" s="35">
        <v>0.27821022105842153</v>
      </c>
      <c r="H745" s="35">
        <v>0.99476464187717883</v>
      </c>
      <c r="I745" s="35">
        <v>1.2143392001302296E-4</v>
      </c>
      <c r="K745" s="35">
        <v>3503.134</v>
      </c>
      <c r="L745" s="36">
        <v>0.56301528070774887</v>
      </c>
      <c r="M745" s="35">
        <v>0.98453745751126176</v>
      </c>
      <c r="N745" s="35">
        <v>6.87283660886599E-3</v>
      </c>
      <c r="P745" s="35">
        <v>3382.2109999999998</v>
      </c>
      <c r="Q745" s="35">
        <v>0.55408644877324453</v>
      </c>
      <c r="R745" s="35">
        <v>0.99145179751575452</v>
      </c>
      <c r="S745" s="35">
        <v>1.3322518121041274E-3</v>
      </c>
      <c r="U745" s="35">
        <v>106.26600000000002</v>
      </c>
      <c r="V745" s="35">
        <v>3.76132741239108E-2</v>
      </c>
      <c r="W745" s="35">
        <v>0.99381184442378823</v>
      </c>
      <c r="X745" s="35">
        <v>9.6258953439572919E-4</v>
      </c>
    </row>
    <row r="746" spans="1:24" s="35" customFormat="1" x14ac:dyDescent="0.2">
      <c r="A746" s="35">
        <v>1095.645</v>
      </c>
      <c r="B746" s="35">
        <v>0.28694809087573458</v>
      </c>
      <c r="C746" s="35">
        <v>0.99439194989933399</v>
      </c>
      <c r="D746" s="35">
        <v>6.4836532334703418E-4</v>
      </c>
      <c r="F746" s="35">
        <v>1044.3440000000001</v>
      </c>
      <c r="G746" s="35">
        <v>0.2772372900433453</v>
      </c>
      <c r="H746" s="35">
        <v>0.99502782080423435</v>
      </c>
      <c r="I746" s="35">
        <v>3.5589470231077317E-4</v>
      </c>
      <c r="K746" s="35">
        <v>3499.47</v>
      </c>
      <c r="L746" s="36">
        <v>0.5624264114299784</v>
      </c>
      <c r="M746" s="35">
        <v>0.98425190718236821</v>
      </c>
      <c r="N746" s="35">
        <v>7.7618378598840188E-3</v>
      </c>
      <c r="P746" s="35">
        <v>3378.5459999999998</v>
      </c>
      <c r="Q746" s="35">
        <v>0.55348554745406608</v>
      </c>
      <c r="R746" s="35">
        <v>0.99192203654634759</v>
      </c>
      <c r="S746" s="35">
        <v>1.2525632670529801E-3</v>
      </c>
      <c r="U746" s="35">
        <v>102.60200000000003</v>
      </c>
      <c r="V746" s="35">
        <v>3.6316386724460248E-2</v>
      </c>
      <c r="W746" s="35">
        <v>0.99379455069215883</v>
      </c>
      <c r="X746" s="35">
        <v>7.908988899927318E-4</v>
      </c>
    </row>
    <row r="747" spans="1:24" s="35" customFormat="1" x14ac:dyDescent="0.2">
      <c r="A747" s="35">
        <v>1091.9809999999998</v>
      </c>
      <c r="B747" s="35">
        <v>0.28598849373891677</v>
      </c>
      <c r="C747" s="35">
        <v>0.99440450608137487</v>
      </c>
      <c r="D747" s="35">
        <v>8.3631816993176035E-4</v>
      </c>
      <c r="F747" s="35">
        <v>1040.6799999999998</v>
      </c>
      <c r="G747" s="35">
        <v>0.27626462449375733</v>
      </c>
      <c r="H747" s="35">
        <v>0.99488608935196632</v>
      </c>
      <c r="I747" s="35">
        <v>1.8217306037805799E-4</v>
      </c>
      <c r="K747" s="35">
        <v>3495.8049999999998</v>
      </c>
      <c r="L747" s="36">
        <v>0.56183738143461026</v>
      </c>
      <c r="M747" s="35">
        <v>0.98348863417406707</v>
      </c>
      <c r="N747" s="35">
        <v>9.1635781973551812E-3</v>
      </c>
      <c r="P747" s="35">
        <v>3374.8820000000001</v>
      </c>
      <c r="Q747" s="35">
        <v>0.55288464613488753</v>
      </c>
      <c r="R747" s="35">
        <v>0.99156315047248933</v>
      </c>
      <c r="S747" s="35">
        <v>9.2605746413238496E-4</v>
      </c>
      <c r="U747" s="35">
        <v>98.938000000000045</v>
      </c>
      <c r="V747" s="35">
        <v>3.5019499325009806E-2</v>
      </c>
      <c r="W747" s="35">
        <v>0.99412105011759877</v>
      </c>
      <c r="X747" s="35">
        <v>7.6353219781146028E-4</v>
      </c>
    </row>
    <row r="748" spans="1:24" s="35" customFormat="1" x14ac:dyDescent="0.2">
      <c r="A748" s="35">
        <v>1088.317</v>
      </c>
      <c r="B748" s="35">
        <v>0.28502889660209907</v>
      </c>
      <c r="C748" s="35">
        <v>0.99432216201968104</v>
      </c>
      <c r="D748" s="35">
        <v>8.7367293054227944E-4</v>
      </c>
      <c r="F748" s="35">
        <v>1037.0160000000001</v>
      </c>
      <c r="G748" s="35">
        <v>0.27529195894416947</v>
      </c>
      <c r="H748" s="35">
        <v>0.99490632649034139</v>
      </c>
      <c r="I748" s="35">
        <v>1.4024542443426201E-4</v>
      </c>
      <c r="K748" s="35">
        <v>3492.1410000000001</v>
      </c>
      <c r="L748" s="36">
        <v>0.5612485121568398</v>
      </c>
      <c r="M748" s="35">
        <v>0.98257586920277618</v>
      </c>
      <c r="N748" s="35">
        <v>9.7701684036327133E-3</v>
      </c>
      <c r="P748" s="35">
        <v>3371.2179999999998</v>
      </c>
      <c r="Q748" s="35">
        <v>0.55228358081425744</v>
      </c>
      <c r="R748" s="35">
        <v>0.99186471638584306</v>
      </c>
      <c r="S748" s="35">
        <v>7.189834390504829E-4</v>
      </c>
      <c r="U748" s="35">
        <v>95.272999999999968</v>
      </c>
      <c r="V748" s="35">
        <v>3.3722257971574687E-2</v>
      </c>
      <c r="W748" s="35">
        <v>0.99435704699569882</v>
      </c>
      <c r="X748" s="35">
        <v>1.2508563134118727E-3</v>
      </c>
    </row>
    <row r="749" spans="1:24" s="35" customFormat="1" x14ac:dyDescent="0.2">
      <c r="A749" s="35">
        <v>1084.652</v>
      </c>
      <c r="B749" s="35">
        <v>0.28406903756649937</v>
      </c>
      <c r="C749" s="35">
        <v>0.99443907875820337</v>
      </c>
      <c r="D749" s="35">
        <v>8.406574101555627E-4</v>
      </c>
      <c r="F749" s="35">
        <v>1033.3510000000001</v>
      </c>
      <c r="G749" s="35">
        <v>0.27431902792909313</v>
      </c>
      <c r="H749" s="35">
        <v>0.99486584235564146</v>
      </c>
      <c r="I749" s="35">
        <v>1.2640870915157611E-4</v>
      </c>
      <c r="K749" s="35">
        <v>3488.4769999999999</v>
      </c>
      <c r="L749" s="36">
        <v>0.56065964287906933</v>
      </c>
      <c r="M749" s="35">
        <v>0.98299664220482919</v>
      </c>
      <c r="N749" s="35">
        <v>9.3821676249537071E-3</v>
      </c>
      <c r="P749" s="35">
        <v>3367.5529999999999</v>
      </c>
      <c r="Q749" s="35">
        <v>0.55168267949507888</v>
      </c>
      <c r="R749" s="35">
        <v>0.99214127135963981</v>
      </c>
      <c r="S749" s="35">
        <v>3.9593972826043567E-4</v>
      </c>
      <c r="U749" s="35">
        <v>91.60899999999998</v>
      </c>
      <c r="V749" s="35">
        <v>3.2425370572124135E-2</v>
      </c>
      <c r="W749" s="35">
        <v>0.99302841779528084</v>
      </c>
      <c r="X749" s="35">
        <v>8.4181058357797698E-4</v>
      </c>
    </row>
    <row r="750" spans="1:24" s="35" customFormat="1" x14ac:dyDescent="0.2">
      <c r="A750" s="35">
        <v>1080.9879999999998</v>
      </c>
      <c r="B750" s="35">
        <v>0.28310944042968156</v>
      </c>
      <c r="C750" s="35">
        <v>0.99452750255820666</v>
      </c>
      <c r="D750" s="35">
        <v>5.6929428490356973E-4</v>
      </c>
      <c r="F750" s="35">
        <v>1029.6869999999999</v>
      </c>
      <c r="G750" s="35">
        <v>0.27334636237950527</v>
      </c>
      <c r="H750" s="35">
        <v>0.99463176417158561</v>
      </c>
      <c r="I750" s="35">
        <v>3.8908408581503947E-4</v>
      </c>
      <c r="K750" s="35">
        <v>3484.8119999999999</v>
      </c>
      <c r="L750" s="36">
        <v>0.56007061288370119</v>
      </c>
      <c r="M750" s="35">
        <v>0.9826493315621101</v>
      </c>
      <c r="N750" s="35">
        <v>9.0599731524332611E-3</v>
      </c>
      <c r="P750" s="35">
        <v>3363.8890000000001</v>
      </c>
      <c r="Q750" s="35">
        <v>0.55108177817590043</v>
      </c>
      <c r="R750" s="35">
        <v>0.99207972272352585</v>
      </c>
      <c r="S750" s="35">
        <v>5.0955705586315926E-4</v>
      </c>
      <c r="U750" s="35">
        <v>87.944999999999993</v>
      </c>
      <c r="V750" s="35">
        <v>3.1128483172673693E-2</v>
      </c>
      <c r="W750" s="35">
        <v>0.9925070203067885</v>
      </c>
      <c r="X750" s="35">
        <v>7.6171220682647348E-4</v>
      </c>
    </row>
    <row r="751" spans="1:24" s="35" customFormat="1" x14ac:dyDescent="0.2">
      <c r="A751" s="35">
        <v>1077.3240000000001</v>
      </c>
      <c r="B751" s="35">
        <v>0.28214984329286386</v>
      </c>
      <c r="C751" s="35">
        <v>0.99455967285216029</v>
      </c>
      <c r="D751" s="35">
        <v>5.6535075243753963E-4</v>
      </c>
      <c r="F751" s="35">
        <v>1026.0230000000001</v>
      </c>
      <c r="G751" s="35">
        <v>0.27237369682991741</v>
      </c>
      <c r="H751" s="35">
        <v>0.9946640301269426</v>
      </c>
      <c r="I751" s="35">
        <v>3.3339674252988352E-4</v>
      </c>
      <c r="K751" s="35">
        <v>3481.1480000000001</v>
      </c>
      <c r="L751" s="36">
        <v>0.55948174360593073</v>
      </c>
      <c r="M751" s="35">
        <v>0.9820167330745081</v>
      </c>
      <c r="N751" s="35">
        <v>9.941567897933724E-3</v>
      </c>
      <c r="P751" s="35">
        <v>3360.2249999999999</v>
      </c>
      <c r="Q751" s="35">
        <v>0.55048071285527023</v>
      </c>
      <c r="R751" s="35">
        <v>0.99178868447980995</v>
      </c>
      <c r="S751" s="35">
        <v>5.8666129841820588E-4</v>
      </c>
      <c r="U751" s="35">
        <v>84.28000000000003</v>
      </c>
      <c r="V751" s="35">
        <v>2.9831241819238574E-2</v>
      </c>
      <c r="W751" s="35">
        <v>0.99255628577468602</v>
      </c>
      <c r="X751" s="35">
        <v>5.5819332260207462E-4</v>
      </c>
    </row>
    <row r="752" spans="1:24" s="35" customFormat="1" x14ac:dyDescent="0.2">
      <c r="A752" s="35">
        <v>1073.6590000000001</v>
      </c>
      <c r="B752" s="35">
        <v>0.28118998425726427</v>
      </c>
      <c r="C752" s="35">
        <v>0.99463644625826431</v>
      </c>
      <c r="D752" s="35">
        <v>4.9345237486434033E-4</v>
      </c>
      <c r="F752" s="35">
        <v>1022.3580000000001</v>
      </c>
      <c r="G752" s="35">
        <v>0.27140076581484107</v>
      </c>
      <c r="H752" s="35">
        <v>0.9947150850793216</v>
      </c>
      <c r="I752" s="35">
        <v>2.2634431956345346E-4</v>
      </c>
      <c r="K752" s="35">
        <v>3477.4830000000002</v>
      </c>
      <c r="L752" s="36">
        <v>0.55889271361056259</v>
      </c>
      <c r="M752" s="35">
        <v>0.98162935779312743</v>
      </c>
      <c r="N752" s="35">
        <v>8.9005371070823951E-3</v>
      </c>
      <c r="P752" s="35">
        <v>3356.56</v>
      </c>
      <c r="Q752" s="35">
        <v>0.54987981153609178</v>
      </c>
      <c r="R752" s="35">
        <v>0.99196468241580005</v>
      </c>
      <c r="S752" s="35">
        <v>7.6279137076584508E-4</v>
      </c>
      <c r="U752" s="35">
        <v>80.616000000000042</v>
      </c>
      <c r="V752" s="35">
        <v>2.8534354419788022E-2</v>
      </c>
      <c r="W752" s="35">
        <v>0.99304173053836797</v>
      </c>
      <c r="X752" s="35">
        <v>4.7986972844533065E-4</v>
      </c>
    </row>
    <row r="753" spans="1:24" s="35" customFormat="1" x14ac:dyDescent="0.2">
      <c r="A753" s="35">
        <v>1069.9949999999999</v>
      </c>
      <c r="B753" s="35">
        <v>0.28023038712044646</v>
      </c>
      <c r="C753" s="35">
        <v>0.99461098159693184</v>
      </c>
      <c r="D753" s="35">
        <v>4.9172809218169758E-4</v>
      </c>
      <c r="F753" s="35">
        <v>1018.6939999999998</v>
      </c>
      <c r="G753" s="35">
        <v>0.2704281002652531</v>
      </c>
      <c r="H753" s="35">
        <v>0.99454540944140046</v>
      </c>
      <c r="I753" s="35">
        <v>3.3957914420353324E-4</v>
      </c>
      <c r="K753" s="35">
        <v>3473.819</v>
      </c>
      <c r="L753" s="36">
        <v>0.55830384433279212</v>
      </c>
      <c r="M753" s="35">
        <v>0.98115397245589353</v>
      </c>
      <c r="N753" s="35">
        <v>9.9032980182598221E-3</v>
      </c>
      <c r="P753" s="35">
        <v>3352.8960000000002</v>
      </c>
      <c r="Q753" s="35">
        <v>0.54927874621546158</v>
      </c>
      <c r="R753" s="35">
        <v>0.99147021548934067</v>
      </c>
      <c r="S753" s="35">
        <v>4.3050252648418479E-4</v>
      </c>
      <c r="U753" s="35">
        <v>76.950999999999965</v>
      </c>
      <c r="V753" s="35">
        <v>2.7237113066352903E-2</v>
      </c>
      <c r="W753" s="35">
        <v>0.9930213729760079</v>
      </c>
      <c r="X753" s="35">
        <v>1.3564839446019521E-3</v>
      </c>
    </row>
    <row r="754" spans="1:24" s="35" customFormat="1" x14ac:dyDescent="0.2">
      <c r="A754" s="35">
        <v>1066.3310000000001</v>
      </c>
      <c r="B754" s="35">
        <v>0.27927078998362875</v>
      </c>
      <c r="C754" s="35">
        <v>0.9949265648602289</v>
      </c>
      <c r="D754" s="35">
        <v>9.2760401628459358E-5</v>
      </c>
      <c r="F754" s="35">
        <v>1015.0289999999999</v>
      </c>
      <c r="G754" s="35">
        <v>0.26945516925017687</v>
      </c>
      <c r="H754" s="35">
        <v>0.99453987827412682</v>
      </c>
      <c r="I754" s="35">
        <v>6.0270604770080885E-4</v>
      </c>
      <c r="K754" s="35">
        <v>3470.1549999999997</v>
      </c>
      <c r="L754" s="36">
        <v>0.55771497505502166</v>
      </c>
      <c r="M754" s="35">
        <v>0.98205692344247308</v>
      </c>
      <c r="N754" s="35">
        <v>9.3464033243832109E-3</v>
      </c>
      <c r="P754" s="35">
        <v>3349.2310000000002</v>
      </c>
      <c r="Q754" s="35">
        <v>0.54867784489628302</v>
      </c>
      <c r="R754" s="35">
        <v>0.99124638658665065</v>
      </c>
      <c r="S754" s="35">
        <v>1.0918669857058016E-3</v>
      </c>
      <c r="U754" s="35">
        <v>73.286999999999978</v>
      </c>
      <c r="V754" s="35">
        <v>2.594022566690235E-2</v>
      </c>
      <c r="W754" s="35">
        <v>0.99324992659617051</v>
      </c>
      <c r="X754" s="35">
        <v>1.5194344169396237E-3</v>
      </c>
    </row>
    <row r="755" spans="1:24" s="35" customFormat="1" x14ac:dyDescent="0.2">
      <c r="A755" s="35">
        <v>1062.6660000000002</v>
      </c>
      <c r="B755" s="35">
        <v>0.27831093094802917</v>
      </c>
      <c r="C755" s="35">
        <v>0.99476463818095395</v>
      </c>
      <c r="D755" s="35">
        <v>6.0716959809631011E-5</v>
      </c>
      <c r="F755" s="35">
        <v>1011.3649999999999</v>
      </c>
      <c r="G755" s="35">
        <v>0.2684825037005889</v>
      </c>
      <c r="H755" s="35">
        <v>0.99480511861841647</v>
      </c>
      <c r="I755" s="35">
        <v>9.2749108002153677E-5</v>
      </c>
      <c r="K755" s="35">
        <v>3466.49</v>
      </c>
      <c r="L755" s="36">
        <v>0.55712594505965352</v>
      </c>
      <c r="M755" s="35">
        <v>0.98113419400570212</v>
      </c>
      <c r="N755" s="35">
        <v>9.5329625244719666E-3</v>
      </c>
      <c r="P755" s="35">
        <v>3345.567</v>
      </c>
      <c r="Q755" s="35">
        <v>0.54807694357710457</v>
      </c>
      <c r="R755" s="35">
        <v>0.99101873468385726</v>
      </c>
      <c r="S755" s="35">
        <v>5.7764585039062196E-4</v>
      </c>
      <c r="U755" s="35">
        <v>69.62299999999999</v>
      </c>
      <c r="V755" s="35">
        <v>2.4643338267451909E-2</v>
      </c>
      <c r="W755" s="35">
        <v>0.99363609190862678</v>
      </c>
      <c r="X755" s="35">
        <v>1.7049527885621889E-3</v>
      </c>
    </row>
    <row r="756" spans="1:24" s="35" customFormat="1" x14ac:dyDescent="0.2">
      <c r="A756" s="35">
        <v>1059.002</v>
      </c>
      <c r="B756" s="35">
        <v>0.27735133381121135</v>
      </c>
      <c r="C756" s="35">
        <v>0.99494680815976633</v>
      </c>
      <c r="D756" s="35">
        <v>1.0518086632660552E-4</v>
      </c>
      <c r="F756" s="35">
        <v>1007.7009999999999</v>
      </c>
      <c r="G756" s="35">
        <v>0.26750983815100104</v>
      </c>
      <c r="H756" s="35">
        <v>0.99480511861841647</v>
      </c>
      <c r="I756" s="35">
        <v>9.2749108002153677E-5</v>
      </c>
      <c r="K756" s="35">
        <v>3462.826</v>
      </c>
      <c r="L756" s="36">
        <v>0.55653707578188305</v>
      </c>
      <c r="M756" s="35">
        <v>0.98220068870300159</v>
      </c>
      <c r="N756" s="35">
        <v>9.1358386101933475E-3</v>
      </c>
      <c r="P756" s="35">
        <v>3341.9029999999998</v>
      </c>
      <c r="Q756" s="35">
        <v>0.54747587825647437</v>
      </c>
      <c r="R756" s="35">
        <v>0.9912333754665722</v>
      </c>
      <c r="S756" s="35">
        <v>4.5028232784362571E-4</v>
      </c>
      <c r="U756" s="35">
        <v>65.958000000000027</v>
      </c>
      <c r="V756" s="35">
        <v>2.334609691401679E-2</v>
      </c>
      <c r="W756" s="35">
        <v>0.99398594567962384</v>
      </c>
      <c r="X756" s="35">
        <v>1.6653670335218165E-3</v>
      </c>
    </row>
    <row r="757" spans="1:24" s="35" customFormat="1" x14ac:dyDescent="0.2">
      <c r="A757" s="35">
        <v>1055.337</v>
      </c>
      <c r="B757" s="35">
        <v>0.27639147477561166</v>
      </c>
      <c r="C757" s="35">
        <v>0.99480512108290398</v>
      </c>
      <c r="D757" s="35">
        <v>1.2640101371109882E-4</v>
      </c>
      <c r="F757" s="35">
        <v>1004.0359999999999</v>
      </c>
      <c r="G757" s="35">
        <v>0.26653690713592471</v>
      </c>
      <c r="H757" s="35">
        <v>0.99494680569505389</v>
      </c>
      <c r="I757" s="35">
        <v>6.0728050002842658E-5</v>
      </c>
      <c r="K757" s="35">
        <v>3459.1619999999998</v>
      </c>
      <c r="L757" s="36">
        <v>0.55594820650411259</v>
      </c>
      <c r="M757" s="35">
        <v>0.98309226922477888</v>
      </c>
      <c r="N757" s="35">
        <v>8.2360612327715185E-3</v>
      </c>
      <c r="P757" s="35">
        <v>3338.2379999999998</v>
      </c>
      <c r="Q757" s="35">
        <v>0.54687497693729592</v>
      </c>
      <c r="R757" s="35">
        <v>0.99107136229734527</v>
      </c>
      <c r="S757" s="35">
        <v>6.1152287971094599E-4</v>
      </c>
      <c r="U757" s="35">
        <v>62.29400000000004</v>
      </c>
      <c r="V757" s="35">
        <v>2.2049209514566237E-2</v>
      </c>
      <c r="W757" s="35">
        <v>0.99399651071856165</v>
      </c>
      <c r="X757" s="35">
        <v>1.6988220768774836E-3</v>
      </c>
    </row>
    <row r="758" spans="1:24" s="35" customFormat="1" x14ac:dyDescent="0.2">
      <c r="A758" s="35">
        <v>1051.6729999999998</v>
      </c>
      <c r="B758" s="35">
        <v>0.27543187763879384</v>
      </c>
      <c r="C758" s="35">
        <v>0.99488608195827899</v>
      </c>
      <c r="D758" s="35">
        <v>1.0518086632660552E-4</v>
      </c>
      <c r="F758" s="35">
        <v>1000.372</v>
      </c>
      <c r="G758" s="35">
        <v>0.26556424158633685</v>
      </c>
      <c r="H758" s="35">
        <v>0.99496705022711629</v>
      </c>
      <c r="I758" s="35">
        <v>9.2766856055412266E-5</v>
      </c>
      <c r="K758" s="35">
        <v>3455.4969999999998</v>
      </c>
      <c r="L758" s="36">
        <v>0.55535917650874445</v>
      </c>
      <c r="M758" s="35">
        <v>0.98424486991982241</v>
      </c>
      <c r="N758" s="35">
        <v>7.5268784641384923E-3</v>
      </c>
      <c r="P758" s="35">
        <v>3334.5740000000001</v>
      </c>
      <c r="Q758" s="35">
        <v>0.54627407561811736</v>
      </c>
      <c r="R758" s="35">
        <v>0.99152242367810939</v>
      </c>
      <c r="S758" s="35">
        <v>1.0758076131440874E-3</v>
      </c>
      <c r="U758" s="35">
        <v>58.630000000000052</v>
      </c>
      <c r="V758" s="35">
        <v>2.0752322115115795E-2</v>
      </c>
      <c r="W758" s="35">
        <v>0.99374955295432355</v>
      </c>
      <c r="X758" s="35">
        <v>2.0745926583654326E-3</v>
      </c>
    </row>
    <row r="759" spans="1:24" s="35" customFormat="1" x14ac:dyDescent="0.2">
      <c r="A759" s="35">
        <v>1048.009</v>
      </c>
      <c r="B759" s="35">
        <v>0.27447228050197614</v>
      </c>
      <c r="C759" s="35">
        <v>0.99476464187717883</v>
      </c>
      <c r="D759" s="35">
        <v>1.2143392001302296E-4</v>
      </c>
      <c r="F759" s="35">
        <v>996.70799999999997</v>
      </c>
      <c r="G759" s="35">
        <v>0.26459157603674899</v>
      </c>
      <c r="H759" s="35">
        <v>0.99487799849124059</v>
      </c>
      <c r="I759" s="35">
        <v>1.337589037914341E-4</v>
      </c>
      <c r="K759" s="35">
        <v>3451.8330000000001</v>
      </c>
      <c r="L759" s="36">
        <v>0.55477030723097398</v>
      </c>
      <c r="M759" s="35">
        <v>0.98538090384206056</v>
      </c>
      <c r="N759" s="35">
        <v>7.585931467962605E-3</v>
      </c>
      <c r="P759" s="35">
        <v>3330.91</v>
      </c>
      <c r="Q759" s="35">
        <v>0.54567301029748716</v>
      </c>
      <c r="R759" s="35">
        <v>0.99113026516948377</v>
      </c>
      <c r="S759" s="35">
        <v>1.8970140907971704E-3</v>
      </c>
      <c r="U759" s="35">
        <v>54.964999999999975</v>
      </c>
      <c r="V759" s="35">
        <v>1.9455080761680676E-2</v>
      </c>
      <c r="W759" s="35">
        <v>0.99384750023859503</v>
      </c>
      <c r="X759" s="35">
        <v>1.798869902891695E-3</v>
      </c>
    </row>
    <row r="760" spans="1:24" s="35" customFormat="1" x14ac:dyDescent="0.2">
      <c r="A760" s="35">
        <v>1044.3440000000001</v>
      </c>
      <c r="B760" s="35">
        <v>0.27351242146637655</v>
      </c>
      <c r="C760" s="35">
        <v>0.99502782080423435</v>
      </c>
      <c r="D760" s="35">
        <v>3.5589470231077317E-4</v>
      </c>
      <c r="F760" s="35">
        <v>993.04300000000001</v>
      </c>
      <c r="G760" s="35">
        <v>0.26361864502167265</v>
      </c>
      <c r="H760" s="35">
        <v>0.99483318313019165</v>
      </c>
      <c r="I760" s="35">
        <v>1.4736932296775525E-4</v>
      </c>
      <c r="K760" s="35">
        <v>3448.1689999999999</v>
      </c>
      <c r="L760" s="36">
        <v>0.55418143795320352</v>
      </c>
      <c r="M760" s="35">
        <v>0.98623329594289366</v>
      </c>
      <c r="N760" s="35">
        <v>7.351593802665265E-3</v>
      </c>
      <c r="P760" s="35">
        <v>3327.2449999999999</v>
      </c>
      <c r="Q760" s="35">
        <v>0.54507210897830871</v>
      </c>
      <c r="R760" s="35">
        <v>0.99073545118061712</v>
      </c>
      <c r="S760" s="35">
        <v>1.9289414290214453E-3</v>
      </c>
      <c r="U760" s="35">
        <v>51.300999999999988</v>
      </c>
      <c r="V760" s="35">
        <v>1.8158193362230124E-2</v>
      </c>
      <c r="W760" s="35">
        <v>0.99379620231601251</v>
      </c>
      <c r="X760" s="35">
        <v>1.7835831421863734E-3</v>
      </c>
    </row>
    <row r="761" spans="1:24" s="35" customFormat="1" x14ac:dyDescent="0.2">
      <c r="A761" s="35">
        <v>1040.6799999999998</v>
      </c>
      <c r="B761" s="35">
        <v>0.27255282432955874</v>
      </c>
      <c r="C761" s="35">
        <v>0.99488608935196632</v>
      </c>
      <c r="D761" s="35">
        <v>1.8217306037805799E-4</v>
      </c>
      <c r="F761" s="35">
        <v>989.37900000000002</v>
      </c>
      <c r="G761" s="35">
        <v>0.26264597947208468</v>
      </c>
      <c r="H761" s="35">
        <v>0.99480410804565655</v>
      </c>
      <c r="I761" s="35">
        <v>4.615550907638733E-4</v>
      </c>
      <c r="K761" s="35">
        <v>3444.5039999999999</v>
      </c>
      <c r="L761" s="36">
        <v>0.55359240795783538</v>
      </c>
      <c r="M761" s="35">
        <v>0.98602375311132684</v>
      </c>
      <c r="N761" s="35">
        <v>8.3145570939772758E-3</v>
      </c>
      <c r="P761" s="35">
        <v>3323.5810000000001</v>
      </c>
      <c r="Q761" s="35">
        <v>0.54447120765913026</v>
      </c>
      <c r="R761" s="35">
        <v>0.99108050352809851</v>
      </c>
      <c r="S761" s="35">
        <v>1.852042108850302E-3</v>
      </c>
      <c r="U761" s="35">
        <v>47.637</v>
      </c>
      <c r="V761" s="35">
        <v>1.6861305962779682E-2</v>
      </c>
      <c r="W761" s="35">
        <v>0.99391683249861262</v>
      </c>
      <c r="X761" s="35">
        <v>1.8368084112089672E-3</v>
      </c>
    </row>
    <row r="762" spans="1:24" s="35" customFormat="1" x14ac:dyDescent="0.2">
      <c r="A762" s="35">
        <v>1037.0160000000001</v>
      </c>
      <c r="B762" s="35">
        <v>0.27159322719274104</v>
      </c>
      <c r="C762" s="35">
        <v>0.99490632649034139</v>
      </c>
      <c r="D762" s="35">
        <v>1.4024542443426201E-4</v>
      </c>
      <c r="F762" s="35">
        <v>985.71400000000006</v>
      </c>
      <c r="G762" s="35">
        <v>0.26167304845700845</v>
      </c>
      <c r="H762" s="35">
        <v>0.99469518537366686</v>
      </c>
      <c r="I762" s="35">
        <v>2.5609910723023693E-4</v>
      </c>
      <c r="K762" s="35">
        <v>3440.84</v>
      </c>
      <c r="L762" s="36">
        <v>0.55300353868006491</v>
      </c>
      <c r="M762" s="35">
        <v>0.98624257744046495</v>
      </c>
      <c r="N762" s="35">
        <v>8.6606114413849151E-3</v>
      </c>
      <c r="P762" s="35">
        <v>3319.9169999999999</v>
      </c>
      <c r="Q762" s="35">
        <v>0.54387014233849995</v>
      </c>
      <c r="R762" s="35">
        <v>0.99189075314688868</v>
      </c>
      <c r="S762" s="35">
        <v>1.4014443048826018E-3</v>
      </c>
      <c r="U762" s="35">
        <v>43.972000000000037</v>
      </c>
      <c r="V762" s="35">
        <v>1.5564064609344563E-2</v>
      </c>
      <c r="W762" s="35">
        <v>0.9935798630508571</v>
      </c>
      <c r="X762" s="35">
        <v>2.0883975181567073E-3</v>
      </c>
    </row>
    <row r="763" spans="1:24" s="35" customFormat="1" x14ac:dyDescent="0.2">
      <c r="A763" s="35">
        <v>1033.3510000000001</v>
      </c>
      <c r="B763" s="35">
        <v>0.27063336815714145</v>
      </c>
      <c r="C763" s="35">
        <v>0.99486584235564146</v>
      </c>
      <c r="D763" s="35">
        <v>1.2640870915157611E-4</v>
      </c>
      <c r="F763" s="35">
        <v>982.04999999999984</v>
      </c>
      <c r="G763" s="35">
        <v>0.26070038290742048</v>
      </c>
      <c r="H763" s="35">
        <v>0.99491144290083666</v>
      </c>
      <c r="I763" s="35">
        <v>1.0118266002940114E-4</v>
      </c>
      <c r="K763" s="35">
        <v>3437.1750000000002</v>
      </c>
      <c r="L763" s="36">
        <v>0.55241450868469677</v>
      </c>
      <c r="M763" s="35">
        <v>0.98602586845979412</v>
      </c>
      <c r="N763" s="35">
        <v>9.4146730806482382E-3</v>
      </c>
      <c r="P763" s="35">
        <v>3316.252</v>
      </c>
      <c r="Q763" s="35">
        <v>0.54326924101932161</v>
      </c>
      <c r="R763" s="35">
        <v>0.99244494986670662</v>
      </c>
      <c r="S763" s="35">
        <v>9.1442635575118641E-4</v>
      </c>
      <c r="U763" s="35">
        <v>40.30800000000005</v>
      </c>
      <c r="V763" s="35">
        <v>1.4267177209894011E-2</v>
      </c>
      <c r="W763" s="35">
        <v>0.99375413318393935</v>
      </c>
      <c r="X763" s="35">
        <v>1.8524458278725913E-3</v>
      </c>
    </row>
    <row r="764" spans="1:24" s="35" customFormat="1" x14ac:dyDescent="0.2">
      <c r="A764" s="35">
        <v>1029.6869999999999</v>
      </c>
      <c r="B764" s="35">
        <v>0.26967377102032364</v>
      </c>
      <c r="C764" s="35">
        <v>0.99463176417158561</v>
      </c>
      <c r="D764" s="35">
        <v>3.8908408581503947E-4</v>
      </c>
      <c r="F764" s="35">
        <v>978.38599999999985</v>
      </c>
      <c r="G764" s="35">
        <v>0.25972771735783262</v>
      </c>
      <c r="H764" s="35">
        <v>0.99490933979887997</v>
      </c>
      <c r="I764" s="35">
        <v>8.8876963864651987E-5</v>
      </c>
      <c r="K764" s="35">
        <v>3433.511</v>
      </c>
      <c r="L764" s="36">
        <v>0.5518256394069263</v>
      </c>
      <c r="M764" s="35">
        <v>0.98546566247158462</v>
      </c>
      <c r="N764" s="35">
        <v>9.9051088120181326E-3</v>
      </c>
      <c r="P764" s="35">
        <v>3312.5880000000002</v>
      </c>
      <c r="Q764" s="35">
        <v>0.5426681756986913</v>
      </c>
      <c r="R764" s="35">
        <v>0.99244019064039046</v>
      </c>
      <c r="S764" s="35">
        <v>9.8508069312563213E-4</v>
      </c>
      <c r="U764" s="35">
        <v>36.642999999999972</v>
      </c>
      <c r="V764" s="35">
        <v>1.2969935856458892E-2</v>
      </c>
      <c r="W764" s="35">
        <v>0.99365932295088122</v>
      </c>
      <c r="X764" s="35">
        <v>1.4042136004207505E-3</v>
      </c>
    </row>
    <row r="765" spans="1:24" s="35" customFormat="1" x14ac:dyDescent="0.2">
      <c r="A765" s="35">
        <v>1026.0230000000001</v>
      </c>
      <c r="B765" s="35">
        <v>0.26871417388350594</v>
      </c>
      <c r="C765" s="35">
        <v>0.9946640301269426</v>
      </c>
      <c r="D765" s="35">
        <v>3.3339674252988352E-4</v>
      </c>
      <c r="F765" s="35">
        <v>974.72099999999989</v>
      </c>
      <c r="G765" s="35">
        <v>0.25875478634275639</v>
      </c>
      <c r="H765" s="35">
        <v>0.99475543675128153</v>
      </c>
      <c r="I765" s="35">
        <v>2.3428723470917342E-4</v>
      </c>
      <c r="K765" s="35">
        <v>3429.8469999999998</v>
      </c>
      <c r="L765" s="36">
        <v>0.55123677012915584</v>
      </c>
      <c r="M765" s="35">
        <v>0.98620650118206965</v>
      </c>
      <c r="N765" s="35">
        <v>9.1608662817872933E-3</v>
      </c>
      <c r="P765" s="35">
        <v>3308.9229999999998</v>
      </c>
      <c r="Q765" s="35">
        <v>0.54206727437951285</v>
      </c>
      <c r="R765" s="35">
        <v>0.99252522567458179</v>
      </c>
      <c r="S765" s="35">
        <v>6.7350091581743572E-4</v>
      </c>
      <c r="U765" s="35">
        <v>32.978999999999985</v>
      </c>
      <c r="V765" s="35">
        <v>1.1673048457008339E-2</v>
      </c>
      <c r="W765" s="35">
        <v>0.99423299798690656</v>
      </c>
      <c r="X765" s="35">
        <v>4.7579015676412699E-4</v>
      </c>
    </row>
    <row r="766" spans="1:24" s="35" customFormat="1" x14ac:dyDescent="0.2">
      <c r="A766" s="35">
        <v>1022.3580000000001</v>
      </c>
      <c r="B766" s="35">
        <v>0.26775431484790624</v>
      </c>
      <c r="C766" s="35">
        <v>0.9947150850793216</v>
      </c>
      <c r="D766" s="35">
        <v>2.2634431956345346E-4</v>
      </c>
      <c r="F766" s="35">
        <v>971.0569999999999</v>
      </c>
      <c r="G766" s="35">
        <v>0.25778212079316842</v>
      </c>
      <c r="H766" s="35">
        <v>0.99472426170888528</v>
      </c>
      <c r="I766" s="35">
        <v>3.8545535636192813E-4</v>
      </c>
      <c r="K766" s="35">
        <v>3426.1819999999998</v>
      </c>
      <c r="L766" s="36">
        <v>0.5506477401337877</v>
      </c>
      <c r="M766" s="35">
        <v>0.98696606061884484</v>
      </c>
      <c r="N766" s="35">
        <v>8.6097126783427329E-3</v>
      </c>
      <c r="P766" s="35">
        <v>3305.259</v>
      </c>
      <c r="Q766" s="35">
        <v>0.5414663730603344</v>
      </c>
      <c r="R766" s="35">
        <v>0.99189867050507396</v>
      </c>
      <c r="S766" s="35">
        <v>1.8179766569223659E-3</v>
      </c>
      <c r="U766" s="35">
        <v>29.314999999999998</v>
      </c>
      <c r="V766" s="35">
        <v>1.0376161057557898E-2</v>
      </c>
      <c r="W766" s="35">
        <v>0.99439905878637092</v>
      </c>
      <c r="X766" s="35">
        <v>9.548009332305742E-4</v>
      </c>
    </row>
    <row r="767" spans="1:24" s="35" customFormat="1" x14ac:dyDescent="0.2">
      <c r="A767" s="35">
        <v>1018.6939999999998</v>
      </c>
      <c r="B767" s="35">
        <v>0.26679471771108842</v>
      </c>
      <c r="C767" s="35">
        <v>0.99454540944140046</v>
      </c>
      <c r="D767" s="35">
        <v>3.3957914420353324E-4</v>
      </c>
      <c r="F767" s="35">
        <v>967.39299999999992</v>
      </c>
      <c r="G767" s="35">
        <v>0.25680945524358056</v>
      </c>
      <c r="H767" s="35">
        <v>0.99468172261258925</v>
      </c>
      <c r="I767" s="35">
        <v>4.0767706802508118E-4</v>
      </c>
      <c r="K767" s="35">
        <v>3422.518</v>
      </c>
      <c r="L767" s="36">
        <v>0.55005887085601723</v>
      </c>
      <c r="M767" s="35">
        <v>0.98710122479963802</v>
      </c>
      <c r="N767" s="35">
        <v>7.9358878859071297E-3</v>
      </c>
      <c r="P767" s="35">
        <v>3301.5949999999998</v>
      </c>
      <c r="Q767" s="35">
        <v>0.54086530773970409</v>
      </c>
      <c r="R767" s="35">
        <v>0.9914078936054006</v>
      </c>
      <c r="S767" s="35">
        <v>2.6605153687544944E-3</v>
      </c>
      <c r="U767" s="35">
        <v>25.650000000000034</v>
      </c>
      <c r="V767" s="35">
        <v>9.0789197041227787E-3</v>
      </c>
      <c r="W767" s="35">
        <v>0.99428351952445893</v>
      </c>
      <c r="X767" s="35">
        <v>1.0436623466952692E-3</v>
      </c>
    </row>
    <row r="768" spans="1:24" s="35" customFormat="1" x14ac:dyDescent="0.2">
      <c r="A768" s="35">
        <v>1015.0289999999999</v>
      </c>
      <c r="B768" s="35">
        <v>0.26583485867548884</v>
      </c>
      <c r="C768" s="35">
        <v>0.99453987827412682</v>
      </c>
      <c r="D768" s="35">
        <v>6.0270604770080885E-4</v>
      </c>
      <c r="F768" s="35">
        <v>963.72799999999995</v>
      </c>
      <c r="G768" s="35">
        <v>0.25583652422850423</v>
      </c>
      <c r="H768" s="35">
        <v>0.994584404683868</v>
      </c>
      <c r="I768" s="35">
        <v>3.6601672984160223E-4</v>
      </c>
      <c r="K768" s="35">
        <v>3418.8539999999998</v>
      </c>
      <c r="L768" s="36">
        <v>0.54947000157824677</v>
      </c>
      <c r="M768" s="35">
        <v>0.98716551742618164</v>
      </c>
      <c r="N768" s="35">
        <v>6.906083258418811E-3</v>
      </c>
      <c r="P768" s="35">
        <v>3297.93</v>
      </c>
      <c r="Q768" s="35">
        <v>0.54026440642052576</v>
      </c>
      <c r="R768" s="35">
        <v>0.99161726253470173</v>
      </c>
      <c r="S768" s="35">
        <v>1.858087957443375E-3</v>
      </c>
      <c r="U768" s="35">
        <v>21.986000000000047</v>
      </c>
      <c r="V768" s="35">
        <v>7.7820323046722262E-3</v>
      </c>
      <c r="W768" s="35">
        <v>0.99416256441919681</v>
      </c>
      <c r="X768" s="35">
        <v>1.1495961985932264E-3</v>
      </c>
    </row>
    <row r="769" spans="1:24" s="35" customFormat="1" x14ac:dyDescent="0.2">
      <c r="A769" s="35">
        <v>1011.3649999999999</v>
      </c>
      <c r="B769" s="35">
        <v>0.26487526153867103</v>
      </c>
      <c r="C769" s="35">
        <v>0.99480511861841647</v>
      </c>
      <c r="D769" s="35">
        <v>9.2749108002153677E-5</v>
      </c>
      <c r="F769" s="35">
        <v>960.06399999999996</v>
      </c>
      <c r="G769" s="35">
        <v>0.25486385867891626</v>
      </c>
      <c r="H769" s="35">
        <v>0.99478767714305238</v>
      </c>
      <c r="I769" s="35">
        <v>9.1957139867424433E-5</v>
      </c>
      <c r="K769" s="35">
        <v>3415.1889999999999</v>
      </c>
      <c r="L769" s="36">
        <v>0.54888097158287863</v>
      </c>
      <c r="M769" s="35">
        <v>0.98755577246632154</v>
      </c>
      <c r="N769" s="35">
        <v>5.0106030549660228E-3</v>
      </c>
      <c r="P769" s="35">
        <v>3294.2660000000001</v>
      </c>
      <c r="Q769" s="35">
        <v>0.5396635051013472</v>
      </c>
      <c r="R769" s="35">
        <v>0.99194536423762314</v>
      </c>
      <c r="S769" s="35">
        <v>1.0992765648375493E-3</v>
      </c>
      <c r="U769" s="35">
        <v>18.32200000000006</v>
      </c>
      <c r="V769" s="35">
        <v>6.4851449052217847E-3</v>
      </c>
      <c r="W769" s="35">
        <v>0.99305879573836153</v>
      </c>
      <c r="X769" s="35">
        <v>1.7968224290708771E-3</v>
      </c>
    </row>
    <row r="770" spans="1:24" s="35" customFormat="1" x14ac:dyDescent="0.2">
      <c r="A770" s="35">
        <v>1007.7009999999999</v>
      </c>
      <c r="B770" s="35">
        <v>0.26391566440185332</v>
      </c>
      <c r="C770" s="35">
        <v>0.99480511861841647</v>
      </c>
      <c r="D770" s="35">
        <v>9.2749108002153677E-5</v>
      </c>
      <c r="F770" s="35">
        <v>956.4</v>
      </c>
      <c r="G770" s="35">
        <v>0.25389119312932851</v>
      </c>
      <c r="H770" s="35">
        <v>0.99504805424131959</v>
      </c>
      <c r="I770" s="35">
        <v>3.0569798336465117E-4</v>
      </c>
      <c r="K770" s="35">
        <v>3411.5250000000001</v>
      </c>
      <c r="L770" s="36">
        <v>0.54829210230510816</v>
      </c>
      <c r="M770" s="35">
        <v>0.98744369866494541</v>
      </c>
      <c r="N770" s="35">
        <v>4.7544037962685337E-3</v>
      </c>
      <c r="P770" s="35">
        <v>3290.6019999999999</v>
      </c>
      <c r="Q770" s="35">
        <v>0.53906243978071688</v>
      </c>
      <c r="R770" s="35">
        <v>0.99262197067431091</v>
      </c>
      <c r="S770" s="35">
        <v>1.039555708248733E-3</v>
      </c>
      <c r="U770" s="35">
        <v>14.656999999999982</v>
      </c>
      <c r="V770" s="35">
        <v>5.1879035517866656E-3</v>
      </c>
      <c r="W770" s="35">
        <v>0.99250605800364555</v>
      </c>
      <c r="X770" s="35">
        <v>2.5807390045906394E-3</v>
      </c>
    </row>
    <row r="771" spans="1:24" s="35" customFormat="1" x14ac:dyDescent="0.2">
      <c r="A771" s="35">
        <v>1004.0359999999999</v>
      </c>
      <c r="B771" s="35">
        <v>0.26295580536625374</v>
      </c>
      <c r="C771" s="35">
        <v>0.99494680569505389</v>
      </c>
      <c r="D771" s="35">
        <v>6.0728050002842658E-5</v>
      </c>
      <c r="F771" s="35">
        <v>952.73500000000001</v>
      </c>
      <c r="G771" s="35">
        <v>0.25291826211425217</v>
      </c>
      <c r="H771" s="35">
        <v>0.99496704899459132</v>
      </c>
      <c r="I771" s="35">
        <v>7.012271202217465E-5</v>
      </c>
      <c r="K771" s="35">
        <v>3407.8609999999999</v>
      </c>
      <c r="L771" s="36">
        <v>0.5477032330273377</v>
      </c>
      <c r="M771" s="35">
        <v>0.98769893658275842</v>
      </c>
      <c r="N771" s="35">
        <v>4.4702377418633895E-3</v>
      </c>
      <c r="P771" s="35">
        <v>3286.9369999999999</v>
      </c>
      <c r="Q771" s="35">
        <v>0.53846153846153855</v>
      </c>
      <c r="R771" s="35">
        <v>0.99242001495677634</v>
      </c>
      <c r="S771" s="35">
        <v>1.0089839997340349E-3</v>
      </c>
      <c r="U771" s="35">
        <v>10.992999999999995</v>
      </c>
      <c r="V771" s="35">
        <v>3.8910161523361131E-3</v>
      </c>
      <c r="W771" s="35">
        <v>0.99294276609041221</v>
      </c>
      <c r="X771" s="35">
        <v>2.4733795858068253E-3</v>
      </c>
    </row>
    <row r="772" spans="1:24" s="35" customFormat="1" x14ac:dyDescent="0.2">
      <c r="A772" s="35">
        <v>1000.372</v>
      </c>
      <c r="B772" s="35">
        <v>0.26199620822943592</v>
      </c>
      <c r="C772" s="35">
        <v>0.99496705022711629</v>
      </c>
      <c r="D772" s="35">
        <v>9.2766856055412266E-5</v>
      </c>
      <c r="F772" s="35">
        <v>949.07100000000003</v>
      </c>
      <c r="G772" s="35">
        <v>0.2519455965646642</v>
      </c>
      <c r="H772" s="35">
        <v>0.99476464064521641</v>
      </c>
      <c r="I772" s="35">
        <v>1.0516806047453726E-4</v>
      </c>
      <c r="K772" s="35">
        <v>3404.1959999999999</v>
      </c>
      <c r="L772" s="36">
        <v>0.54711420303196956</v>
      </c>
      <c r="M772" s="35">
        <v>0.98786327034325261</v>
      </c>
      <c r="N772" s="35">
        <v>3.6399312080749625E-3</v>
      </c>
      <c r="P772" s="35">
        <v>3283.2730000000001</v>
      </c>
      <c r="Q772" s="35">
        <v>0.53786047314090824</v>
      </c>
      <c r="R772" s="35">
        <v>0.99260173486642167</v>
      </c>
      <c r="S772" s="35">
        <v>9.7968915528848905E-4</v>
      </c>
      <c r="U772" s="35">
        <v>7.3290000000000077</v>
      </c>
      <c r="V772" s="35">
        <v>2.5941287528856716E-3</v>
      </c>
      <c r="W772" s="35">
        <v>0.99317564619651855</v>
      </c>
      <c r="X772" s="35">
        <v>2.2073457681828076E-3</v>
      </c>
    </row>
    <row r="773" spans="1:24" s="35" customFormat="1" x14ac:dyDescent="0.2">
      <c r="A773" s="35">
        <v>996.70799999999997</v>
      </c>
      <c r="B773" s="35">
        <v>0.26103661109261822</v>
      </c>
      <c r="C773" s="35">
        <v>0.99487799849124059</v>
      </c>
      <c r="D773" s="35">
        <v>1.337589037914341E-4</v>
      </c>
      <c r="F773" s="35">
        <v>945.40600000000006</v>
      </c>
      <c r="G773" s="35">
        <v>0.25097266554958797</v>
      </c>
      <c r="H773" s="35">
        <v>0.99490664790449068</v>
      </c>
      <c r="I773" s="35">
        <v>7.0402766875678039E-5</v>
      </c>
      <c r="K773" s="35">
        <v>3400.5320000000002</v>
      </c>
      <c r="L773" s="36">
        <v>0.54652533375419909</v>
      </c>
      <c r="M773" s="35">
        <v>0.98809863358981931</v>
      </c>
      <c r="N773" s="35">
        <v>2.8902796972972858E-3</v>
      </c>
      <c r="P773" s="35">
        <v>3279.6080000000002</v>
      </c>
      <c r="Q773" s="35">
        <v>0.53725957182172979</v>
      </c>
      <c r="R773" s="35">
        <v>0.99264198546205529</v>
      </c>
      <c r="S773" s="35">
        <v>7.3474446484513576E-4</v>
      </c>
      <c r="U773" s="35">
        <v>3.6639999999999873</v>
      </c>
      <c r="V773" s="35">
        <v>1.2968873994505525E-3</v>
      </c>
      <c r="W773" s="35">
        <v>0.99291936841554174</v>
      </c>
      <c r="X773" s="35">
        <v>1.9465564611238575E-3</v>
      </c>
    </row>
    <row r="774" spans="1:24" s="35" customFormat="1" x14ac:dyDescent="0.2">
      <c r="A774" s="35">
        <v>993.04300000000001</v>
      </c>
      <c r="B774" s="35">
        <v>0.26007675205701852</v>
      </c>
      <c r="C774" s="35">
        <v>0.99483318313019165</v>
      </c>
      <c r="D774" s="35">
        <v>1.4736932296775525E-4</v>
      </c>
      <c r="F774" s="35">
        <v>941.74199999999985</v>
      </c>
      <c r="G774" s="35">
        <v>0.25</v>
      </c>
      <c r="H774" s="35">
        <v>0.99488608688770386</v>
      </c>
      <c r="I774" s="35">
        <v>1.6066782514393595E-4</v>
      </c>
      <c r="K774" s="35">
        <v>3396.8670000000002</v>
      </c>
      <c r="L774" s="36">
        <v>0.54593630375883107</v>
      </c>
      <c r="M774" s="35">
        <v>0.98756164174360972</v>
      </c>
      <c r="N774" s="35">
        <v>2.5250450475109531E-3</v>
      </c>
      <c r="P774" s="35">
        <v>3275.944</v>
      </c>
      <c r="Q774" s="35">
        <v>0.53665867050255134</v>
      </c>
      <c r="R774" s="35">
        <v>0.99250073977277842</v>
      </c>
      <c r="S774" s="35">
        <v>9.4127470992882078E-4</v>
      </c>
      <c r="U774" s="35">
        <v>0</v>
      </c>
      <c r="V774" s="35">
        <v>0</v>
      </c>
      <c r="W774" s="35">
        <v>0.9925758487802524</v>
      </c>
      <c r="X774" s="35">
        <v>2.3372350009437984E-3</v>
      </c>
    </row>
    <row r="775" spans="1:24" s="35" customFormat="1" x14ac:dyDescent="0.2">
      <c r="A775" s="35">
        <v>989.37900000000002</v>
      </c>
      <c r="B775" s="35">
        <v>0.25911715492020071</v>
      </c>
      <c r="C775" s="35">
        <v>0.99480410804565655</v>
      </c>
      <c r="D775" s="35">
        <v>4.615550907638733E-4</v>
      </c>
      <c r="F775" s="35">
        <v>938.07799999999986</v>
      </c>
      <c r="G775" s="35">
        <v>0.24902733445041214</v>
      </c>
      <c r="H775" s="35">
        <v>0.9950885531649698</v>
      </c>
      <c r="I775" s="35">
        <v>3.4533935371254716E-4</v>
      </c>
      <c r="K775" s="35">
        <v>3393.203</v>
      </c>
      <c r="L775" s="36">
        <v>0.54534743448106049</v>
      </c>
      <c r="M775" s="35">
        <v>0.98643801943161324</v>
      </c>
      <c r="N775" s="35">
        <v>4.1096420101204845E-3</v>
      </c>
      <c r="P775" s="35">
        <v>3272.28</v>
      </c>
      <c r="Q775" s="35">
        <v>0.53605760518192103</v>
      </c>
      <c r="R775" s="35">
        <v>0.99223822508997339</v>
      </c>
      <c r="S775" s="35">
        <v>8.7646848477854905E-4</v>
      </c>
    </row>
    <row r="776" spans="1:24" s="35" customFormat="1" x14ac:dyDescent="0.2">
      <c r="A776" s="35">
        <v>985.71400000000006</v>
      </c>
      <c r="B776" s="35">
        <v>0.25815729588460112</v>
      </c>
      <c r="C776" s="35">
        <v>0.99469518537366686</v>
      </c>
      <c r="D776" s="35">
        <v>2.5609910723023693E-4</v>
      </c>
      <c r="F776" s="35">
        <v>934.4129999999999</v>
      </c>
      <c r="G776" s="35">
        <v>0.2480544034353358</v>
      </c>
      <c r="H776" s="35">
        <v>0.99488607949356656</v>
      </c>
      <c r="I776" s="35">
        <v>6.0724352934190293E-5</v>
      </c>
      <c r="K776" s="35">
        <v>3389.5389999999998</v>
      </c>
      <c r="L776" s="36">
        <v>0.54475856520329002</v>
      </c>
      <c r="M776" s="35">
        <v>0.98558197983258411</v>
      </c>
      <c r="N776" s="35">
        <v>4.1510626783587082E-3</v>
      </c>
      <c r="P776" s="35">
        <v>3268.6149999999998</v>
      </c>
      <c r="Q776" s="35">
        <v>0.53545670386274269</v>
      </c>
      <c r="R776" s="35">
        <v>0.99202774384129244</v>
      </c>
      <c r="S776" s="35">
        <v>1.2473186677466963E-3</v>
      </c>
    </row>
    <row r="777" spans="1:24" s="35" customFormat="1" x14ac:dyDescent="0.2">
      <c r="A777" s="35">
        <v>982.04999999999984</v>
      </c>
      <c r="B777" s="35">
        <v>0.25719769874778331</v>
      </c>
      <c r="C777" s="35">
        <v>0.99491144290083666</v>
      </c>
      <c r="D777" s="35">
        <v>1.0118266002940114E-4</v>
      </c>
      <c r="F777" s="35">
        <v>930.74899999999991</v>
      </c>
      <c r="G777" s="35">
        <v>0.24708173788574783</v>
      </c>
      <c r="H777" s="35">
        <v>0.99525060561889633</v>
      </c>
      <c r="I777" s="35">
        <v>5.8590707480474236E-4</v>
      </c>
      <c r="K777" s="35">
        <v>3385.8739999999998</v>
      </c>
      <c r="L777" s="36">
        <v>0.54416953520792188</v>
      </c>
      <c r="M777" s="35">
        <v>0.98478367908687003</v>
      </c>
      <c r="N777" s="35">
        <v>5.6483469810607312E-3</v>
      </c>
      <c r="P777" s="35">
        <v>3264.951</v>
      </c>
      <c r="Q777" s="35">
        <v>0.53485580254356413</v>
      </c>
      <c r="R777" s="35">
        <v>0.99205180001548221</v>
      </c>
      <c r="S777" s="35">
        <v>1.2191183470139633E-3</v>
      </c>
    </row>
    <row r="778" spans="1:24" s="35" customFormat="1" x14ac:dyDescent="0.2">
      <c r="A778" s="35">
        <v>978.38599999999985</v>
      </c>
      <c r="B778" s="35">
        <v>0.25623810161096561</v>
      </c>
      <c r="C778" s="35">
        <v>0.99490933979887997</v>
      </c>
      <c r="D778" s="35">
        <v>8.8876963864651987E-5</v>
      </c>
      <c r="F778" s="35">
        <v>927.08499999999992</v>
      </c>
      <c r="G778" s="35">
        <v>0.24610907233616008</v>
      </c>
      <c r="H778" s="35">
        <v>0.99484560398507893</v>
      </c>
      <c r="I778" s="35">
        <v>1.5281568719684901E-4</v>
      </c>
      <c r="K778" s="35">
        <v>3382.21</v>
      </c>
      <c r="L778" s="36">
        <v>0.54358066593015142</v>
      </c>
      <c r="M778" s="35">
        <v>0.98421606560177433</v>
      </c>
      <c r="N778" s="35">
        <v>5.9599230899201371E-3</v>
      </c>
      <c r="P778" s="35">
        <v>3261.2869999999998</v>
      </c>
      <c r="Q778" s="35">
        <v>0.53425473722293393</v>
      </c>
      <c r="R778" s="35">
        <v>0.99169943369559188</v>
      </c>
      <c r="S778" s="35">
        <v>2.0067299789113726E-3</v>
      </c>
    </row>
    <row r="779" spans="1:24" s="35" customFormat="1" x14ac:dyDescent="0.2">
      <c r="A779" s="35">
        <v>974.72099999999989</v>
      </c>
      <c r="B779" s="35">
        <v>0.25527824257536602</v>
      </c>
      <c r="C779" s="35">
        <v>0.99475543675128153</v>
      </c>
      <c r="D779" s="35">
        <v>2.3428723470917342E-4</v>
      </c>
      <c r="F779" s="35">
        <v>923.42</v>
      </c>
      <c r="G779" s="35">
        <v>0.24513614132108374</v>
      </c>
      <c r="H779" s="35">
        <v>0.99482535698897923</v>
      </c>
      <c r="I779" s="35">
        <v>6.0720656203156749E-5</v>
      </c>
      <c r="K779" s="35">
        <v>3378.5459999999998</v>
      </c>
      <c r="L779" s="36">
        <v>0.54299179665238095</v>
      </c>
      <c r="M779" s="35">
        <v>0.98444035757535975</v>
      </c>
      <c r="N779" s="35">
        <v>5.6697251535544136E-3</v>
      </c>
      <c r="P779" s="35">
        <v>3257.6219999999998</v>
      </c>
      <c r="Q779" s="35">
        <v>0.53365383590375548</v>
      </c>
      <c r="R779" s="35">
        <v>0.99121306136454335</v>
      </c>
      <c r="S779" s="35">
        <v>2.4409545384344567E-3</v>
      </c>
    </row>
    <row r="780" spans="1:24" s="35" customFormat="1" x14ac:dyDescent="0.2">
      <c r="A780" s="35">
        <v>971.0569999999999</v>
      </c>
      <c r="B780" s="35">
        <v>0.25431864543854821</v>
      </c>
      <c r="C780" s="35">
        <v>0.99472426170888528</v>
      </c>
      <c r="D780" s="35">
        <v>3.8545535636192813E-4</v>
      </c>
      <c r="F780" s="35">
        <v>919.75599999999997</v>
      </c>
      <c r="G780" s="35">
        <v>0.24416347577149577</v>
      </c>
      <c r="H780" s="35">
        <v>0.99496707241155458</v>
      </c>
      <c r="I780" s="35">
        <v>2.7384765279001152E-4</v>
      </c>
      <c r="K780" s="35">
        <v>3374.8809999999999</v>
      </c>
      <c r="L780" s="36">
        <v>0.54240276665701281</v>
      </c>
      <c r="M780" s="35">
        <v>0.9832079677186073</v>
      </c>
      <c r="N780" s="35">
        <v>7.4961884775342717E-3</v>
      </c>
      <c r="P780" s="35">
        <v>3253.9580000000001</v>
      </c>
      <c r="Q780" s="35">
        <v>0.53305293458457692</v>
      </c>
      <c r="R780" s="35">
        <v>0.99046727225509101</v>
      </c>
      <c r="S780" s="35">
        <v>3.5988029792963223E-3</v>
      </c>
    </row>
    <row r="781" spans="1:24" s="35" customFormat="1" x14ac:dyDescent="0.2">
      <c r="A781" s="35">
        <v>967.39299999999992</v>
      </c>
      <c r="B781" s="35">
        <v>0.25335904830173051</v>
      </c>
      <c r="C781" s="35">
        <v>0.99468172261258925</v>
      </c>
      <c r="D781" s="35">
        <v>4.0767706802508118E-4</v>
      </c>
      <c r="F781" s="35">
        <v>916.09199999999998</v>
      </c>
      <c r="G781" s="35">
        <v>0.24319081022190803</v>
      </c>
      <c r="H781" s="35">
        <v>0.99494681555435394</v>
      </c>
      <c r="I781" s="35">
        <v>1.8218415158432002E-4</v>
      </c>
      <c r="K781" s="35">
        <v>3371.2170000000001</v>
      </c>
      <c r="L781" s="36">
        <v>0.54181389737924246</v>
      </c>
      <c r="M781" s="35">
        <v>0.98292729935816947</v>
      </c>
      <c r="N781" s="35">
        <v>7.6420195550714219E-3</v>
      </c>
      <c r="P781" s="35">
        <v>3250.2939999999999</v>
      </c>
      <c r="Q781" s="35">
        <v>0.53245186926394672</v>
      </c>
      <c r="R781" s="35">
        <v>0.99035464301461851</v>
      </c>
      <c r="S781" s="35">
        <v>4.3283557534098856E-3</v>
      </c>
    </row>
    <row r="782" spans="1:24" s="35" customFormat="1" x14ac:dyDescent="0.2">
      <c r="A782" s="35">
        <v>963.72799999999995</v>
      </c>
      <c r="B782" s="35">
        <v>0.25239918926613081</v>
      </c>
      <c r="C782" s="35">
        <v>0.994584404683868</v>
      </c>
      <c r="D782" s="35">
        <v>3.6601672984160223E-4</v>
      </c>
      <c r="F782" s="35">
        <v>912.42700000000002</v>
      </c>
      <c r="G782" s="35">
        <v>0.24221787920683169</v>
      </c>
      <c r="H782" s="35">
        <v>0.99486583865874156</v>
      </c>
      <c r="I782" s="35">
        <v>7.011844301501265E-5</v>
      </c>
      <c r="K782" s="35">
        <v>3367.5520000000001</v>
      </c>
      <c r="L782" s="36">
        <v>0.54122486738387432</v>
      </c>
      <c r="M782" s="35">
        <v>0.98262687660009584</v>
      </c>
      <c r="N782" s="35">
        <v>7.5931145145060721E-3</v>
      </c>
      <c r="P782" s="35">
        <v>3246.6289999999999</v>
      </c>
      <c r="Q782" s="35">
        <v>0.53185096794476827</v>
      </c>
      <c r="R782" s="35">
        <v>0.99097490223915818</v>
      </c>
      <c r="S782" s="35">
        <v>2.6735446874277019E-3</v>
      </c>
    </row>
    <row r="783" spans="1:24" s="35" customFormat="1" x14ac:dyDescent="0.2">
      <c r="A783" s="35">
        <v>960.06399999999996</v>
      </c>
      <c r="B783" s="35">
        <v>0.25143959212931299</v>
      </c>
      <c r="C783" s="35">
        <v>0.99478767714305238</v>
      </c>
      <c r="D783" s="35">
        <v>9.1957139867424433E-5</v>
      </c>
      <c r="F783" s="35">
        <v>908.76300000000003</v>
      </c>
      <c r="G783" s="35">
        <v>0.24124521365724372</v>
      </c>
      <c r="H783" s="35">
        <v>0.99494682788016731</v>
      </c>
      <c r="I783" s="35">
        <v>2.647265220646077E-4</v>
      </c>
      <c r="K783" s="35">
        <v>3363.8879999999999</v>
      </c>
      <c r="L783" s="36">
        <v>0.54063599810610374</v>
      </c>
      <c r="M783" s="35">
        <v>0.98304506035776795</v>
      </c>
      <c r="N783" s="35">
        <v>6.899340245960269E-3</v>
      </c>
      <c r="P783" s="35">
        <v>3242.9650000000001</v>
      </c>
      <c r="Q783" s="35">
        <v>0.53124990262413807</v>
      </c>
      <c r="R783" s="35">
        <v>0.99173889803435122</v>
      </c>
      <c r="S783" s="35">
        <v>1.5199412584607512E-3</v>
      </c>
    </row>
    <row r="784" spans="1:24" s="35" customFormat="1" x14ac:dyDescent="0.2">
      <c r="A784" s="35">
        <v>956.4</v>
      </c>
      <c r="B784" s="35">
        <v>0.25047999499249529</v>
      </c>
      <c r="C784" s="35">
        <v>0.99504805424131959</v>
      </c>
      <c r="D784" s="35">
        <v>3.0569798336465117E-4</v>
      </c>
      <c r="F784" s="35">
        <v>905.09799999999984</v>
      </c>
      <c r="G784" s="35">
        <v>0.24027228264216738</v>
      </c>
      <c r="H784" s="35">
        <v>0.99486584235564146</v>
      </c>
      <c r="I784" s="35">
        <v>1.2640870915157611E-4</v>
      </c>
      <c r="K784" s="35">
        <v>3360.2240000000002</v>
      </c>
      <c r="L784" s="36">
        <v>0.54004712882833339</v>
      </c>
      <c r="M784" s="35">
        <v>0.98244171601236108</v>
      </c>
      <c r="N784" s="35">
        <v>8.2522486570521143E-3</v>
      </c>
      <c r="P784" s="35">
        <v>3239.3</v>
      </c>
      <c r="Q784" s="35">
        <v>0.53064900130495962</v>
      </c>
      <c r="R784" s="35">
        <v>0.99187447434625842</v>
      </c>
      <c r="S784" s="35">
        <v>1.4421969986626675E-3</v>
      </c>
    </row>
    <row r="785" spans="1:19" s="35" customFormat="1" x14ac:dyDescent="0.2">
      <c r="A785" s="35">
        <v>952.73500000000001</v>
      </c>
      <c r="B785" s="35">
        <v>0.24952013595689571</v>
      </c>
      <c r="C785" s="35">
        <v>0.99496704899459132</v>
      </c>
      <c r="D785" s="35">
        <v>7.012271202217465E-5</v>
      </c>
      <c r="F785" s="35">
        <v>901.43399999999986</v>
      </c>
      <c r="G785" s="35">
        <v>0.23929961709257952</v>
      </c>
      <c r="H785" s="35">
        <v>0.99478487778359159</v>
      </c>
      <c r="I785" s="35">
        <v>7.0109906170106375E-5</v>
      </c>
      <c r="K785" s="35">
        <v>3356.5590000000002</v>
      </c>
      <c r="L785" s="36">
        <v>0.53945809883296525</v>
      </c>
      <c r="M785" s="35">
        <v>0.98296226266572251</v>
      </c>
      <c r="N785" s="35">
        <v>8.0022600117402969E-3</v>
      </c>
      <c r="P785" s="35">
        <v>3235.636</v>
      </c>
      <c r="Q785" s="35">
        <v>0.53004809998578106</v>
      </c>
      <c r="R785" s="35">
        <v>0.99212659288302663</v>
      </c>
      <c r="S785" s="35">
        <v>1.4794476235892513E-3</v>
      </c>
    </row>
    <row r="786" spans="1:19" s="35" customFormat="1" x14ac:dyDescent="0.2">
      <c r="A786" s="35">
        <v>949.07100000000003</v>
      </c>
      <c r="B786" s="35">
        <v>0.24856053882007789</v>
      </c>
      <c r="C786" s="35">
        <v>0.99476464064521641</v>
      </c>
      <c r="D786" s="35">
        <v>1.0516806047453726E-4</v>
      </c>
      <c r="F786" s="35">
        <v>897.76999999999987</v>
      </c>
      <c r="G786" s="35">
        <v>0.23832695154299166</v>
      </c>
      <c r="H786" s="35">
        <v>0.99484559905610404</v>
      </c>
      <c r="I786" s="35">
        <v>9.2755561250375685E-5</v>
      </c>
      <c r="K786" s="35">
        <v>3352.895</v>
      </c>
      <c r="L786" s="36">
        <v>0.53886922955519467</v>
      </c>
      <c r="M786" s="35">
        <v>0.98198891524778986</v>
      </c>
      <c r="N786" s="35">
        <v>9.1356149243835161E-3</v>
      </c>
      <c r="P786" s="35">
        <v>3231.9720000000002</v>
      </c>
      <c r="Q786" s="35">
        <v>0.52944703466515086</v>
      </c>
      <c r="R786" s="35">
        <v>0.99198197746019368</v>
      </c>
      <c r="S786" s="35">
        <v>1.2071989250346837E-3</v>
      </c>
    </row>
    <row r="787" spans="1:19" s="35" customFormat="1" x14ac:dyDescent="0.2">
      <c r="A787" s="35">
        <v>945.40600000000006</v>
      </c>
      <c r="B787" s="35">
        <v>0.24760067978447831</v>
      </c>
      <c r="C787" s="35">
        <v>0.99490664790449068</v>
      </c>
      <c r="D787" s="35">
        <v>7.0402766875678039E-5</v>
      </c>
      <c r="F787" s="35">
        <v>894.1049999999999</v>
      </c>
      <c r="G787" s="35">
        <v>0.23735402052791532</v>
      </c>
      <c r="H787" s="35">
        <v>0.99478487655151671</v>
      </c>
      <c r="I787" s="35">
        <v>3.5056020093268417E-5</v>
      </c>
      <c r="K787" s="35">
        <v>3349.2309999999998</v>
      </c>
      <c r="L787" s="36">
        <v>0.53828036027742421</v>
      </c>
      <c r="M787" s="35">
        <v>0.9829066170086449</v>
      </c>
      <c r="N787" s="35">
        <v>8.3706148998436234E-3</v>
      </c>
      <c r="P787" s="35">
        <v>3228.3069999999998</v>
      </c>
      <c r="Q787" s="35">
        <v>0.52884613334597241</v>
      </c>
      <c r="R787" s="35">
        <v>0.99179859046201901</v>
      </c>
      <c r="S787" s="35">
        <v>2.3593974292094692E-3</v>
      </c>
    </row>
    <row r="788" spans="1:19" s="35" customFormat="1" x14ac:dyDescent="0.2">
      <c r="A788" s="35">
        <v>941.74199999999985</v>
      </c>
      <c r="B788" s="35">
        <v>0.24664108264766049</v>
      </c>
      <c r="C788" s="35">
        <v>0.99488608688770386</v>
      </c>
      <c r="D788" s="35">
        <v>1.6066782514393595E-4</v>
      </c>
      <c r="F788" s="35">
        <v>890.44099999999992</v>
      </c>
      <c r="G788" s="35">
        <v>0.23638135497832735</v>
      </c>
      <c r="H788" s="35">
        <v>0.99492656362792886</v>
      </c>
      <c r="I788" s="35">
        <v>7.012271202217465E-5</v>
      </c>
      <c r="K788" s="35">
        <v>3345.5659999999998</v>
      </c>
      <c r="L788" s="36">
        <v>0.53769133028205607</v>
      </c>
      <c r="M788" s="35">
        <v>0.98319963862036441</v>
      </c>
      <c r="N788" s="35">
        <v>9.073710652248242E-3</v>
      </c>
      <c r="P788" s="35">
        <v>3224.643</v>
      </c>
      <c r="Q788" s="35">
        <v>0.52824523202679385</v>
      </c>
      <c r="R788" s="35">
        <v>0.99126670198375511</v>
      </c>
      <c r="S788" s="35">
        <v>2.4692558454973827E-3</v>
      </c>
    </row>
    <row r="789" spans="1:19" s="35" customFormat="1" x14ac:dyDescent="0.2">
      <c r="A789" s="35">
        <v>938.07799999999986</v>
      </c>
      <c r="B789" s="35">
        <v>0.24568148551084279</v>
      </c>
      <c r="C789" s="35">
        <v>0.9950885531649698</v>
      </c>
      <c r="D789" s="35">
        <v>3.4533935371254716E-4</v>
      </c>
      <c r="F789" s="35">
        <v>886.77699999999993</v>
      </c>
      <c r="G789" s="35">
        <v>0.2354086894287396</v>
      </c>
      <c r="H789" s="35">
        <v>0.99480512108290398</v>
      </c>
      <c r="I789" s="35">
        <v>1.2640101371109882E-4</v>
      </c>
      <c r="K789" s="35">
        <v>3341.902</v>
      </c>
      <c r="L789" s="36">
        <v>0.53710246100428571</v>
      </c>
      <c r="M789" s="35">
        <v>0.98388309691128306</v>
      </c>
      <c r="N789" s="35">
        <v>9.1627587833492379E-3</v>
      </c>
      <c r="P789" s="35">
        <v>3220.9789999999998</v>
      </c>
      <c r="Q789" s="35">
        <v>0.52764416670616376</v>
      </c>
      <c r="R789" s="35">
        <v>0.9916957413759514</v>
      </c>
      <c r="S789" s="35">
        <v>2.0274706073602333E-3</v>
      </c>
    </row>
    <row r="790" spans="1:19" s="35" customFormat="1" x14ac:dyDescent="0.2">
      <c r="A790" s="35">
        <v>934.4129999999999</v>
      </c>
      <c r="B790" s="35">
        <v>0.24472162647524309</v>
      </c>
      <c r="C790" s="35">
        <v>0.99488607949356656</v>
      </c>
      <c r="D790" s="35">
        <v>6.0724352934190293E-5</v>
      </c>
      <c r="F790" s="35">
        <v>883.11199999999997</v>
      </c>
      <c r="G790" s="35">
        <v>0.23443575841366326</v>
      </c>
      <c r="H790" s="35">
        <v>0.99488608935196632</v>
      </c>
      <c r="I790" s="35">
        <v>1.8217306037805799E-4</v>
      </c>
      <c r="K790" s="35">
        <v>3338.2379999999998</v>
      </c>
      <c r="L790" s="36">
        <v>0.53651359172651514</v>
      </c>
      <c r="M790" s="35">
        <v>0.9842265506710618</v>
      </c>
      <c r="N790" s="35">
        <v>8.8034994022357562E-3</v>
      </c>
      <c r="P790" s="35">
        <v>3217.3139999999999</v>
      </c>
      <c r="Q790" s="35">
        <v>0.5270432653869852</v>
      </c>
      <c r="R790" s="35">
        <v>0.99165051617526012</v>
      </c>
      <c r="S790" s="35">
        <v>2.1387329839310147E-3</v>
      </c>
    </row>
    <row r="791" spans="1:19" s="35" customFormat="1" x14ac:dyDescent="0.2">
      <c r="A791" s="35">
        <v>930.74899999999991</v>
      </c>
      <c r="B791" s="35">
        <v>0.24376202933842528</v>
      </c>
      <c r="C791" s="35">
        <v>0.99525060561889633</v>
      </c>
      <c r="D791" s="35">
        <v>5.8590707480474236E-4</v>
      </c>
      <c r="F791" s="35">
        <v>879.44799999999998</v>
      </c>
      <c r="G791" s="35">
        <v>0.23346309286407529</v>
      </c>
      <c r="H791" s="35">
        <v>0.99478487901577894</v>
      </c>
      <c r="I791" s="35">
        <v>9.2749914621348455E-5</v>
      </c>
      <c r="K791" s="35">
        <v>3334.5729999999999</v>
      </c>
      <c r="L791" s="36">
        <v>0.535924561731147</v>
      </c>
      <c r="M791" s="35">
        <v>0.98387958484044002</v>
      </c>
      <c r="N791" s="35">
        <v>8.6641552704323464E-3</v>
      </c>
      <c r="P791" s="35">
        <v>3213.65</v>
      </c>
      <c r="Q791" s="35">
        <v>0.52644220006635511</v>
      </c>
      <c r="R791" s="35">
        <v>0.99131106492278198</v>
      </c>
      <c r="S791" s="35">
        <v>2.4183180414858022E-3</v>
      </c>
    </row>
    <row r="792" spans="1:19" s="35" customFormat="1" x14ac:dyDescent="0.2">
      <c r="A792" s="35">
        <v>927.08499999999992</v>
      </c>
      <c r="B792" s="35">
        <v>0.24280243220160758</v>
      </c>
      <c r="C792" s="35">
        <v>0.99484560398507893</v>
      </c>
      <c r="D792" s="35">
        <v>1.5281568719684901E-4</v>
      </c>
      <c r="F792" s="35">
        <v>875.78399999999999</v>
      </c>
      <c r="G792" s="35">
        <v>0.23249042731448744</v>
      </c>
      <c r="H792" s="35">
        <v>0.99506829384395712</v>
      </c>
      <c r="I792" s="35">
        <v>2.7833688479819111E-4</v>
      </c>
      <c r="K792" s="35">
        <v>3330.9090000000001</v>
      </c>
      <c r="L792" s="36">
        <v>0.53533569245337664</v>
      </c>
      <c r="M792" s="35">
        <v>0.98392302873702253</v>
      </c>
      <c r="N792" s="35">
        <v>9.6288122934018033E-3</v>
      </c>
      <c r="P792" s="35">
        <v>3209.9850000000001</v>
      </c>
      <c r="Q792" s="35">
        <v>0.52584129874717656</v>
      </c>
      <c r="R792" s="35">
        <v>0.99141512509773599</v>
      </c>
      <c r="S792" s="35">
        <v>2.2460609181208261E-3</v>
      </c>
    </row>
    <row r="793" spans="1:19" s="35" customFormat="1" x14ac:dyDescent="0.2">
      <c r="A793" s="35">
        <v>923.42</v>
      </c>
      <c r="B793" s="35">
        <v>0.24184257316600799</v>
      </c>
      <c r="C793" s="35">
        <v>0.99482535698897923</v>
      </c>
      <c r="D793" s="35">
        <v>6.0720656203156749E-5</v>
      </c>
      <c r="F793" s="35">
        <v>872.11900000000003</v>
      </c>
      <c r="G793" s="35">
        <v>0.23151749629941121</v>
      </c>
      <c r="H793" s="35">
        <v>0.99498730215444164</v>
      </c>
      <c r="I793" s="35">
        <v>1.8554016830097379E-4</v>
      </c>
      <c r="K793" s="35">
        <v>3327.2440000000001</v>
      </c>
      <c r="L793" s="36">
        <v>0.5347466624580085</v>
      </c>
      <c r="M793" s="35">
        <v>0.98402319161013574</v>
      </c>
      <c r="N793" s="35">
        <v>8.7279753551588197E-3</v>
      </c>
      <c r="P793" s="35">
        <v>3206.3209999999999</v>
      </c>
      <c r="Q793" s="35">
        <v>0.52524039742799811</v>
      </c>
      <c r="R793" s="35">
        <v>0.99122365408124846</v>
      </c>
      <c r="S793" s="35">
        <v>2.8770818079682757E-3</v>
      </c>
    </row>
    <row r="794" spans="1:19" s="35" customFormat="1" x14ac:dyDescent="0.2">
      <c r="A794" s="35">
        <v>919.75599999999997</v>
      </c>
      <c r="B794" s="35">
        <v>0.24088297602919018</v>
      </c>
      <c r="C794" s="35">
        <v>0.99496707241155458</v>
      </c>
      <c r="D794" s="35">
        <v>2.7384765279001152E-4</v>
      </c>
      <c r="F794" s="35">
        <v>868.45500000000004</v>
      </c>
      <c r="G794" s="35">
        <v>0.23054483074982324</v>
      </c>
      <c r="H794" s="35">
        <v>0.99502778628880406</v>
      </c>
      <c r="I794" s="35">
        <v>1.528436009294301E-4</v>
      </c>
      <c r="K794" s="35">
        <v>3323.58</v>
      </c>
      <c r="L794" s="36">
        <v>0.53415779318023804</v>
      </c>
      <c r="M794" s="35">
        <v>0.98342992077123004</v>
      </c>
      <c r="N794" s="35">
        <v>8.5251927821419302E-3</v>
      </c>
      <c r="P794" s="35">
        <v>3202.6570000000002</v>
      </c>
      <c r="Q794" s="35">
        <v>0.52463933210736791</v>
      </c>
      <c r="R794" s="35">
        <v>0.991725730438347</v>
      </c>
      <c r="S794" s="35">
        <v>1.6844568144101335E-3</v>
      </c>
    </row>
    <row r="795" spans="1:19" s="35" customFormat="1" x14ac:dyDescent="0.2">
      <c r="A795" s="35">
        <v>916.09199999999998</v>
      </c>
      <c r="B795" s="35">
        <v>0.23992337889237247</v>
      </c>
      <c r="C795" s="35">
        <v>0.99494681555435394</v>
      </c>
      <c r="D795" s="35">
        <v>1.8218415158432002E-4</v>
      </c>
      <c r="F795" s="35">
        <v>864.78999999999985</v>
      </c>
      <c r="G795" s="35">
        <v>0.2295718997347469</v>
      </c>
      <c r="H795" s="35">
        <v>0.99496705269182872</v>
      </c>
      <c r="I795" s="35">
        <v>1.2641462919940629E-4</v>
      </c>
      <c r="K795" s="35">
        <v>3319.9160000000002</v>
      </c>
      <c r="L795" s="36">
        <v>0.53356892390246757</v>
      </c>
      <c r="M795" s="35">
        <v>0.98361921368976979</v>
      </c>
      <c r="N795" s="35">
        <v>8.0683771989260682E-3</v>
      </c>
      <c r="P795" s="35">
        <v>3198.9920000000002</v>
      </c>
      <c r="Q795" s="35">
        <v>0.52403843078818935</v>
      </c>
      <c r="R795" s="35">
        <v>0.99195783511681823</v>
      </c>
      <c r="S795" s="35">
        <v>1.3647525843799558E-3</v>
      </c>
    </row>
    <row r="796" spans="1:19" s="35" customFormat="1" x14ac:dyDescent="0.2">
      <c r="A796" s="35">
        <v>912.42700000000002</v>
      </c>
      <c r="B796" s="35">
        <v>0.23896351985677289</v>
      </c>
      <c r="C796" s="35">
        <v>0.99486583865874156</v>
      </c>
      <c r="D796" s="35">
        <v>7.011844301501265E-5</v>
      </c>
      <c r="F796" s="35">
        <v>861.12599999999986</v>
      </c>
      <c r="G796" s="35">
        <v>0.22859923418515893</v>
      </c>
      <c r="H796" s="35">
        <v>0.99488608195827899</v>
      </c>
      <c r="I796" s="35">
        <v>1.0518086632660552E-4</v>
      </c>
      <c r="K796" s="35">
        <v>3316.2509999999997</v>
      </c>
      <c r="L796" s="36">
        <v>0.53297989390709932</v>
      </c>
      <c r="M796" s="35">
        <v>0.98442055972379794</v>
      </c>
      <c r="N796" s="35">
        <v>6.8412616519871686E-3</v>
      </c>
      <c r="P796" s="35">
        <v>3195.328</v>
      </c>
      <c r="Q796" s="35">
        <v>0.52343752946901101</v>
      </c>
      <c r="R796" s="35">
        <v>0.99211058481261771</v>
      </c>
      <c r="S796" s="35">
        <v>1.4046963054124056E-3</v>
      </c>
    </row>
    <row r="797" spans="1:19" s="35" customFormat="1" x14ac:dyDescent="0.2">
      <c r="A797" s="35">
        <v>908.76300000000003</v>
      </c>
      <c r="B797" s="35">
        <v>0.23800392271995507</v>
      </c>
      <c r="C797" s="35">
        <v>0.99494682788016731</v>
      </c>
      <c r="D797" s="35">
        <v>2.647265220646077E-4</v>
      </c>
      <c r="F797" s="35">
        <v>857.46199999999988</v>
      </c>
      <c r="G797" s="35">
        <v>0.22762656863557118</v>
      </c>
      <c r="H797" s="35">
        <v>0.99488607949356656</v>
      </c>
      <c r="I797" s="35">
        <v>6.0724352934190293E-5</v>
      </c>
      <c r="K797" s="35">
        <v>3312.587</v>
      </c>
      <c r="L797" s="36">
        <v>0.53239102462932897</v>
      </c>
      <c r="M797" s="35">
        <v>0.98558753145829969</v>
      </c>
      <c r="N797" s="35">
        <v>5.7254302603535175E-3</v>
      </c>
      <c r="P797" s="35">
        <v>3191.6640000000002</v>
      </c>
      <c r="Q797" s="35">
        <v>0.5228364641483807</v>
      </c>
      <c r="R797" s="35">
        <v>0.99169563108487313</v>
      </c>
      <c r="S797" s="35">
        <v>1.0953179390251104E-3</v>
      </c>
    </row>
    <row r="798" spans="1:19" s="35" customFormat="1" x14ac:dyDescent="0.2">
      <c r="A798" s="35">
        <v>905.09799999999984</v>
      </c>
      <c r="B798" s="35">
        <v>0.23704406368435538</v>
      </c>
      <c r="C798" s="35">
        <v>0.99486584235564146</v>
      </c>
      <c r="D798" s="35">
        <v>1.2640870915157611E-4</v>
      </c>
      <c r="F798" s="35">
        <v>853.79699999999991</v>
      </c>
      <c r="G798" s="35">
        <v>0.22665363762049484</v>
      </c>
      <c r="H798" s="35">
        <v>0.99486583989092903</v>
      </c>
      <c r="I798" s="35">
        <v>9.2754754557530675E-5</v>
      </c>
      <c r="K798" s="35">
        <v>3308.9229999999998</v>
      </c>
      <c r="L798" s="36">
        <v>0.53180215535155839</v>
      </c>
      <c r="M798" s="35">
        <v>0.98532602715938655</v>
      </c>
      <c r="N798" s="35">
        <v>6.0506648559047558E-3</v>
      </c>
      <c r="P798" s="35">
        <v>3187.9989999999998</v>
      </c>
      <c r="Q798" s="35">
        <v>0.52223556282920214</v>
      </c>
      <c r="R798" s="35">
        <v>0.99143644135225972</v>
      </c>
      <c r="S798" s="35">
        <v>9.7041644143911073E-4</v>
      </c>
    </row>
    <row r="799" spans="1:19" s="35" customFormat="1" x14ac:dyDescent="0.2">
      <c r="A799" s="35">
        <v>901.43399999999986</v>
      </c>
      <c r="B799" s="35">
        <v>0.23608446654753756</v>
      </c>
      <c r="C799" s="35">
        <v>0.99478487778359159</v>
      </c>
      <c r="D799" s="35">
        <v>7.0109906170106375E-5</v>
      </c>
      <c r="F799" s="35">
        <v>850.13299999999992</v>
      </c>
      <c r="G799" s="35">
        <v>0.22568097207090687</v>
      </c>
      <c r="H799" s="35">
        <v>0.99490634990696714</v>
      </c>
      <c r="I799" s="35">
        <v>2.9957697924122594E-4</v>
      </c>
      <c r="K799" s="35">
        <v>3305.2579999999998</v>
      </c>
      <c r="L799" s="36">
        <v>0.53121312535619036</v>
      </c>
      <c r="M799" s="35">
        <v>0.98553244111238003</v>
      </c>
      <c r="N799" s="35">
        <v>5.8645626176743963E-3</v>
      </c>
      <c r="P799" s="35">
        <v>3184.335</v>
      </c>
      <c r="Q799" s="35">
        <v>0.52163466151002369</v>
      </c>
      <c r="R799" s="35">
        <v>0.9916673701880715</v>
      </c>
      <c r="S799" s="35">
        <v>1.6818730295447531E-3</v>
      </c>
    </row>
    <row r="800" spans="1:19" s="35" customFormat="1" x14ac:dyDescent="0.2">
      <c r="A800" s="35">
        <v>897.76999999999987</v>
      </c>
      <c r="B800" s="35">
        <v>0.23512486941071986</v>
      </c>
      <c r="C800" s="35">
        <v>0.99484559905610404</v>
      </c>
      <c r="D800" s="35">
        <v>9.2755561250375685E-5</v>
      </c>
      <c r="F800" s="35">
        <v>846.46899999999994</v>
      </c>
      <c r="G800" s="35">
        <v>0.22470830652131901</v>
      </c>
      <c r="H800" s="35">
        <v>0.99476463694887907</v>
      </c>
      <c r="I800" s="35">
        <v>0</v>
      </c>
      <c r="K800" s="35">
        <v>3301.5940000000001</v>
      </c>
      <c r="L800" s="36">
        <v>0.5306242560784199</v>
      </c>
      <c r="M800" s="35">
        <v>0.98567954290717907</v>
      </c>
      <c r="N800" s="35">
        <v>5.5544126199322469E-3</v>
      </c>
      <c r="P800" s="35">
        <v>3180.6709999999998</v>
      </c>
      <c r="Q800" s="35">
        <v>0.52103359618939349</v>
      </c>
      <c r="R800" s="35">
        <v>0.99155624677431098</v>
      </c>
      <c r="S800" s="35">
        <v>1.9021802787856977E-3</v>
      </c>
    </row>
    <row r="801" spans="1:19" s="35" customFormat="1" x14ac:dyDescent="0.2">
      <c r="A801" s="35">
        <v>894.1049999999999</v>
      </c>
      <c r="B801" s="35">
        <v>0.23416501037512027</v>
      </c>
      <c r="C801" s="35">
        <v>0.99478487655151671</v>
      </c>
      <c r="D801" s="35">
        <v>3.5056020093268417E-5</v>
      </c>
      <c r="F801" s="35">
        <v>842.80399999999997</v>
      </c>
      <c r="G801" s="35">
        <v>0.22373537550624278</v>
      </c>
      <c r="H801" s="35">
        <v>0.99522722456648183</v>
      </c>
      <c r="I801" s="35">
        <v>5.9399163982600802E-4</v>
      </c>
      <c r="K801" s="35">
        <v>3297.93</v>
      </c>
      <c r="L801" s="36">
        <v>0.53003538680064932</v>
      </c>
      <c r="M801" s="35">
        <v>0.98596153694543531</v>
      </c>
      <c r="N801" s="35">
        <v>5.1761854245734075E-3</v>
      </c>
      <c r="P801" s="35">
        <v>3177.0059999999999</v>
      </c>
      <c r="Q801" s="35">
        <v>0.52043269487021504</v>
      </c>
      <c r="R801" s="35">
        <v>0.99166023936163306</v>
      </c>
      <c r="S801" s="35">
        <v>2.2025153144820953E-3</v>
      </c>
    </row>
    <row r="802" spans="1:19" s="35" customFormat="1" x14ac:dyDescent="0.2">
      <c r="A802" s="35">
        <v>890.44099999999992</v>
      </c>
      <c r="B802" s="35">
        <v>0.23320541323830246</v>
      </c>
      <c r="C802" s="35">
        <v>0.99492656362792886</v>
      </c>
      <c r="D802" s="35">
        <v>7.012271202217465E-5</v>
      </c>
      <c r="F802" s="35">
        <v>839.14</v>
      </c>
      <c r="G802" s="35">
        <v>0.22276270995665481</v>
      </c>
      <c r="H802" s="35">
        <v>0.99478487901577894</v>
      </c>
      <c r="I802" s="35">
        <v>9.2749914621348455E-5</v>
      </c>
      <c r="K802" s="35">
        <v>3294.2649999999999</v>
      </c>
      <c r="L802" s="36">
        <v>0.52944635680528129</v>
      </c>
      <c r="M802" s="35">
        <v>0.9862035056798405</v>
      </c>
      <c r="N802" s="35">
        <v>5.4183253888770372E-3</v>
      </c>
      <c r="P802" s="35">
        <v>3173.3420000000001</v>
      </c>
      <c r="Q802" s="35">
        <v>0.51983162954958484</v>
      </c>
      <c r="R802" s="35">
        <v>0.99184234444551878</v>
      </c>
      <c r="S802" s="35">
        <v>1.4639344515157029E-3</v>
      </c>
    </row>
    <row r="803" spans="1:19" s="35" customFormat="1" x14ac:dyDescent="0.2">
      <c r="A803" s="35">
        <v>886.77699999999993</v>
      </c>
      <c r="B803" s="35">
        <v>0.23224581610148476</v>
      </c>
      <c r="C803" s="35">
        <v>0.99480512108290398</v>
      </c>
      <c r="D803" s="35">
        <v>1.2640101371109882E-4</v>
      </c>
      <c r="F803" s="35">
        <v>835.47500000000002</v>
      </c>
      <c r="G803" s="35">
        <v>0.22178977894157847</v>
      </c>
      <c r="H803" s="35">
        <v>0.99490634127929167</v>
      </c>
      <c r="I803" s="35">
        <v>2.5283458955900802E-4</v>
      </c>
      <c r="K803" s="35">
        <v>3290.6010000000001</v>
      </c>
      <c r="L803" s="36">
        <v>0.52885748752751083</v>
      </c>
      <c r="M803" s="35">
        <v>0.98624005617378341</v>
      </c>
      <c r="N803" s="35">
        <v>5.5828715677507697E-3</v>
      </c>
      <c r="P803" s="35">
        <v>3169.6770000000001</v>
      </c>
      <c r="Q803" s="35">
        <v>0.51923072823040628</v>
      </c>
      <c r="R803" s="35">
        <v>0.99196682726318153</v>
      </c>
      <c r="S803" s="35">
        <v>1.7179826857886768E-3</v>
      </c>
    </row>
    <row r="804" spans="1:19" s="35" customFormat="1" x14ac:dyDescent="0.2">
      <c r="A804" s="35">
        <v>883.11199999999997</v>
      </c>
      <c r="B804" s="35">
        <v>0.23128595706588517</v>
      </c>
      <c r="C804" s="35">
        <v>0.99488608935196632</v>
      </c>
      <c r="D804" s="35">
        <v>1.8217306037805799E-4</v>
      </c>
      <c r="F804" s="35">
        <v>831.81100000000004</v>
      </c>
      <c r="G804" s="35">
        <v>0.22081711339199062</v>
      </c>
      <c r="H804" s="35">
        <v>0.99500756764246978</v>
      </c>
      <c r="I804" s="35">
        <v>3.1560024373745234E-4</v>
      </c>
      <c r="K804" s="35">
        <v>3286.9360000000001</v>
      </c>
      <c r="L804" s="36">
        <v>0.5282684575321428</v>
      </c>
      <c r="M804" s="35">
        <v>0.98597553781756064</v>
      </c>
      <c r="N804" s="35">
        <v>5.9478399980372873E-3</v>
      </c>
      <c r="P804" s="35">
        <v>3166.0129999999999</v>
      </c>
      <c r="Q804" s="35">
        <v>0.51862982691122794</v>
      </c>
      <c r="R804" s="35">
        <v>0.99229304676371</v>
      </c>
      <c r="S804" s="35">
        <v>1.3700226952569139E-3</v>
      </c>
    </row>
    <row r="805" spans="1:19" s="35" customFormat="1" x14ac:dyDescent="0.2">
      <c r="A805" s="35">
        <v>879.44799999999998</v>
      </c>
      <c r="B805" s="35">
        <v>0.23032635992906736</v>
      </c>
      <c r="C805" s="35">
        <v>0.99478487901577894</v>
      </c>
      <c r="D805" s="35">
        <v>9.2749914621348455E-5</v>
      </c>
      <c r="F805" s="35">
        <v>828.14700000000005</v>
      </c>
      <c r="G805" s="35">
        <v>0.21984444784240276</v>
      </c>
      <c r="H805" s="35">
        <v>0.99478487901577894</v>
      </c>
      <c r="I805" s="35">
        <v>9.2749914621348455E-5</v>
      </c>
      <c r="K805" s="35">
        <v>3283.2719999999999</v>
      </c>
      <c r="L805" s="36">
        <v>0.52767958825437222</v>
      </c>
      <c r="M805" s="35">
        <v>0.98554346931215753</v>
      </c>
      <c r="N805" s="35">
        <v>6.7354200444592087E-3</v>
      </c>
      <c r="P805" s="35">
        <v>3162.3490000000002</v>
      </c>
      <c r="Q805" s="35">
        <v>0.51802876159059763</v>
      </c>
      <c r="R805" s="35">
        <v>0.99218562986931291</v>
      </c>
      <c r="S805" s="35">
        <v>8.6750589517288132E-4</v>
      </c>
    </row>
    <row r="806" spans="1:19" s="35" customFormat="1" x14ac:dyDescent="0.2">
      <c r="A806" s="35">
        <v>875.78399999999999</v>
      </c>
      <c r="B806" s="35">
        <v>0.22936676279224966</v>
      </c>
      <c r="C806" s="35">
        <v>0.99506829384395712</v>
      </c>
      <c r="D806" s="35">
        <v>2.7833688479819111E-4</v>
      </c>
      <c r="F806" s="35">
        <v>824.48199999999986</v>
      </c>
      <c r="G806" s="35">
        <v>0.21887151682732642</v>
      </c>
      <c r="H806" s="35">
        <v>0.99461462526525335</v>
      </c>
      <c r="I806" s="35">
        <v>1.7479479599111054E-4</v>
      </c>
      <c r="K806" s="35">
        <v>3279.6080000000002</v>
      </c>
      <c r="L806" s="36">
        <v>0.52709071897660187</v>
      </c>
      <c r="M806" s="35">
        <v>0.98578263255843268</v>
      </c>
      <c r="N806" s="35">
        <v>5.9954727063663386E-3</v>
      </c>
      <c r="P806" s="35">
        <v>3158.6840000000002</v>
      </c>
      <c r="Q806" s="35">
        <v>0.51742786027141907</v>
      </c>
      <c r="R806" s="35">
        <v>0.99233915260365091</v>
      </c>
      <c r="S806" s="35">
        <v>8.4816088168098412E-4</v>
      </c>
    </row>
    <row r="807" spans="1:19" s="35" customFormat="1" x14ac:dyDescent="0.2">
      <c r="A807" s="35">
        <v>872.11900000000003</v>
      </c>
      <c r="B807" s="35">
        <v>0.22840690375664996</v>
      </c>
      <c r="C807" s="35">
        <v>0.99498730215444164</v>
      </c>
      <c r="D807" s="35">
        <v>1.8554016830097379E-4</v>
      </c>
      <c r="F807" s="35">
        <v>820.81799999999987</v>
      </c>
      <c r="G807" s="35">
        <v>0.21789885127773845</v>
      </c>
      <c r="H807" s="35">
        <v>0.99449192867417091</v>
      </c>
      <c r="I807" s="35">
        <v>3.4419290941408776E-4</v>
      </c>
      <c r="K807" s="35">
        <v>3275.9429999999998</v>
      </c>
      <c r="L807" s="36">
        <v>0.52650168898123362</v>
      </c>
      <c r="M807" s="35">
        <v>0.98632417585369991</v>
      </c>
      <c r="N807" s="35">
        <v>5.0942621401149713E-3</v>
      </c>
      <c r="P807" s="35">
        <v>3155.02</v>
      </c>
      <c r="Q807" s="35">
        <v>0.51682695895224073</v>
      </c>
      <c r="R807" s="35">
        <v>0.99263571449465771</v>
      </c>
      <c r="S807" s="35">
        <v>1.7269179507805666E-4</v>
      </c>
    </row>
    <row r="808" spans="1:19" s="35" customFormat="1" x14ac:dyDescent="0.2">
      <c r="A808" s="35">
        <v>868.45500000000004</v>
      </c>
      <c r="B808" s="35">
        <v>0.22744730661983215</v>
      </c>
      <c r="C808" s="35">
        <v>0.99502778628880406</v>
      </c>
      <c r="D808" s="35">
        <v>1.528436009294301E-4</v>
      </c>
      <c r="F808" s="35">
        <v>817.15399999999988</v>
      </c>
      <c r="G808" s="35">
        <v>0.21692618572815059</v>
      </c>
      <c r="H808" s="35">
        <v>0.99459125375004953</v>
      </c>
      <c r="I808" s="35">
        <v>5.2490698688633416E-4</v>
      </c>
      <c r="K808" s="35">
        <v>3272.279</v>
      </c>
      <c r="L808" s="36">
        <v>0.52591281970346315</v>
      </c>
      <c r="M808" s="35">
        <v>0.98613752438868563</v>
      </c>
      <c r="N808" s="35">
        <v>5.2562522410286349E-3</v>
      </c>
      <c r="P808" s="35">
        <v>3151.3560000000002</v>
      </c>
      <c r="Q808" s="35">
        <v>0.51622589363161042</v>
      </c>
      <c r="R808" s="35">
        <v>0.99225352579217552</v>
      </c>
      <c r="S808" s="35">
        <v>3.9555475266584724E-4</v>
      </c>
    </row>
    <row r="809" spans="1:19" s="35" customFormat="1" x14ac:dyDescent="0.2">
      <c r="A809" s="35">
        <v>864.78999999999985</v>
      </c>
      <c r="B809" s="35">
        <v>0.22648744758423256</v>
      </c>
      <c r="C809" s="35">
        <v>0.99496705269182872</v>
      </c>
      <c r="D809" s="35">
        <v>1.2641462919940629E-4</v>
      </c>
      <c r="F809" s="35">
        <v>813.48899999999992</v>
      </c>
      <c r="G809" s="35">
        <v>0.21595325471307436</v>
      </c>
      <c r="H809" s="35">
        <v>0.99456814224216228</v>
      </c>
      <c r="I809" s="35">
        <v>5.6392714925039317E-4</v>
      </c>
      <c r="K809" s="35">
        <v>3268.6149999999998</v>
      </c>
      <c r="L809" s="36">
        <v>0.52532395042569269</v>
      </c>
      <c r="M809" s="35">
        <v>0.98698868171157306</v>
      </c>
      <c r="N809" s="35">
        <v>4.082940103223816E-3</v>
      </c>
      <c r="P809" s="35">
        <v>3147.6909999999998</v>
      </c>
      <c r="Q809" s="35">
        <v>0.51562499231243197</v>
      </c>
      <c r="R809" s="35">
        <v>0.99225305732378255</v>
      </c>
      <c r="S809" s="35">
        <v>6.9301151412228456E-4</v>
      </c>
    </row>
    <row r="810" spans="1:19" s="35" customFormat="1" x14ac:dyDescent="0.2">
      <c r="A810" s="35">
        <v>861.12599999999986</v>
      </c>
      <c r="B810" s="35">
        <v>0.22552785044741475</v>
      </c>
      <c r="C810" s="35">
        <v>0.99488608195827899</v>
      </c>
      <c r="D810" s="35">
        <v>1.0518086632660552E-4</v>
      </c>
      <c r="F810" s="35">
        <v>809.82499999999993</v>
      </c>
      <c r="G810" s="35">
        <v>0.21498058916348639</v>
      </c>
      <c r="H810" s="35">
        <v>0.99460744974792414</v>
      </c>
      <c r="I810" s="35">
        <v>2.7894755895596521E-4</v>
      </c>
      <c r="K810" s="35">
        <v>3264.95</v>
      </c>
      <c r="L810" s="36">
        <v>0.52473492043032455</v>
      </c>
      <c r="M810" s="35">
        <v>0.98650643476243138</v>
      </c>
      <c r="N810" s="35">
        <v>4.5233840834344964E-3</v>
      </c>
      <c r="P810" s="35">
        <v>3144.027</v>
      </c>
      <c r="Q810" s="35">
        <v>0.51502409099325352</v>
      </c>
      <c r="R810" s="35">
        <v>0.99234474851960774</v>
      </c>
      <c r="S810" s="35">
        <v>4.0514721914942573E-4</v>
      </c>
    </row>
    <row r="811" spans="1:19" s="35" customFormat="1" x14ac:dyDescent="0.2">
      <c r="A811" s="35">
        <v>857.46199999999988</v>
      </c>
      <c r="B811" s="35">
        <v>0.22456825331059704</v>
      </c>
      <c r="C811" s="35">
        <v>0.99488607949356656</v>
      </c>
      <c r="D811" s="35">
        <v>6.0724352934190293E-5</v>
      </c>
      <c r="F811" s="35">
        <v>806.16099999999994</v>
      </c>
      <c r="G811" s="35">
        <v>0.21400792361389853</v>
      </c>
      <c r="H811" s="35">
        <v>0.99452454788123035</v>
      </c>
      <c r="I811" s="35">
        <v>5.2454405721839793E-4</v>
      </c>
      <c r="K811" s="35">
        <v>3261.2860000000001</v>
      </c>
      <c r="L811" s="36">
        <v>0.52414605115255419</v>
      </c>
      <c r="M811" s="35">
        <v>0.98726676303153704</v>
      </c>
      <c r="N811" s="35">
        <v>3.59469020625752E-3</v>
      </c>
      <c r="P811" s="35">
        <v>3140.3629999999998</v>
      </c>
      <c r="Q811" s="35">
        <v>0.51442302567262321</v>
      </c>
      <c r="R811" s="35">
        <v>0.99173542226711175</v>
      </c>
      <c r="S811" s="35">
        <v>4.1774488254439515E-4</v>
      </c>
    </row>
    <row r="812" spans="1:19" s="35" customFormat="1" x14ac:dyDescent="0.2">
      <c r="A812" s="35">
        <v>853.79699999999991</v>
      </c>
      <c r="B812" s="35">
        <v>0.22360839427499746</v>
      </c>
      <c r="C812" s="35">
        <v>0.99486583989092903</v>
      </c>
      <c r="D812" s="35">
        <v>9.2754754557530675E-5</v>
      </c>
      <c r="F812" s="35">
        <v>802.49599999999998</v>
      </c>
      <c r="G812" s="35">
        <v>0.21303499259882219</v>
      </c>
      <c r="H812" s="35">
        <v>0.99449749721436342</v>
      </c>
      <c r="I812" s="35">
        <v>4.6269959290161789E-4</v>
      </c>
      <c r="K812" s="35">
        <v>3257.6219999999998</v>
      </c>
      <c r="L812" s="36">
        <v>0.52355718187478362</v>
      </c>
      <c r="M812" s="35">
        <v>0.98693191945939407</v>
      </c>
      <c r="N812" s="35">
        <v>4.6865254249500408E-3</v>
      </c>
      <c r="P812" s="35">
        <v>3136.6979999999999</v>
      </c>
      <c r="Q812" s="35">
        <v>0.51382212435344488</v>
      </c>
      <c r="R812" s="35">
        <v>0.99232190860579272</v>
      </c>
      <c r="S812" s="35">
        <v>8.2971236947864888E-4</v>
      </c>
    </row>
    <row r="813" spans="1:19" s="35" customFormat="1" x14ac:dyDescent="0.2">
      <c r="A813" s="35">
        <v>850.13299999999992</v>
      </c>
      <c r="B813" s="35">
        <v>0.22264879713817964</v>
      </c>
      <c r="C813" s="35">
        <v>0.99490634990696714</v>
      </c>
      <c r="D813" s="35">
        <v>2.9957697924122594E-4</v>
      </c>
      <c r="F813" s="35">
        <v>798.83199999999999</v>
      </c>
      <c r="G813" s="35">
        <v>0.21206232704923433</v>
      </c>
      <c r="H813" s="35">
        <v>0.99460659185671751</v>
      </c>
      <c r="I813" s="35">
        <v>4.8408465270393937E-4</v>
      </c>
      <c r="K813" s="35">
        <v>3253.9569999999999</v>
      </c>
      <c r="L813" s="36">
        <v>0.52296815187941548</v>
      </c>
      <c r="M813" s="35">
        <v>0.98673077539297893</v>
      </c>
      <c r="N813" s="35">
        <v>4.2306332634027338E-3</v>
      </c>
      <c r="P813" s="35">
        <v>3133.0340000000001</v>
      </c>
      <c r="Q813" s="35">
        <v>0.51322105903281456</v>
      </c>
      <c r="R813" s="35">
        <v>0.99248051129713832</v>
      </c>
      <c r="S813" s="35">
        <v>8.8292873914320611E-4</v>
      </c>
    </row>
    <row r="814" spans="1:19" s="35" customFormat="1" x14ac:dyDescent="0.2">
      <c r="A814" s="35">
        <v>846.46899999999994</v>
      </c>
      <c r="B814" s="35">
        <v>0.22168920000136194</v>
      </c>
      <c r="C814" s="35">
        <v>0.99476463694887907</v>
      </c>
      <c r="D814" s="35">
        <v>0</v>
      </c>
      <c r="F814" s="35">
        <v>795.16700000000003</v>
      </c>
      <c r="G814" s="35">
        <v>0.21108939603415799</v>
      </c>
      <c r="H814" s="35">
        <v>0.99473839399476294</v>
      </c>
      <c r="I814" s="35">
        <v>3.8087478303239778E-4</v>
      </c>
      <c r="K814" s="35">
        <v>3250.2930000000001</v>
      </c>
      <c r="L814" s="36">
        <v>0.52237928260164512</v>
      </c>
      <c r="M814" s="35">
        <v>0.9870234215405036</v>
      </c>
      <c r="N814" s="35">
        <v>4.8897674231816292E-3</v>
      </c>
      <c r="P814" s="35">
        <v>3129.3690000000001</v>
      </c>
      <c r="Q814" s="35">
        <v>0.51262015771363612</v>
      </c>
      <c r="R814" s="35">
        <v>0.99250144110978811</v>
      </c>
      <c r="S814" s="35">
        <v>1.1335818604024527E-3</v>
      </c>
    </row>
    <row r="815" spans="1:19" s="35" customFormat="1" x14ac:dyDescent="0.2">
      <c r="A815" s="35">
        <v>842.80399999999997</v>
      </c>
      <c r="B815" s="35">
        <v>0.22072934096576224</v>
      </c>
      <c r="C815" s="35">
        <v>0.99522722456648183</v>
      </c>
      <c r="D815" s="35">
        <v>5.9399163982600802E-4</v>
      </c>
      <c r="F815" s="35">
        <v>791.50300000000004</v>
      </c>
      <c r="G815" s="35">
        <v>0.21011673048457014</v>
      </c>
      <c r="H815" s="35">
        <v>0.99489189622550478</v>
      </c>
      <c r="I815" s="35">
        <v>1.0052460724706691E-4</v>
      </c>
      <c r="K815" s="35">
        <v>3246.6280000000002</v>
      </c>
      <c r="L815" s="36">
        <v>0.52179025260627698</v>
      </c>
      <c r="M815" s="35">
        <v>0.98639013439871537</v>
      </c>
      <c r="N815" s="35">
        <v>4.3290741173147981E-3</v>
      </c>
      <c r="P815" s="35">
        <v>3125.7049999999999</v>
      </c>
      <c r="Q815" s="35">
        <v>0.51201925639445767</v>
      </c>
      <c r="R815" s="35">
        <v>0.99219581145572755</v>
      </c>
      <c r="S815" s="35">
        <v>1.0797488321647776E-3</v>
      </c>
    </row>
    <row r="816" spans="1:19" s="35" customFormat="1" x14ac:dyDescent="0.2">
      <c r="A816" s="35">
        <v>839.14</v>
      </c>
      <c r="B816" s="35">
        <v>0.21976974382894443</v>
      </c>
      <c r="C816" s="35">
        <v>0.99478487901577894</v>
      </c>
      <c r="D816" s="35">
        <v>9.2749914621348455E-5</v>
      </c>
      <c r="F816" s="35">
        <v>787.83900000000006</v>
      </c>
      <c r="G816" s="35">
        <v>0.20914406493498217</v>
      </c>
      <c r="H816" s="35">
        <v>0.99480512108290398</v>
      </c>
      <c r="I816" s="35">
        <v>1.2640101371109882E-4</v>
      </c>
      <c r="K816" s="35">
        <v>3242.9639999999999</v>
      </c>
      <c r="L816" s="36">
        <v>0.52120138332850641</v>
      </c>
      <c r="M816" s="35">
        <v>0.98682957252882952</v>
      </c>
      <c r="N816" s="35">
        <v>4.1453266079017875E-3</v>
      </c>
      <c r="P816" s="35">
        <v>3122.0410000000002</v>
      </c>
      <c r="Q816" s="35">
        <v>0.51141819107382747</v>
      </c>
      <c r="R816" s="35">
        <v>0.99218296061397648</v>
      </c>
      <c r="S816" s="35">
        <v>1.1571227986712331E-3</v>
      </c>
    </row>
    <row r="817" spans="1:19" s="35" customFormat="1" x14ac:dyDescent="0.2">
      <c r="A817" s="35">
        <v>835.47500000000002</v>
      </c>
      <c r="B817" s="35">
        <v>0.21880988479334484</v>
      </c>
      <c r="C817" s="35">
        <v>0.99490634127929167</v>
      </c>
      <c r="D817" s="35">
        <v>2.5283458955900802E-4</v>
      </c>
      <c r="F817" s="35">
        <v>784.17399999999986</v>
      </c>
      <c r="G817" s="35">
        <v>0.20817113391990594</v>
      </c>
      <c r="H817" s="35">
        <v>0.99486584481990381</v>
      </c>
      <c r="I817" s="35">
        <v>1.528142182648833E-4</v>
      </c>
      <c r="K817" s="35">
        <v>3239.3</v>
      </c>
      <c r="L817" s="36">
        <v>0.52061251405073605</v>
      </c>
      <c r="M817" s="35">
        <v>0.98635682650932921</v>
      </c>
      <c r="N817" s="35">
        <v>3.1793135527069254E-3</v>
      </c>
      <c r="P817" s="35">
        <v>3118.3760000000002</v>
      </c>
      <c r="Q817" s="35">
        <v>0.51081728975464902</v>
      </c>
      <c r="R817" s="35">
        <v>0.9917464149328582</v>
      </c>
      <c r="S817" s="35">
        <v>1.5266361433483322E-3</v>
      </c>
    </row>
    <row r="818" spans="1:19" s="35" customFormat="1" x14ac:dyDescent="0.2">
      <c r="A818" s="35">
        <v>831.81100000000004</v>
      </c>
      <c r="B818" s="35">
        <v>0.21785028765652714</v>
      </c>
      <c r="C818" s="35">
        <v>0.99500756764246978</v>
      </c>
      <c r="D818" s="35">
        <v>3.1560024373745234E-4</v>
      </c>
      <c r="F818" s="35">
        <v>780.50999999999988</v>
      </c>
      <c r="G818" s="35">
        <v>0.20719846837031797</v>
      </c>
      <c r="H818" s="35">
        <v>0.99477692969978671</v>
      </c>
      <c r="I818" s="35">
        <v>4.3599372309060752E-5</v>
      </c>
      <c r="K818" s="35">
        <v>3235.6349999999998</v>
      </c>
      <c r="L818" s="36">
        <v>0.5200234840553678</v>
      </c>
      <c r="M818" s="35">
        <v>0.986307481879379</v>
      </c>
      <c r="N818" s="35">
        <v>3.2431428892051111E-3</v>
      </c>
      <c r="P818" s="35">
        <v>3114.712</v>
      </c>
      <c r="Q818" s="35">
        <v>0.51021638843547046</v>
      </c>
      <c r="R818" s="35">
        <v>0.99206274678254058</v>
      </c>
      <c r="S818" s="35">
        <v>2.1481637687271022E-3</v>
      </c>
    </row>
    <row r="819" spans="1:19" s="35" customFormat="1" x14ac:dyDescent="0.2">
      <c r="A819" s="35">
        <v>828.14700000000005</v>
      </c>
      <c r="B819" s="35">
        <v>0.21689069051970933</v>
      </c>
      <c r="C819" s="35">
        <v>0.99478487901577894</v>
      </c>
      <c r="D819" s="35">
        <v>9.2749914621348455E-5</v>
      </c>
      <c r="F819" s="35">
        <v>776.84599999999989</v>
      </c>
      <c r="G819" s="35">
        <v>0.20622580282073011</v>
      </c>
      <c r="H819" s="35">
        <v>0.99482535698897923</v>
      </c>
      <c r="I819" s="35">
        <v>6.0720656203156749E-5</v>
      </c>
      <c r="K819" s="35">
        <v>3231.971</v>
      </c>
      <c r="L819" s="36">
        <v>0.51943461477759745</v>
      </c>
      <c r="M819" s="35">
        <v>0.98611606324274836</v>
      </c>
      <c r="N819" s="35">
        <v>1.9367696570053371E-3</v>
      </c>
      <c r="P819" s="35">
        <v>3111.0479999999998</v>
      </c>
      <c r="Q819" s="35">
        <v>0.50961532311484015</v>
      </c>
      <c r="R819" s="35">
        <v>0.99112531769796108</v>
      </c>
      <c r="S819" s="35">
        <v>2.5677063438165389E-3</v>
      </c>
    </row>
    <row r="820" spans="1:19" s="35" customFormat="1" x14ac:dyDescent="0.2">
      <c r="A820" s="35">
        <v>824.48199999999986</v>
      </c>
      <c r="B820" s="35">
        <v>0.21593083148410974</v>
      </c>
      <c r="C820" s="35">
        <v>0.99461462526525335</v>
      </c>
      <c r="D820" s="35">
        <v>1.7479479599111054E-4</v>
      </c>
      <c r="F820" s="35">
        <v>773.18099999999993</v>
      </c>
      <c r="G820" s="35">
        <v>0.20525287180565377</v>
      </c>
      <c r="H820" s="35">
        <v>0.99483474862020227</v>
      </c>
      <c r="I820" s="35">
        <v>2.0272233314461694E-4</v>
      </c>
      <c r="K820" s="35">
        <v>3228.3069999999998</v>
      </c>
      <c r="L820" s="36">
        <v>0.51884574549982687</v>
      </c>
      <c r="M820" s="35">
        <v>0.98656874190521204</v>
      </c>
      <c r="N820" s="35">
        <v>1.567534414916765E-3</v>
      </c>
      <c r="P820" s="35">
        <v>3107.3829999999998</v>
      </c>
      <c r="Q820" s="35">
        <v>0.50901442179566181</v>
      </c>
      <c r="R820" s="35">
        <v>0.99092257457171806</v>
      </c>
      <c r="S820" s="35">
        <v>3.0571294016280815E-3</v>
      </c>
    </row>
    <row r="821" spans="1:19" s="35" customFormat="1" x14ac:dyDescent="0.2">
      <c r="A821" s="35">
        <v>820.81799999999987</v>
      </c>
      <c r="B821" s="35">
        <v>0.21497123434729193</v>
      </c>
      <c r="C821" s="35">
        <v>0.99449192867417091</v>
      </c>
      <c r="D821" s="35">
        <v>3.4419290941408776E-4</v>
      </c>
      <c r="F821" s="35">
        <v>769.51699999999994</v>
      </c>
      <c r="G821" s="35">
        <v>0.20428020625606591</v>
      </c>
      <c r="H821" s="35">
        <v>0.99495328962798013</v>
      </c>
      <c r="I821" s="35">
        <v>1.496645453918688E-4</v>
      </c>
      <c r="K821" s="35">
        <v>3224.6419999999998</v>
      </c>
      <c r="L821" s="36">
        <v>0.51825671550445873</v>
      </c>
      <c r="M821" s="35">
        <v>0.98562416243636541</v>
      </c>
      <c r="N821" s="35">
        <v>2.5279033918749168E-3</v>
      </c>
      <c r="P821" s="35">
        <v>3103.7190000000001</v>
      </c>
      <c r="Q821" s="35">
        <v>0.5084133564750315</v>
      </c>
      <c r="R821" s="35">
        <v>0.99020874033273432</v>
      </c>
      <c r="S821" s="35">
        <v>3.3190318125801976E-3</v>
      </c>
    </row>
    <row r="822" spans="1:19" s="35" customFormat="1" x14ac:dyDescent="0.2">
      <c r="A822" s="35">
        <v>817.15399999999988</v>
      </c>
      <c r="B822" s="35">
        <v>0.21401163721047423</v>
      </c>
      <c r="C822" s="35">
        <v>0.99459125375004953</v>
      </c>
      <c r="D822" s="35">
        <v>5.2490698688633416E-4</v>
      </c>
      <c r="F822" s="35">
        <v>765.85299999999995</v>
      </c>
      <c r="G822" s="35">
        <v>0.20330754070647805</v>
      </c>
      <c r="H822" s="35">
        <v>0.99471235271089797</v>
      </c>
      <c r="I822" s="35">
        <v>2.9105780718517932E-4</v>
      </c>
      <c r="K822" s="35">
        <v>3220.9780000000001</v>
      </c>
      <c r="L822" s="36">
        <v>0.51766784622668838</v>
      </c>
      <c r="M822" s="35">
        <v>0.98573810903549341</v>
      </c>
      <c r="N822" s="35">
        <v>3.0209047550693799E-3</v>
      </c>
      <c r="P822" s="35">
        <v>3100.0540000000001</v>
      </c>
      <c r="Q822" s="35">
        <v>0.50781245515585305</v>
      </c>
      <c r="R822" s="35">
        <v>0.98987193563112863</v>
      </c>
      <c r="S822" s="35">
        <v>4.2848294354533491E-3</v>
      </c>
    </row>
    <row r="823" spans="1:19" s="35" customFormat="1" x14ac:dyDescent="0.2">
      <c r="A823" s="35">
        <v>813.48899999999992</v>
      </c>
      <c r="B823" s="35">
        <v>0.21305177817487453</v>
      </c>
      <c r="C823" s="35">
        <v>0.99456814224216228</v>
      </c>
      <c r="D823" s="35">
        <v>5.6392714925039317E-4</v>
      </c>
      <c r="F823" s="35">
        <v>762.18799999999999</v>
      </c>
      <c r="G823" s="35">
        <v>0.20233460969140171</v>
      </c>
      <c r="H823" s="35">
        <v>0.99470548927847169</v>
      </c>
      <c r="I823" s="35">
        <v>1.0244677029478847E-4</v>
      </c>
      <c r="K823" s="35">
        <v>3217.3130000000001</v>
      </c>
      <c r="L823" s="36">
        <v>0.51707881623132024</v>
      </c>
      <c r="M823" s="35">
        <v>0.98638711622018593</v>
      </c>
      <c r="N823" s="35">
        <v>3.2740120979806212E-3</v>
      </c>
      <c r="P823" s="35">
        <v>3096.39</v>
      </c>
      <c r="Q823" s="35">
        <v>0.5072115538366746</v>
      </c>
      <c r="R823" s="35">
        <v>0.99006214535874604</v>
      </c>
      <c r="S823" s="35">
        <v>4.8267208569428253E-3</v>
      </c>
    </row>
    <row r="824" spans="1:19" s="35" customFormat="1" x14ac:dyDescent="0.2">
      <c r="A824" s="35">
        <v>809.82499999999993</v>
      </c>
      <c r="B824" s="35">
        <v>0.21209218103805672</v>
      </c>
      <c r="C824" s="35">
        <v>0.99460744974792414</v>
      </c>
      <c r="D824" s="35">
        <v>2.7894755895596521E-4</v>
      </c>
      <c r="F824" s="35">
        <v>758.524</v>
      </c>
      <c r="G824" s="35">
        <v>0.20136194414181374</v>
      </c>
      <c r="H824" s="35">
        <v>0.9948456015203665</v>
      </c>
      <c r="I824" s="35">
        <v>1.2639923794000688E-4</v>
      </c>
      <c r="K824" s="35">
        <v>3213.6489999999999</v>
      </c>
      <c r="L824" s="36">
        <v>0.51648994695354977</v>
      </c>
      <c r="M824" s="35">
        <v>0.98605634855237112</v>
      </c>
      <c r="N824" s="35">
        <v>4.4462187321469811E-3</v>
      </c>
      <c r="P824" s="35">
        <v>3092.7260000000001</v>
      </c>
      <c r="Q824" s="35">
        <v>0.5066104885160444</v>
      </c>
      <c r="R824" s="35">
        <v>0.99045395757038923</v>
      </c>
      <c r="S824" s="35">
        <v>3.7560153427004641E-3</v>
      </c>
    </row>
    <row r="825" spans="1:19" s="35" customFormat="1" x14ac:dyDescent="0.2">
      <c r="A825" s="35">
        <v>806.16099999999994</v>
      </c>
      <c r="B825" s="35">
        <v>0.21113258390123901</v>
      </c>
      <c r="C825" s="35">
        <v>0.99452454788123035</v>
      </c>
      <c r="D825" s="35">
        <v>5.2454405721839793E-4</v>
      </c>
      <c r="F825" s="35">
        <v>754.85900000000004</v>
      </c>
      <c r="G825" s="35">
        <v>0.20038901312673751</v>
      </c>
      <c r="H825" s="35">
        <v>0.99502778012584114</v>
      </c>
      <c r="I825" s="35">
        <v>7.0126981419249361E-5</v>
      </c>
      <c r="K825" s="35">
        <v>3209.9850000000001</v>
      </c>
      <c r="L825" s="36">
        <v>0.51590107767577931</v>
      </c>
      <c r="M825" s="35">
        <v>0.98504637467635059</v>
      </c>
      <c r="N825" s="35">
        <v>4.8013558931768435E-3</v>
      </c>
      <c r="P825" s="35">
        <v>3089.0610000000001</v>
      </c>
      <c r="Q825" s="35">
        <v>0.50600958719686595</v>
      </c>
      <c r="R825" s="35">
        <v>0.99095299423562844</v>
      </c>
      <c r="S825" s="35">
        <v>3.0220152951417351E-3</v>
      </c>
    </row>
    <row r="826" spans="1:19" s="35" customFormat="1" x14ac:dyDescent="0.2">
      <c r="A826" s="35">
        <v>802.49599999999998</v>
      </c>
      <c r="B826" s="35">
        <v>0.21017272486563943</v>
      </c>
      <c r="C826" s="35">
        <v>0.99449749721436342</v>
      </c>
      <c r="D826" s="35">
        <v>4.6269959290161789E-4</v>
      </c>
      <c r="F826" s="35">
        <v>751.19500000000005</v>
      </c>
      <c r="G826" s="35">
        <v>0.19941634757714966</v>
      </c>
      <c r="H826" s="35">
        <v>0.99484798828981713</v>
      </c>
      <c r="I826" s="35">
        <v>8.9668318083229917E-5</v>
      </c>
      <c r="K826" s="35">
        <v>3206.32</v>
      </c>
      <c r="L826" s="36">
        <v>0.51531204768041117</v>
      </c>
      <c r="M826" s="35">
        <v>0.98470189555422849</v>
      </c>
      <c r="N826" s="35">
        <v>4.7985968754459696E-3</v>
      </c>
      <c r="P826" s="35">
        <v>3085.3969999999999</v>
      </c>
      <c r="Q826" s="35">
        <v>0.50540868587768739</v>
      </c>
      <c r="R826" s="35">
        <v>0.99057898504646869</v>
      </c>
      <c r="S826" s="35">
        <v>3.3244535551179987E-3</v>
      </c>
    </row>
    <row r="827" spans="1:19" s="35" customFormat="1" x14ac:dyDescent="0.2">
      <c r="A827" s="35">
        <v>798.83199999999999</v>
      </c>
      <c r="B827" s="35">
        <v>0.20921312772882161</v>
      </c>
      <c r="C827" s="35">
        <v>0.99460659185671751</v>
      </c>
      <c r="D827" s="35">
        <v>4.8408465270393937E-4</v>
      </c>
      <c r="F827" s="35">
        <v>747.53100000000006</v>
      </c>
      <c r="G827" s="35">
        <v>0.19844368202756169</v>
      </c>
      <c r="H827" s="35">
        <v>0.99478488147981636</v>
      </c>
      <c r="I827" s="35">
        <v>1.2639154336436604E-4</v>
      </c>
      <c r="K827" s="35">
        <v>3202.6559999999999</v>
      </c>
      <c r="L827" s="36">
        <v>0.5147231784026407</v>
      </c>
      <c r="M827" s="35">
        <v>0.98540703452918077</v>
      </c>
      <c r="N827" s="35">
        <v>4.6662260083061421E-3</v>
      </c>
      <c r="P827" s="35">
        <v>3081.7330000000002</v>
      </c>
      <c r="Q827" s="35">
        <v>0.5048076205570573</v>
      </c>
      <c r="R827" s="35">
        <v>0.99062987603852226</v>
      </c>
      <c r="S827" s="35">
        <v>3.3251492925799914E-3</v>
      </c>
    </row>
    <row r="828" spans="1:19" s="35" customFormat="1" x14ac:dyDescent="0.2">
      <c r="A828" s="35">
        <v>795.16700000000003</v>
      </c>
      <c r="B828" s="35">
        <v>0.20825326869322192</v>
      </c>
      <c r="C828" s="35">
        <v>0.99473839399476294</v>
      </c>
      <c r="D828" s="35">
        <v>3.8087478303239778E-4</v>
      </c>
      <c r="F828" s="35">
        <v>743.86599999999987</v>
      </c>
      <c r="G828" s="35">
        <v>0.19747075101248535</v>
      </c>
      <c r="H828" s="35">
        <v>0.99476463818095395</v>
      </c>
      <c r="I828" s="35">
        <v>6.0716959809631011E-5</v>
      </c>
      <c r="K828" s="35">
        <v>3198.9920000000002</v>
      </c>
      <c r="L828" s="36">
        <v>0.51413430912487024</v>
      </c>
      <c r="M828" s="35">
        <v>0.98420994180052546</v>
      </c>
      <c r="N828" s="35">
        <v>5.5745677331345174E-3</v>
      </c>
      <c r="P828" s="35">
        <v>3078.0680000000002</v>
      </c>
      <c r="Q828" s="35">
        <v>0.50420671923787874</v>
      </c>
      <c r="R828" s="35">
        <v>0.99084864218915836</v>
      </c>
      <c r="S828" s="35">
        <v>3.2965001210927681E-3</v>
      </c>
    </row>
    <row r="829" spans="1:19" s="35" customFormat="1" x14ac:dyDescent="0.2">
      <c r="A829" s="35">
        <v>791.50300000000004</v>
      </c>
      <c r="B829" s="35">
        <v>0.20729367155640432</v>
      </c>
      <c r="C829" s="35">
        <v>0.99489189622550478</v>
      </c>
      <c r="D829" s="35">
        <v>1.0052460724706691E-4</v>
      </c>
      <c r="F829" s="35">
        <v>740.20199999999988</v>
      </c>
      <c r="G829" s="35">
        <v>0.19649808546289749</v>
      </c>
      <c r="H829" s="35">
        <v>0.99471517510209895</v>
      </c>
      <c r="I829" s="35">
        <v>8.5670431659288891E-5</v>
      </c>
      <c r="K829" s="35">
        <v>3195.3269999999998</v>
      </c>
      <c r="L829" s="36">
        <v>0.5135452791295021</v>
      </c>
      <c r="M829" s="35">
        <v>0.98373866174471403</v>
      </c>
      <c r="N829" s="35">
        <v>6.0151294712377686E-3</v>
      </c>
      <c r="P829" s="35">
        <v>3074.404</v>
      </c>
      <c r="Q829" s="35">
        <v>0.50360581791870018</v>
      </c>
      <c r="R829" s="35">
        <v>0.99038868232239086</v>
      </c>
      <c r="S829" s="35">
        <v>3.4233296444256931E-3</v>
      </c>
    </row>
    <row r="830" spans="1:19" s="35" customFormat="1" x14ac:dyDescent="0.2">
      <c r="A830" s="35">
        <v>787.83900000000006</v>
      </c>
      <c r="B830" s="35">
        <v>0.20633407441958651</v>
      </c>
      <c r="C830" s="35">
        <v>0.99480512108290398</v>
      </c>
      <c r="D830" s="35">
        <v>1.2640101371109882E-4</v>
      </c>
      <c r="F830" s="35">
        <v>736.5379999999999</v>
      </c>
      <c r="G830" s="35">
        <v>0.19552541991330963</v>
      </c>
      <c r="H830" s="35">
        <v>0.99477357565092062</v>
      </c>
      <c r="I830" s="35">
        <v>4.7939887569303017E-5</v>
      </c>
      <c r="K830" s="35">
        <v>3191.663</v>
      </c>
      <c r="L830" s="36">
        <v>0.51295640985173163</v>
      </c>
      <c r="M830" s="35">
        <v>0.98282633746886694</v>
      </c>
      <c r="N830" s="35">
        <v>6.5804196143677126E-3</v>
      </c>
      <c r="P830" s="35">
        <v>3070.74</v>
      </c>
      <c r="Q830" s="35">
        <v>0.50300475259806998</v>
      </c>
      <c r="R830" s="35">
        <v>0.99084662085977138</v>
      </c>
      <c r="S830" s="35">
        <v>2.7497175760669498E-3</v>
      </c>
    </row>
    <row r="831" spans="1:19" s="35" customFormat="1" x14ac:dyDescent="0.2">
      <c r="A831" s="35">
        <v>784.17399999999986</v>
      </c>
      <c r="B831" s="35">
        <v>0.20537421538398681</v>
      </c>
      <c r="C831" s="35">
        <v>0.99486584481990381</v>
      </c>
      <c r="D831" s="35">
        <v>1.528142182648833E-4</v>
      </c>
      <c r="F831" s="35">
        <v>732.87299999999993</v>
      </c>
      <c r="G831" s="35">
        <v>0.19455248889823329</v>
      </c>
      <c r="H831" s="35">
        <v>0.99519603445124749</v>
      </c>
      <c r="I831" s="35">
        <v>9.9801026207081765E-4</v>
      </c>
      <c r="K831" s="35">
        <v>3187.9989999999998</v>
      </c>
      <c r="L831" s="36">
        <v>0.51236754057396106</v>
      </c>
      <c r="M831" s="35">
        <v>0.983226338103108</v>
      </c>
      <c r="N831" s="35">
        <v>5.6616563203169632E-3</v>
      </c>
      <c r="P831" s="35">
        <v>3067.0749999999998</v>
      </c>
      <c r="Q831" s="35">
        <v>0.50240385127889153</v>
      </c>
      <c r="R831" s="35">
        <v>0.99071362557657172</v>
      </c>
      <c r="S831" s="35">
        <v>2.0571291194771356E-3</v>
      </c>
    </row>
    <row r="832" spans="1:19" s="35" customFormat="1" x14ac:dyDescent="0.2">
      <c r="A832" s="35">
        <v>780.50999999999988</v>
      </c>
      <c r="B832" s="35">
        <v>0.204414618247169</v>
      </c>
      <c r="C832" s="35">
        <v>0.99477692969978671</v>
      </c>
      <c r="D832" s="35">
        <v>4.3599372309060752E-5</v>
      </c>
      <c r="F832" s="35">
        <v>729.20899999999995</v>
      </c>
      <c r="G832" s="35">
        <v>0.19357982334864532</v>
      </c>
      <c r="H832" s="35">
        <v>0.99463676734463169</v>
      </c>
      <c r="I832" s="35">
        <v>3.3224367125414978E-4</v>
      </c>
      <c r="K832" s="35">
        <v>3184.3339999999998</v>
      </c>
      <c r="L832" s="36">
        <v>0.51177851057859303</v>
      </c>
      <c r="M832" s="35">
        <v>0.98242595757287676</v>
      </c>
      <c r="N832" s="35">
        <v>6.3040570624130488E-3</v>
      </c>
      <c r="P832" s="35">
        <v>3063.4110000000001</v>
      </c>
      <c r="Q832" s="35">
        <v>0.50180278595826133</v>
      </c>
      <c r="R832" s="35">
        <v>0.99082241543935512</v>
      </c>
      <c r="S832" s="35">
        <v>1.2849288848629428E-3</v>
      </c>
    </row>
    <row r="833" spans="1:19" s="35" customFormat="1" x14ac:dyDescent="0.2">
      <c r="A833" s="35">
        <v>776.84599999999989</v>
      </c>
      <c r="B833" s="35">
        <v>0.2034550211103513</v>
      </c>
      <c r="C833" s="35">
        <v>0.99482535698897923</v>
      </c>
      <c r="D833" s="35">
        <v>6.0720656203156749E-5</v>
      </c>
      <c r="F833" s="35">
        <v>725.54399999999998</v>
      </c>
      <c r="G833" s="35">
        <v>0.19260689233356909</v>
      </c>
      <c r="H833" s="35">
        <v>0.99478487901577894</v>
      </c>
      <c r="I833" s="35">
        <v>9.2749914621348455E-5</v>
      </c>
      <c r="K833" s="35">
        <v>3180.67</v>
      </c>
      <c r="L833" s="36">
        <v>0.51118964130082256</v>
      </c>
      <c r="M833" s="35">
        <v>0.98328398786744431</v>
      </c>
      <c r="N833" s="35">
        <v>5.8214022134676115E-3</v>
      </c>
      <c r="P833" s="35">
        <v>3059.7460000000001</v>
      </c>
      <c r="Q833" s="35">
        <v>0.50120188463908288</v>
      </c>
      <c r="R833" s="35">
        <v>0.9912350904195476</v>
      </c>
      <c r="S833" s="35">
        <v>8.9775766372813387E-4</v>
      </c>
    </row>
    <row r="834" spans="1:19" s="35" customFormat="1" x14ac:dyDescent="0.2">
      <c r="A834" s="35">
        <v>773.18099999999993</v>
      </c>
      <c r="B834" s="35">
        <v>0.20249516207475171</v>
      </c>
      <c r="C834" s="35">
        <v>0.99483474862020227</v>
      </c>
      <c r="D834" s="35">
        <v>2.0272233314461694E-4</v>
      </c>
      <c r="F834" s="35">
        <v>721.88</v>
      </c>
      <c r="G834" s="35">
        <v>0.19163422678398123</v>
      </c>
      <c r="H834" s="35">
        <v>0.99476463694887907</v>
      </c>
      <c r="I834" s="35">
        <v>0</v>
      </c>
      <c r="K834" s="35">
        <v>3177.0050000000001</v>
      </c>
      <c r="L834" s="36">
        <v>0.51060061130545442</v>
      </c>
      <c r="M834" s="35">
        <v>0.98408559460858103</v>
      </c>
      <c r="N834" s="35">
        <v>5.5285749655029021E-3</v>
      </c>
      <c r="P834" s="35">
        <v>3056.0819999999999</v>
      </c>
      <c r="Q834" s="35">
        <v>0.50060098331990432</v>
      </c>
      <c r="R834" s="35">
        <v>0.9913678934274861</v>
      </c>
      <c r="S834" s="35">
        <v>1.6037037250922053E-4</v>
      </c>
    </row>
    <row r="835" spans="1:19" s="35" customFormat="1" x14ac:dyDescent="0.2">
      <c r="A835" s="35">
        <v>769.51699999999994</v>
      </c>
      <c r="B835" s="35">
        <v>0.2015355649379339</v>
      </c>
      <c r="C835" s="35">
        <v>0.99495328962798013</v>
      </c>
      <c r="D835" s="35">
        <v>1.496645453918688E-4</v>
      </c>
      <c r="F835" s="35">
        <v>718.21600000000001</v>
      </c>
      <c r="G835" s="35">
        <v>0.19066156123439326</v>
      </c>
      <c r="H835" s="35">
        <v>0.99486583989092903</v>
      </c>
      <c r="I835" s="35">
        <v>9.2754754557530675E-5</v>
      </c>
      <c r="K835" s="35">
        <v>3173.3409999999999</v>
      </c>
      <c r="L835" s="36">
        <v>0.51001174202768396</v>
      </c>
      <c r="M835" s="35">
        <v>0.98515065298263049</v>
      </c>
      <c r="N835" s="35">
        <v>5.3067770476026115E-3</v>
      </c>
      <c r="P835" s="35">
        <v>3052.4180000000001</v>
      </c>
      <c r="Q835" s="35">
        <v>0.49999991799927423</v>
      </c>
      <c r="R835" s="35">
        <v>0.99161334676548452</v>
      </c>
      <c r="S835" s="35">
        <v>1.0309985018316761E-4</v>
      </c>
    </row>
    <row r="836" spans="1:19" s="35" customFormat="1" x14ac:dyDescent="0.2">
      <c r="A836" s="35">
        <v>765.85299999999995</v>
      </c>
      <c r="B836" s="35">
        <v>0.2005759678011162</v>
      </c>
      <c r="C836" s="35">
        <v>0.99471235271089797</v>
      </c>
      <c r="D836" s="35">
        <v>2.9105780718517932E-4</v>
      </c>
      <c r="F836" s="35">
        <v>714.55100000000004</v>
      </c>
      <c r="G836" s="35">
        <v>0.18968863021931703</v>
      </c>
      <c r="H836" s="35">
        <v>0.99462215141945742</v>
      </c>
      <c r="I836" s="35">
        <v>3.1293000359443855E-4</v>
      </c>
      <c r="K836" s="35">
        <v>3169.6770000000001</v>
      </c>
      <c r="L836" s="36">
        <v>0.50942287274991349</v>
      </c>
      <c r="M836" s="35">
        <v>0.98407924802886182</v>
      </c>
      <c r="N836" s="35">
        <v>5.7600839617196666E-3</v>
      </c>
      <c r="P836" s="35">
        <v>3048.7530000000002</v>
      </c>
      <c r="Q836" s="35">
        <v>0.49939901668009568</v>
      </c>
      <c r="R836" s="35">
        <v>0.99162380064000455</v>
      </c>
      <c r="S836" s="35">
        <v>1.5478829699107168E-4</v>
      </c>
    </row>
    <row r="837" spans="1:19" s="35" customFormat="1" x14ac:dyDescent="0.2">
      <c r="A837" s="35">
        <v>762.18799999999999</v>
      </c>
      <c r="B837" s="35">
        <v>0.19961610876551661</v>
      </c>
      <c r="C837" s="35">
        <v>0.99470548927847169</v>
      </c>
      <c r="D837" s="35">
        <v>1.0244677029478847E-4</v>
      </c>
      <c r="F837" s="35">
        <v>710.88700000000006</v>
      </c>
      <c r="G837" s="35">
        <v>0.18871596466972917</v>
      </c>
      <c r="H837" s="35">
        <v>0.99380357449972223</v>
      </c>
      <c r="I837" s="35">
        <v>1.6646089911862198E-3</v>
      </c>
      <c r="K837" s="35">
        <v>3166.0120000000002</v>
      </c>
      <c r="L837" s="36">
        <v>0.50883384275454535</v>
      </c>
      <c r="M837" s="35">
        <v>0.98464939146170927</v>
      </c>
      <c r="N837" s="35">
        <v>4.9519461896042295E-3</v>
      </c>
      <c r="P837" s="35">
        <v>3045.0889999999999</v>
      </c>
      <c r="Q837" s="35">
        <v>0.49879811536091723</v>
      </c>
      <c r="R837" s="35">
        <v>0.99164839587415077</v>
      </c>
      <c r="S837" s="35">
        <v>3.1880724616677581E-5</v>
      </c>
    </row>
    <row r="838" spans="1:19" s="35" customFormat="1" x14ac:dyDescent="0.2">
      <c r="A838" s="35">
        <v>758.524</v>
      </c>
      <c r="B838" s="35">
        <v>0.1986565116286988</v>
      </c>
      <c r="C838" s="35">
        <v>0.9948456015203665</v>
      </c>
      <c r="D838" s="35">
        <v>1.2639923794000688E-4</v>
      </c>
      <c r="F838" s="35">
        <v>707.22299999999984</v>
      </c>
      <c r="G838" s="35">
        <v>0.1877432991201412</v>
      </c>
      <c r="H838" s="35">
        <v>0.99385427539702376</v>
      </c>
      <c r="I838" s="35">
        <v>1.7369439743234209E-3</v>
      </c>
      <c r="K838" s="35">
        <v>3162.348</v>
      </c>
      <c r="L838" s="36">
        <v>0.50824497347677489</v>
      </c>
      <c r="M838" s="35">
        <v>0.98476205427753227</v>
      </c>
      <c r="N838" s="35">
        <v>5.2985138199505774E-3</v>
      </c>
      <c r="P838" s="35">
        <v>3041.4250000000002</v>
      </c>
      <c r="Q838" s="35">
        <v>0.49819705004028703</v>
      </c>
      <c r="R838" s="35">
        <v>0.99166189405609717</v>
      </c>
      <c r="S838" s="35">
        <v>3.0160589659443231E-4</v>
      </c>
    </row>
    <row r="839" spans="1:19" s="35" customFormat="1" x14ac:dyDescent="0.2">
      <c r="A839" s="35">
        <v>754.85900000000004</v>
      </c>
      <c r="B839" s="35">
        <v>0.1976966525930991</v>
      </c>
      <c r="C839" s="35">
        <v>0.99502778012584114</v>
      </c>
      <c r="D839" s="35">
        <v>7.0126981419249361E-5</v>
      </c>
      <c r="F839" s="35">
        <v>703.55799999999988</v>
      </c>
      <c r="G839" s="35">
        <v>0.18677036810506487</v>
      </c>
      <c r="H839" s="35">
        <v>0.9939922018174624</v>
      </c>
      <c r="I839" s="35">
        <v>2.2206701017103642E-3</v>
      </c>
      <c r="K839" s="35">
        <v>3158.6840000000002</v>
      </c>
      <c r="L839" s="36">
        <v>0.50765610419900442</v>
      </c>
      <c r="M839" s="35">
        <v>0.98455941465011376</v>
      </c>
      <c r="N839" s="35">
        <v>4.1970113141668718E-3</v>
      </c>
      <c r="P839" s="35">
        <v>3037.76</v>
      </c>
      <c r="Q839" s="35">
        <v>0.49759614872110847</v>
      </c>
      <c r="R839" s="35">
        <v>0.99127740404883646</v>
      </c>
      <c r="S839" s="35">
        <v>1.1259264990542903E-4</v>
      </c>
    </row>
    <row r="840" spans="1:19" s="35" customFormat="1" x14ac:dyDescent="0.2">
      <c r="A840" s="35">
        <v>751.19500000000005</v>
      </c>
      <c r="B840" s="35">
        <v>0.1967370554562814</v>
      </c>
      <c r="C840" s="35">
        <v>0.99484798828981713</v>
      </c>
      <c r="D840" s="35">
        <v>8.9668318083229917E-5</v>
      </c>
      <c r="F840" s="35">
        <v>699.89399999999989</v>
      </c>
      <c r="G840" s="35">
        <v>0.1857977025554769</v>
      </c>
      <c r="H840" s="35">
        <v>0.99385852808249009</v>
      </c>
      <c r="I840" s="35">
        <v>1.7274487174077971E-3</v>
      </c>
      <c r="K840" s="35">
        <v>3155.0189999999998</v>
      </c>
      <c r="L840" s="36">
        <v>0.50706707420363628</v>
      </c>
      <c r="M840" s="35">
        <v>0.98431023580286425</v>
      </c>
      <c r="N840" s="35">
        <v>4.0747693347174497E-3</v>
      </c>
      <c r="P840" s="35">
        <v>3034.096</v>
      </c>
      <c r="Q840" s="35">
        <v>0.49699524740193002</v>
      </c>
      <c r="R840" s="35">
        <v>0.99171538221841349</v>
      </c>
      <c r="S840" s="35">
        <v>1.9593617147895277E-4</v>
      </c>
    </row>
    <row r="841" spans="1:19" s="35" customFormat="1" x14ac:dyDescent="0.2">
      <c r="A841" s="35">
        <v>747.53100000000006</v>
      </c>
      <c r="B841" s="35">
        <v>0.19577745831946358</v>
      </c>
      <c r="C841" s="35">
        <v>0.99478488147981636</v>
      </c>
      <c r="D841" s="35">
        <v>1.2639154336436604E-4</v>
      </c>
      <c r="F841" s="35">
        <v>696.2299999999999</v>
      </c>
      <c r="G841" s="35">
        <v>0.18482503700588915</v>
      </c>
      <c r="H841" s="35">
        <v>0.99415838281588076</v>
      </c>
      <c r="I841" s="35">
        <v>1.8028726387153992E-3</v>
      </c>
      <c r="K841" s="35">
        <v>3151.355</v>
      </c>
      <c r="L841" s="36">
        <v>0.50647820492586582</v>
      </c>
      <c r="M841" s="35">
        <v>0.98372292340176237</v>
      </c>
      <c r="N841" s="35">
        <v>3.657721113573043E-3</v>
      </c>
      <c r="P841" s="35">
        <v>3030.4319999999998</v>
      </c>
      <c r="Q841" s="35">
        <v>0.49639418208129982</v>
      </c>
      <c r="R841" s="35">
        <v>0.99166725595563865</v>
      </c>
      <c r="S841" s="35">
        <v>3.6851901944772483E-4</v>
      </c>
    </row>
    <row r="842" spans="1:19" s="35" customFormat="1" x14ac:dyDescent="0.2">
      <c r="A842" s="35">
        <v>743.86599999999987</v>
      </c>
      <c r="B842" s="35">
        <v>0.194817599283864</v>
      </c>
      <c r="C842" s="35">
        <v>0.99476463818095395</v>
      </c>
      <c r="D842" s="35">
        <v>6.0716959809631011E-5</v>
      </c>
      <c r="F842" s="35">
        <v>692.56499999999994</v>
      </c>
      <c r="G842" s="35">
        <v>0.18385210599081281</v>
      </c>
      <c r="H842" s="35">
        <v>0.99415326625352207</v>
      </c>
      <c r="I842" s="35">
        <v>1.3305665985937469E-3</v>
      </c>
      <c r="K842" s="35">
        <v>3147.6909999999998</v>
      </c>
      <c r="L842" s="36">
        <v>0.50588933564809535</v>
      </c>
      <c r="M842" s="35">
        <v>0.98400473331541172</v>
      </c>
      <c r="N842" s="35">
        <v>2.4905676072413288E-3</v>
      </c>
      <c r="P842" s="35">
        <v>3026.7669999999998</v>
      </c>
      <c r="Q842" s="35">
        <v>0.49579328076212137</v>
      </c>
      <c r="R842" s="35">
        <v>0.99186936693724093</v>
      </c>
      <c r="S842" s="35">
        <v>1.8555860296372897E-4</v>
      </c>
    </row>
    <row r="843" spans="1:19" s="35" customFormat="1" x14ac:dyDescent="0.2">
      <c r="A843" s="35">
        <v>740.20199999999988</v>
      </c>
      <c r="B843" s="35">
        <v>0.19385800214704618</v>
      </c>
      <c r="C843" s="35">
        <v>0.99471517510209895</v>
      </c>
      <c r="D843" s="35">
        <v>8.5670431659288891E-5</v>
      </c>
      <c r="F843" s="35">
        <v>688.90099999999995</v>
      </c>
      <c r="G843" s="35">
        <v>0.18287944044122484</v>
      </c>
      <c r="H843" s="35">
        <v>0.99403430453670438</v>
      </c>
      <c r="I843" s="35">
        <v>1.2127720229633155E-3</v>
      </c>
      <c r="K843" s="35">
        <v>3144.0259999999998</v>
      </c>
      <c r="L843" s="36">
        <v>0.50530030565272721</v>
      </c>
      <c r="M843" s="35">
        <v>0.98400549081700106</v>
      </c>
      <c r="N843" s="35">
        <v>2.3413096307165144E-3</v>
      </c>
      <c r="P843" s="35">
        <v>3023.1030000000001</v>
      </c>
      <c r="Q843" s="35">
        <v>0.49519221544149117</v>
      </c>
      <c r="R843" s="35">
        <v>0.99195296257804966</v>
      </c>
      <c r="S843" s="35">
        <v>3.8507404320687119E-4</v>
      </c>
    </row>
    <row r="844" spans="1:19" s="35" customFormat="1" x14ac:dyDescent="0.2">
      <c r="A844" s="35">
        <v>736.5379999999999</v>
      </c>
      <c r="B844" s="35">
        <v>0.19289840501022848</v>
      </c>
      <c r="C844" s="35">
        <v>0.99477357565092062</v>
      </c>
      <c r="D844" s="35">
        <v>4.7939887569303017E-5</v>
      </c>
      <c r="F844" s="35">
        <v>685.23599999999999</v>
      </c>
      <c r="G844" s="35">
        <v>0.18190650942614861</v>
      </c>
      <c r="H844" s="35">
        <v>0.99391035963994201</v>
      </c>
      <c r="I844" s="35">
        <v>1.5325364709541953E-3</v>
      </c>
      <c r="K844" s="35">
        <v>3140.3620000000001</v>
      </c>
      <c r="L844" s="36">
        <v>0.50471143637495675</v>
      </c>
      <c r="M844" s="35">
        <v>0.9843977044252562</v>
      </c>
      <c r="N844" s="35">
        <v>3.5247109398288639E-3</v>
      </c>
      <c r="P844" s="35">
        <v>3019.4380000000001</v>
      </c>
      <c r="Q844" s="35">
        <v>0.49459131412231261</v>
      </c>
      <c r="R844" s="35">
        <v>0.99185771923942434</v>
      </c>
      <c r="S844" s="35">
        <v>8.3732768112569232E-4</v>
      </c>
    </row>
    <row r="845" spans="1:19" s="35" customFormat="1" x14ac:dyDescent="0.2">
      <c r="A845" s="35">
        <v>732.87299999999993</v>
      </c>
      <c r="B845" s="35">
        <v>0.19193854597462889</v>
      </c>
      <c r="C845" s="35">
        <v>0.99519603445124749</v>
      </c>
      <c r="D845" s="35">
        <v>9.9801026207081765E-4</v>
      </c>
      <c r="F845" s="35">
        <v>681.572</v>
      </c>
      <c r="G845" s="35">
        <v>0.18093384387656075</v>
      </c>
      <c r="H845" s="35">
        <v>0.99373402089929819</v>
      </c>
      <c r="I845" s="35">
        <v>1.7327644802673349E-3</v>
      </c>
      <c r="K845" s="35">
        <v>3136.6970000000001</v>
      </c>
      <c r="L845" s="36">
        <v>0.50412240637958861</v>
      </c>
      <c r="M845" s="35">
        <v>0.98572952712937101</v>
      </c>
      <c r="N845" s="35">
        <v>3.5148862755140704E-3</v>
      </c>
      <c r="P845" s="35">
        <v>3015.7739999999999</v>
      </c>
      <c r="Q845" s="35">
        <v>0.49399041280313416</v>
      </c>
      <c r="R845" s="35">
        <v>0.99200375913863048</v>
      </c>
      <c r="S845" s="35">
        <v>8.9580461223643293E-4</v>
      </c>
    </row>
    <row r="846" spans="1:19" s="35" customFormat="1" x14ac:dyDescent="0.2">
      <c r="A846" s="35">
        <v>729.20899999999995</v>
      </c>
      <c r="B846" s="35">
        <v>0.19097894883781108</v>
      </c>
      <c r="C846" s="35">
        <v>0.99463676734463169</v>
      </c>
      <c r="D846" s="35">
        <v>3.3224367125414978E-4</v>
      </c>
      <c r="F846" s="35">
        <v>677.90800000000002</v>
      </c>
      <c r="G846" s="35">
        <v>0.17996117832697278</v>
      </c>
      <c r="H846" s="35">
        <v>0.99401803957064194</v>
      </c>
      <c r="I846" s="35">
        <v>1.2409351436486339E-3</v>
      </c>
      <c r="K846" s="35">
        <v>3133.0329999999999</v>
      </c>
      <c r="L846" s="36">
        <v>0.50353353710181814</v>
      </c>
      <c r="M846" s="35">
        <v>0.98558498248345672</v>
      </c>
      <c r="N846" s="35">
        <v>3.9207425511513152E-3</v>
      </c>
      <c r="P846" s="35">
        <v>3012.11</v>
      </c>
      <c r="Q846" s="35">
        <v>0.49338934748250396</v>
      </c>
      <c r="R846" s="35">
        <v>0.99181957398150977</v>
      </c>
      <c r="S846" s="35">
        <v>7.2643722821496312E-4</v>
      </c>
    </row>
    <row r="847" spans="1:19" s="35" customFormat="1" x14ac:dyDescent="0.2">
      <c r="A847" s="35">
        <v>725.54399999999998</v>
      </c>
      <c r="B847" s="35">
        <v>0.19001908980221138</v>
      </c>
      <c r="C847" s="35">
        <v>0.99478487901577894</v>
      </c>
      <c r="D847" s="35">
        <v>9.2749914621348455E-5</v>
      </c>
      <c r="F847" s="35">
        <v>674.24300000000005</v>
      </c>
      <c r="G847" s="35">
        <v>0.17898824731189644</v>
      </c>
      <c r="H847" s="35">
        <v>0.9941257487709606</v>
      </c>
      <c r="I847" s="35">
        <v>1.4750163910418111E-3</v>
      </c>
      <c r="K847" s="35">
        <v>3129.3690000000001</v>
      </c>
      <c r="L847" s="36">
        <v>0.50294466782404768</v>
      </c>
      <c r="M847" s="35">
        <v>0.98525814812824208</v>
      </c>
      <c r="N847" s="35">
        <v>3.7031765917103624E-3</v>
      </c>
      <c r="P847" s="35">
        <v>3008.4450000000002</v>
      </c>
      <c r="Q847" s="35">
        <v>0.49278844616332551</v>
      </c>
      <c r="R847" s="35">
        <v>0.99222879733455116</v>
      </c>
      <c r="S847" s="35">
        <v>1.1741149767504474E-3</v>
      </c>
    </row>
    <row r="848" spans="1:19" s="35" customFormat="1" x14ac:dyDescent="0.2">
      <c r="A848" s="35">
        <v>721.88</v>
      </c>
      <c r="B848" s="35">
        <v>0.18905949266539368</v>
      </c>
      <c r="C848" s="35">
        <v>0.99476463694887907</v>
      </c>
      <c r="D848" s="35">
        <v>0</v>
      </c>
      <c r="F848" s="35">
        <v>670.57899999999984</v>
      </c>
      <c r="G848" s="35">
        <v>0.17801558176230858</v>
      </c>
      <c r="H848" s="35">
        <v>0.9939263207401412</v>
      </c>
      <c r="I848" s="35">
        <v>1.7216650007235333E-3</v>
      </c>
      <c r="K848" s="35">
        <v>3125.7040000000002</v>
      </c>
      <c r="L848" s="36">
        <v>0.50235563782867954</v>
      </c>
      <c r="M848" s="35">
        <v>0.98506754123616913</v>
      </c>
      <c r="N848" s="35">
        <v>3.8886474710882381E-3</v>
      </c>
      <c r="P848" s="35">
        <v>3004.7809999999999</v>
      </c>
      <c r="Q848" s="35">
        <v>0.49218754484414706</v>
      </c>
      <c r="R848" s="35">
        <v>0.99182321270847495</v>
      </c>
      <c r="S848" s="35">
        <v>7.3770838718804292E-4</v>
      </c>
    </row>
    <row r="849" spans="1:19" s="35" customFormat="1" x14ac:dyDescent="0.2">
      <c r="A849" s="35">
        <v>718.21600000000001</v>
      </c>
      <c r="B849" s="35">
        <v>0.18809989552857587</v>
      </c>
      <c r="C849" s="35">
        <v>0.99486583989092903</v>
      </c>
      <c r="D849" s="35">
        <v>9.2754754557530675E-5</v>
      </c>
      <c r="F849" s="35">
        <v>666.91499999999985</v>
      </c>
      <c r="G849" s="35">
        <v>0.17704291621272072</v>
      </c>
      <c r="H849" s="35">
        <v>0.99415875656656405</v>
      </c>
      <c r="I849" s="35">
        <v>1.4178578160776503E-3</v>
      </c>
      <c r="K849" s="35">
        <v>3122.04</v>
      </c>
      <c r="L849" s="36">
        <v>0.50176676855090907</v>
      </c>
      <c r="M849" s="35">
        <v>0.98481638784399494</v>
      </c>
      <c r="N849" s="35">
        <v>4.6406445338321592E-3</v>
      </c>
      <c r="P849" s="35">
        <v>3001.1170000000002</v>
      </c>
      <c r="Q849" s="35">
        <v>0.49158647952351686</v>
      </c>
      <c r="R849" s="35">
        <v>0.9922770242223935</v>
      </c>
      <c r="S849" s="35">
        <v>8.8997288446422706E-4</v>
      </c>
    </row>
    <row r="850" spans="1:19" s="35" customFormat="1" x14ac:dyDescent="0.2">
      <c r="A850" s="35">
        <v>714.55100000000004</v>
      </c>
      <c r="B850" s="35">
        <v>0.18714003649297628</v>
      </c>
      <c r="C850" s="35">
        <v>0.99462215141945742</v>
      </c>
      <c r="D850" s="35">
        <v>3.1293000359443855E-4</v>
      </c>
      <c r="F850" s="35">
        <v>663.24999999999989</v>
      </c>
      <c r="G850" s="35">
        <v>0.17606998519764439</v>
      </c>
      <c r="H850" s="35">
        <v>0.9940342319792691</v>
      </c>
      <c r="I850" s="35">
        <v>1.4257725744394245E-3</v>
      </c>
      <c r="K850" s="35">
        <v>3118.3759999999997</v>
      </c>
      <c r="L850" s="36">
        <v>0.50117789927313861</v>
      </c>
      <c r="M850" s="35">
        <v>0.98413291283964988</v>
      </c>
      <c r="N850" s="35">
        <v>5.2547695453744794E-3</v>
      </c>
      <c r="P850" s="35">
        <v>2997.4520000000002</v>
      </c>
      <c r="Q850" s="35">
        <v>0.4909855782043383</v>
      </c>
      <c r="R850" s="35">
        <v>0.99182538519066232</v>
      </c>
      <c r="S850" s="35">
        <v>5.8180298378070986E-4</v>
      </c>
    </row>
    <row r="851" spans="1:19" s="35" customFormat="1" x14ac:dyDescent="0.2">
      <c r="A851" s="35">
        <v>710.88700000000006</v>
      </c>
      <c r="B851" s="35">
        <v>0.18618043935615858</v>
      </c>
      <c r="C851" s="35">
        <v>0.99380357449972223</v>
      </c>
      <c r="D851" s="35">
        <v>1.6646089911862198E-3</v>
      </c>
      <c r="F851" s="35">
        <v>659.5859999999999</v>
      </c>
      <c r="G851" s="35">
        <v>0.17509731964805642</v>
      </c>
      <c r="H851" s="35">
        <v>0.99392335885778105</v>
      </c>
      <c r="I851" s="35">
        <v>1.4571363970761989E-3</v>
      </c>
      <c r="K851" s="35">
        <v>3114.7109999999998</v>
      </c>
      <c r="L851" s="36">
        <v>0.50058886927777047</v>
      </c>
      <c r="M851" s="35">
        <v>0.98417591636380097</v>
      </c>
      <c r="N851" s="35">
        <v>5.8671182509123718E-3</v>
      </c>
      <c r="P851" s="35">
        <v>2993.788</v>
      </c>
      <c r="Q851" s="35">
        <v>0.4903845128837081</v>
      </c>
      <c r="R851" s="35">
        <v>0.9913427051302649</v>
      </c>
      <c r="S851" s="35">
        <v>3.1499045473829147E-4</v>
      </c>
    </row>
    <row r="852" spans="1:19" s="35" customFormat="1" x14ac:dyDescent="0.2">
      <c r="A852" s="35">
        <v>707.22299999999984</v>
      </c>
      <c r="B852" s="35">
        <v>0.18522084221934076</v>
      </c>
      <c r="C852" s="35">
        <v>0.99385427539702376</v>
      </c>
      <c r="D852" s="35">
        <v>1.7369439743234209E-3</v>
      </c>
      <c r="F852" s="35">
        <v>655.92199999999991</v>
      </c>
      <c r="G852" s="35">
        <v>0.17412465409846867</v>
      </c>
      <c r="H852" s="35">
        <v>0.99427153809842717</v>
      </c>
      <c r="I852" s="35">
        <v>1.0644147853295976E-3</v>
      </c>
      <c r="K852" s="35">
        <v>3111.047</v>
      </c>
      <c r="L852" s="36">
        <v>0.5</v>
      </c>
      <c r="M852" s="35">
        <v>0.98465492642004204</v>
      </c>
      <c r="N852" s="35">
        <v>5.9644814397826398E-3</v>
      </c>
      <c r="P852" s="35">
        <v>2990.123</v>
      </c>
      <c r="Q852" s="35">
        <v>0.48978361156452954</v>
      </c>
      <c r="R852" s="35">
        <v>0.99164690679508805</v>
      </c>
      <c r="S852" s="35">
        <v>5.5263344556001138E-4</v>
      </c>
    </row>
    <row r="853" spans="1:19" s="35" customFormat="1" x14ac:dyDescent="0.2">
      <c r="A853" s="35">
        <v>703.55799999999988</v>
      </c>
      <c r="B853" s="35">
        <v>0.18426098318374118</v>
      </c>
      <c r="C853" s="35">
        <v>0.9939922018174624</v>
      </c>
      <c r="D853" s="35">
        <v>2.2206701017103642E-3</v>
      </c>
      <c r="F853" s="35">
        <v>652.25699999999995</v>
      </c>
      <c r="G853" s="35">
        <v>0.17315172308339233</v>
      </c>
      <c r="H853" s="35">
        <v>0.99435249041101026</v>
      </c>
      <c r="I853" s="35">
        <v>7.6704381821398443E-4</v>
      </c>
      <c r="K853" s="35">
        <v>3107.3829999999998</v>
      </c>
      <c r="L853" s="36">
        <v>0.49941113072222953</v>
      </c>
      <c r="M853" s="35">
        <v>0.98448043535298346</v>
      </c>
      <c r="N853" s="35">
        <v>5.6920614490436634E-3</v>
      </c>
      <c r="P853" s="35">
        <v>2986.4589999999998</v>
      </c>
      <c r="Q853" s="35">
        <v>0.48918271024535109</v>
      </c>
      <c r="R853" s="35">
        <v>0.99145575652542739</v>
      </c>
      <c r="S853" s="35">
        <v>8.6331407738676262E-5</v>
      </c>
    </row>
    <row r="854" spans="1:19" s="35" customFormat="1" x14ac:dyDescent="0.2">
      <c r="A854" s="35">
        <v>699.89399999999989</v>
      </c>
      <c r="B854" s="35">
        <v>0.18330138604692336</v>
      </c>
      <c r="C854" s="35">
        <v>0.99385852808249009</v>
      </c>
      <c r="D854" s="35">
        <v>1.7274487174077971E-3</v>
      </c>
      <c r="F854" s="35">
        <v>648.59299999999996</v>
      </c>
      <c r="G854" s="35">
        <v>0.17217905753380436</v>
      </c>
      <c r="H854" s="35">
        <v>0.99425484502044703</v>
      </c>
      <c r="I854" s="35">
        <v>9.9002061884495129E-4</v>
      </c>
      <c r="K854" s="35">
        <v>3103.7179999999998</v>
      </c>
      <c r="L854" s="36">
        <v>0.49882210072686139</v>
      </c>
      <c r="M854" s="35">
        <v>0.98471323193543758</v>
      </c>
      <c r="N854" s="35">
        <v>6.2775550970340151E-3</v>
      </c>
      <c r="P854" s="35">
        <v>2982.7950000000001</v>
      </c>
      <c r="Q854" s="35">
        <v>0.48858164492472089</v>
      </c>
      <c r="R854" s="35">
        <v>0.99190930889445006</v>
      </c>
      <c r="S854" s="35">
        <v>6.221346699131641E-4</v>
      </c>
    </row>
    <row r="855" spans="1:19" s="35" customFormat="1" x14ac:dyDescent="0.2">
      <c r="A855" s="35">
        <v>696.2299999999999</v>
      </c>
      <c r="B855" s="35">
        <v>0.18234178891010566</v>
      </c>
      <c r="C855" s="35">
        <v>0.99415838281588076</v>
      </c>
      <c r="D855" s="35">
        <v>1.8028726387153992E-3</v>
      </c>
      <c r="F855" s="35">
        <v>644.928</v>
      </c>
      <c r="G855" s="35">
        <v>0.17120612651872802</v>
      </c>
      <c r="H855" s="35">
        <v>0.99473286371554204</v>
      </c>
      <c r="I855" s="35">
        <v>5.3422295619523464E-4</v>
      </c>
      <c r="K855" s="35">
        <v>3100.0540000000001</v>
      </c>
      <c r="L855" s="36">
        <v>0.49823323144909093</v>
      </c>
      <c r="M855" s="35">
        <v>0.9852457948770158</v>
      </c>
      <c r="N855" s="35">
        <v>5.4622699016984369E-3</v>
      </c>
      <c r="P855" s="35">
        <v>2979.13</v>
      </c>
      <c r="Q855" s="35">
        <v>0.48798074360554244</v>
      </c>
      <c r="R855" s="35">
        <v>0.99198299985534499</v>
      </c>
      <c r="S855" s="35">
        <v>6.6715006220452423E-4</v>
      </c>
    </row>
    <row r="856" spans="1:19" s="35" customFormat="1" x14ac:dyDescent="0.2">
      <c r="A856" s="35">
        <v>692.56499999999994</v>
      </c>
      <c r="B856" s="35">
        <v>0.18138192987450596</v>
      </c>
      <c r="C856" s="35">
        <v>0.99415326625352207</v>
      </c>
      <c r="D856" s="35">
        <v>1.3305665985937469E-3</v>
      </c>
      <c r="F856" s="35">
        <v>641.26400000000001</v>
      </c>
      <c r="G856" s="35">
        <v>0.17023346096914027</v>
      </c>
      <c r="H856" s="35">
        <v>0.99416812782170594</v>
      </c>
      <c r="I856" s="35">
        <v>1.1944237829907235E-3</v>
      </c>
      <c r="K856" s="35">
        <v>3096.3890000000001</v>
      </c>
      <c r="L856" s="36">
        <v>0.49764420145372279</v>
      </c>
      <c r="M856" s="35">
        <v>0.98369359381045252</v>
      </c>
      <c r="N856" s="35">
        <v>6.8086004655975654E-3</v>
      </c>
      <c r="P856" s="35">
        <v>2975.4659999999999</v>
      </c>
      <c r="Q856" s="35">
        <v>0.487379842286364</v>
      </c>
      <c r="R856" s="35">
        <v>0.99212339424736762</v>
      </c>
      <c r="S856" s="35">
        <v>5.3983975765610264E-4</v>
      </c>
    </row>
    <row r="857" spans="1:19" s="35" customFormat="1" x14ac:dyDescent="0.2">
      <c r="A857" s="35">
        <v>688.90099999999995</v>
      </c>
      <c r="B857" s="35">
        <v>0.18042233273768815</v>
      </c>
      <c r="C857" s="35">
        <v>0.99403430453670438</v>
      </c>
      <c r="D857" s="35">
        <v>1.2127720229633155E-3</v>
      </c>
      <c r="F857" s="35">
        <v>637.6</v>
      </c>
      <c r="G857" s="35">
        <v>0.1692607954195523</v>
      </c>
      <c r="H857" s="35">
        <v>0.9942044479864719</v>
      </c>
      <c r="I857" s="35">
        <v>1.0233102229785689E-3</v>
      </c>
      <c r="K857" s="35">
        <v>3092.7249999999999</v>
      </c>
      <c r="L857" s="36">
        <v>0.49705533217595232</v>
      </c>
      <c r="M857" s="35">
        <v>0.98404554118918774</v>
      </c>
      <c r="N857" s="35">
        <v>6.5503824101903274E-3</v>
      </c>
      <c r="P857" s="35">
        <v>2971.8020000000001</v>
      </c>
      <c r="Q857" s="35">
        <v>0.48677877696573379</v>
      </c>
      <c r="R857" s="35">
        <v>0.99211732200333147</v>
      </c>
      <c r="S857" s="35">
        <v>1.1891163485373379E-3</v>
      </c>
    </row>
    <row r="858" spans="1:19" s="35" customFormat="1" x14ac:dyDescent="0.2">
      <c r="A858" s="35">
        <v>685.23599999999999</v>
      </c>
      <c r="B858" s="35">
        <v>0.17946247370208857</v>
      </c>
      <c r="C858" s="35">
        <v>0.99391035963994201</v>
      </c>
      <c r="D858" s="35">
        <v>1.5325364709541953E-3</v>
      </c>
      <c r="F858" s="35">
        <v>633.93500000000006</v>
      </c>
      <c r="G858" s="35">
        <v>0.16828786440447596</v>
      </c>
      <c r="H858" s="35">
        <v>0.99416523503134135</v>
      </c>
      <c r="I858" s="35">
        <v>1.0945808211242198E-3</v>
      </c>
      <c r="K858" s="35">
        <v>3089.0610000000001</v>
      </c>
      <c r="L858" s="36">
        <v>0.49646646289818186</v>
      </c>
      <c r="M858" s="35">
        <v>0.98416254465021147</v>
      </c>
      <c r="N858" s="35">
        <v>6.1798882304346199E-3</v>
      </c>
      <c r="P858" s="35">
        <v>2968.1370000000002</v>
      </c>
      <c r="Q858" s="35">
        <v>0.48617787564655524</v>
      </c>
      <c r="R858" s="35">
        <v>0.9913611163056969</v>
      </c>
      <c r="S858" s="35">
        <v>1.8307235584964004E-3</v>
      </c>
    </row>
    <row r="859" spans="1:19" s="35" customFormat="1" x14ac:dyDescent="0.2">
      <c r="A859" s="35">
        <v>681.572</v>
      </c>
      <c r="B859" s="35">
        <v>0.17850287656527086</v>
      </c>
      <c r="C859" s="35">
        <v>0.99373402089929819</v>
      </c>
      <c r="D859" s="35">
        <v>1.7327644802673349E-3</v>
      </c>
      <c r="F859" s="35">
        <v>630.27099999999984</v>
      </c>
      <c r="G859" s="35">
        <v>0.16731519885488799</v>
      </c>
      <c r="H859" s="35">
        <v>0.99414171697135256</v>
      </c>
      <c r="I859" s="35">
        <v>1.2400404223297957E-3</v>
      </c>
      <c r="K859" s="35">
        <v>3085.3960000000002</v>
      </c>
      <c r="L859" s="36">
        <v>0.49587743290281372</v>
      </c>
      <c r="M859" s="35">
        <v>0.98420208075577464</v>
      </c>
      <c r="N859" s="35">
        <v>6.0349342589751179E-3</v>
      </c>
      <c r="P859" s="35">
        <v>2964.473</v>
      </c>
      <c r="Q859" s="35">
        <v>0.48557697432737679</v>
      </c>
      <c r="R859" s="35">
        <v>0.99132756375859088</v>
      </c>
      <c r="S859" s="35">
        <v>1.6725746917157205E-3</v>
      </c>
    </row>
    <row r="860" spans="1:19" s="35" customFormat="1" x14ac:dyDescent="0.2">
      <c r="A860" s="35">
        <v>677.90800000000002</v>
      </c>
      <c r="B860" s="35">
        <v>0.17754327942845305</v>
      </c>
      <c r="C860" s="35">
        <v>0.99401803957064194</v>
      </c>
      <c r="D860" s="35">
        <v>1.2409351436486339E-3</v>
      </c>
      <c r="F860" s="35">
        <v>626.60699999999986</v>
      </c>
      <c r="G860" s="35">
        <v>0.16634253330530024</v>
      </c>
      <c r="H860" s="35">
        <v>0.99417419338820645</v>
      </c>
      <c r="I860" s="35">
        <v>1.2345183513522977E-3</v>
      </c>
      <c r="K860" s="35">
        <v>3081.732</v>
      </c>
      <c r="L860" s="36">
        <v>0.49528856362504325</v>
      </c>
      <c r="M860" s="35">
        <v>0.98430782602248523</v>
      </c>
      <c r="N860" s="35">
        <v>6.0525287559234121E-3</v>
      </c>
      <c r="P860" s="35">
        <v>2960.8090000000002</v>
      </c>
      <c r="Q860" s="35">
        <v>0.48497590900674648</v>
      </c>
      <c r="R860" s="35">
        <v>0.99094773593242447</v>
      </c>
      <c r="S860" s="35">
        <v>1.9920048550206106E-3</v>
      </c>
    </row>
    <row r="861" spans="1:19" s="35" customFormat="1" x14ac:dyDescent="0.2">
      <c r="A861" s="35">
        <v>674.24300000000005</v>
      </c>
      <c r="B861" s="35">
        <v>0.17658342039285335</v>
      </c>
      <c r="C861" s="35">
        <v>0.9941257487709606</v>
      </c>
      <c r="D861" s="35">
        <v>1.4750163910418111E-3</v>
      </c>
      <c r="F861" s="35">
        <v>622.94199999999989</v>
      </c>
      <c r="G861" s="35">
        <v>0.1653696022902239</v>
      </c>
      <c r="H861" s="35">
        <v>0.9938480381402589</v>
      </c>
      <c r="I861" s="35">
        <v>1.6927637669668985E-3</v>
      </c>
      <c r="K861" s="35">
        <v>3078.0679999999998</v>
      </c>
      <c r="L861" s="36">
        <v>0.49469969434727279</v>
      </c>
      <c r="M861" s="35">
        <v>0.98427442410292498</v>
      </c>
      <c r="N861" s="35">
        <v>5.366321461420658E-3</v>
      </c>
      <c r="P861" s="35">
        <v>2957.1439999999998</v>
      </c>
      <c r="Q861" s="35">
        <v>0.48437500768756814</v>
      </c>
      <c r="R861" s="35">
        <v>0.99074854818951597</v>
      </c>
      <c r="S861" s="35">
        <v>2.0070636469240459E-3</v>
      </c>
    </row>
    <row r="862" spans="1:19" s="35" customFormat="1" x14ac:dyDescent="0.2">
      <c r="A862" s="35">
        <v>670.57899999999984</v>
      </c>
      <c r="B862" s="35">
        <v>0.17562382325603554</v>
      </c>
      <c r="C862" s="35">
        <v>0.9939263207401412</v>
      </c>
      <c r="D862" s="35">
        <v>1.7216650007235333E-3</v>
      </c>
      <c r="F862" s="35">
        <v>619.27799999999991</v>
      </c>
      <c r="G862" s="35">
        <v>0.16439693674063593</v>
      </c>
      <c r="H862" s="35">
        <v>0.99381506650809126</v>
      </c>
      <c r="I862" s="35">
        <v>1.6447042488099896E-3</v>
      </c>
      <c r="K862" s="35">
        <v>3074.4029999999998</v>
      </c>
      <c r="L862" s="36">
        <v>0.49411066435190465</v>
      </c>
      <c r="M862" s="35">
        <v>0.98358385990072594</v>
      </c>
      <c r="N862" s="35">
        <v>6.3670852809864491E-3</v>
      </c>
      <c r="P862" s="35">
        <v>2953.48</v>
      </c>
      <c r="Q862" s="35">
        <v>0.48377394236693783</v>
      </c>
      <c r="R862" s="35">
        <v>0.99053981990474682</v>
      </c>
      <c r="S862" s="35">
        <v>2.1120627354375894E-3</v>
      </c>
    </row>
    <row r="863" spans="1:19" s="35" customFormat="1" x14ac:dyDescent="0.2">
      <c r="A863" s="35">
        <v>666.91499999999985</v>
      </c>
      <c r="B863" s="35">
        <v>0.17466422611921795</v>
      </c>
      <c r="C863" s="35">
        <v>0.99415875656656405</v>
      </c>
      <c r="D863" s="35">
        <v>1.4178578160776503E-3</v>
      </c>
      <c r="F863" s="35">
        <v>615.61399999999992</v>
      </c>
      <c r="G863" s="35">
        <v>0.16342427119104808</v>
      </c>
      <c r="H863" s="35">
        <v>0.99368447658172221</v>
      </c>
      <c r="I863" s="35">
        <v>1.874842223652655E-3</v>
      </c>
      <c r="K863" s="35">
        <v>3070.739</v>
      </c>
      <c r="L863" s="36">
        <v>0.49352179507413418</v>
      </c>
      <c r="M863" s="35">
        <v>0.98325212448668708</v>
      </c>
      <c r="N863" s="35">
        <v>4.9263179015763079E-3</v>
      </c>
      <c r="P863" s="35">
        <v>2949.8150000000001</v>
      </c>
      <c r="Q863" s="35">
        <v>0.48317304104775938</v>
      </c>
      <c r="R863" s="35">
        <v>0.99066770915361391</v>
      </c>
      <c r="S863" s="35">
        <v>1.764741189467733E-3</v>
      </c>
    </row>
    <row r="864" spans="1:19" s="35" customFormat="1" x14ac:dyDescent="0.2">
      <c r="A864" s="35">
        <v>663.24999999999989</v>
      </c>
      <c r="B864" s="35">
        <v>0.17370436708361825</v>
      </c>
      <c r="C864" s="35">
        <v>0.9940342319792691</v>
      </c>
      <c r="D864" s="35">
        <v>1.4257725744394245E-3</v>
      </c>
      <c r="F864" s="35">
        <v>611.94899999999996</v>
      </c>
      <c r="G864" s="35">
        <v>0.16245134017597185</v>
      </c>
      <c r="H864" s="35">
        <v>0.99373934209503556</v>
      </c>
      <c r="I864" s="35">
        <v>1.9338564195461386E-3</v>
      </c>
      <c r="K864" s="35">
        <v>3067.0740000000001</v>
      </c>
      <c r="L864" s="36">
        <v>0.49293276507876604</v>
      </c>
      <c r="M864" s="35">
        <v>0.98330476727747007</v>
      </c>
      <c r="N864" s="35">
        <v>5.8642728425540389E-3</v>
      </c>
      <c r="P864" s="35">
        <v>2946.1509999999998</v>
      </c>
      <c r="Q864" s="35">
        <v>0.48257213972858093</v>
      </c>
      <c r="R864" s="35">
        <v>0.99066005464001095</v>
      </c>
      <c r="S864" s="35">
        <v>1.1657620190280089E-3</v>
      </c>
    </row>
    <row r="865" spans="1:19" s="35" customFormat="1" x14ac:dyDescent="0.2">
      <c r="A865" s="35">
        <v>659.5859999999999</v>
      </c>
      <c r="B865" s="35">
        <v>0.17274476994680044</v>
      </c>
      <c r="C865" s="35">
        <v>0.99392335885778105</v>
      </c>
      <c r="D865" s="35">
        <v>1.4571363970761989E-3</v>
      </c>
      <c r="F865" s="35">
        <v>608.28499999999997</v>
      </c>
      <c r="G865" s="35">
        <v>0.16147867462638388</v>
      </c>
      <c r="H865" s="35">
        <v>0.99391347572753308</v>
      </c>
      <c r="I865" s="35">
        <v>1.580592507208911E-3</v>
      </c>
      <c r="K865" s="35">
        <v>3063.41</v>
      </c>
      <c r="L865" s="36">
        <v>0.49234389580099558</v>
      </c>
      <c r="M865" s="35">
        <v>0.98262693383202804</v>
      </c>
      <c r="N865" s="35">
        <v>6.1367071914529472E-3</v>
      </c>
      <c r="P865" s="35">
        <v>2942.4870000000001</v>
      </c>
      <c r="Q865" s="35">
        <v>0.48197107440795073</v>
      </c>
      <c r="R865" s="35">
        <v>0.99086784612819434</v>
      </c>
      <c r="S865" s="35">
        <v>1.1953006141907328E-3</v>
      </c>
    </row>
    <row r="866" spans="1:19" s="35" customFormat="1" x14ac:dyDescent="0.2">
      <c r="A866" s="35">
        <v>655.92199999999991</v>
      </c>
      <c r="B866" s="35">
        <v>0.17178517280998273</v>
      </c>
      <c r="C866" s="35">
        <v>0.99427153809842717</v>
      </c>
      <c r="D866" s="35">
        <v>1.0644147853295976E-3</v>
      </c>
      <c r="F866" s="35">
        <v>604.62</v>
      </c>
      <c r="G866" s="35">
        <v>0.16050574361130754</v>
      </c>
      <c r="H866" s="35">
        <v>0.99429208647492018</v>
      </c>
      <c r="I866" s="35">
        <v>9.2564641891579411E-4</v>
      </c>
      <c r="K866" s="35">
        <v>3059.7460000000001</v>
      </c>
      <c r="L866" s="36">
        <v>0.49175502652322511</v>
      </c>
      <c r="M866" s="35">
        <v>0.9819524268425851</v>
      </c>
      <c r="N866" s="35">
        <v>6.2507131682435308E-3</v>
      </c>
      <c r="P866" s="35">
        <v>2938.8220000000001</v>
      </c>
      <c r="Q866" s="35">
        <v>0.48137017308877217</v>
      </c>
      <c r="R866" s="35">
        <v>0.9911921611021407</v>
      </c>
      <c r="S866" s="35">
        <v>1.8588993290216884E-3</v>
      </c>
    </row>
    <row r="867" spans="1:19" s="35" customFormat="1" x14ac:dyDescent="0.2">
      <c r="A867" s="35">
        <v>652.25699999999995</v>
      </c>
      <c r="B867" s="35">
        <v>0.17082531377438315</v>
      </c>
      <c r="C867" s="35">
        <v>0.99435249041101026</v>
      </c>
      <c r="D867" s="35">
        <v>7.6704381821398443E-4</v>
      </c>
      <c r="F867" s="35">
        <v>600.95600000000002</v>
      </c>
      <c r="G867" s="35">
        <v>0.15953307806171968</v>
      </c>
      <c r="H867" s="35">
        <v>0.99437472144391414</v>
      </c>
      <c r="I867" s="35">
        <v>1.4796631580371734E-3</v>
      </c>
      <c r="K867" s="35">
        <v>3056.0810000000001</v>
      </c>
      <c r="L867" s="36">
        <v>0.49116599652785708</v>
      </c>
      <c r="M867" s="35">
        <v>0.98308829317744062</v>
      </c>
      <c r="N867" s="35">
        <v>4.9012248389111498E-3</v>
      </c>
      <c r="P867" s="35">
        <v>2935.1579999999999</v>
      </c>
      <c r="Q867" s="35">
        <v>0.48076927176959372</v>
      </c>
      <c r="R867" s="35">
        <v>0.99069286044579474</v>
      </c>
      <c r="S867" s="35">
        <v>1.779327970222222E-3</v>
      </c>
    </row>
    <row r="868" spans="1:19" s="35" customFormat="1" x14ac:dyDescent="0.2">
      <c r="A868" s="35">
        <v>648.59299999999996</v>
      </c>
      <c r="B868" s="35">
        <v>0.16986571663756533</v>
      </c>
      <c r="C868" s="35">
        <v>0.99425484502044703</v>
      </c>
      <c r="D868" s="35">
        <v>9.9002061884495129E-4</v>
      </c>
      <c r="F868" s="35">
        <v>597.29200000000003</v>
      </c>
      <c r="G868" s="35">
        <v>0.15856041251213182</v>
      </c>
      <c r="H868" s="35">
        <v>0.99437202140845715</v>
      </c>
      <c r="I868" s="35">
        <v>9.9740711323238447E-4</v>
      </c>
      <c r="K868" s="35">
        <v>3052.4169999999999</v>
      </c>
      <c r="L868" s="36">
        <v>0.49057712725008651</v>
      </c>
      <c r="M868" s="35">
        <v>0.983661734618959</v>
      </c>
      <c r="N868" s="35">
        <v>4.5163453436515488E-3</v>
      </c>
      <c r="P868" s="35">
        <v>2931.4940000000001</v>
      </c>
      <c r="Q868" s="35">
        <v>0.48016820644896352</v>
      </c>
      <c r="R868" s="35">
        <v>0.99095781613153111</v>
      </c>
      <c r="S868" s="35">
        <v>2.7053618100624285E-3</v>
      </c>
    </row>
    <row r="869" spans="1:19" s="35" customFormat="1" x14ac:dyDescent="0.2">
      <c r="A869" s="35">
        <v>644.928</v>
      </c>
      <c r="B869" s="35">
        <v>0.16890585760196564</v>
      </c>
      <c r="C869" s="35">
        <v>0.99473286371554204</v>
      </c>
      <c r="D869" s="35">
        <v>5.3422295619523464E-4</v>
      </c>
      <c r="F869" s="35">
        <v>593.62699999999984</v>
      </c>
      <c r="G869" s="35">
        <v>0.15758748149705548</v>
      </c>
      <c r="H869" s="35">
        <v>0.9944969403458237</v>
      </c>
      <c r="I869" s="35">
        <v>3.0742718025301589E-4</v>
      </c>
      <c r="K869" s="35">
        <v>3048.7530000000002</v>
      </c>
      <c r="L869" s="36">
        <v>0.48998825797231604</v>
      </c>
      <c r="M869" s="35">
        <v>0.98306810017569835</v>
      </c>
      <c r="N869" s="35">
        <v>3.9648603263871835E-3</v>
      </c>
      <c r="P869" s="35">
        <v>2927.8290000000002</v>
      </c>
      <c r="Q869" s="35">
        <v>0.47956730512978507</v>
      </c>
      <c r="R869" s="35">
        <v>0.99086257421325596</v>
      </c>
      <c r="S869" s="35">
        <v>2.5140380396842855E-3</v>
      </c>
    </row>
    <row r="870" spans="1:19" s="35" customFormat="1" x14ac:dyDescent="0.2">
      <c r="A870" s="35">
        <v>641.26400000000001</v>
      </c>
      <c r="B870" s="35">
        <v>0.16794626046514805</v>
      </c>
      <c r="C870" s="35">
        <v>0.99416812782170594</v>
      </c>
      <c r="D870" s="35">
        <v>1.1944237829907235E-3</v>
      </c>
      <c r="F870" s="35">
        <v>589.96299999999985</v>
      </c>
      <c r="G870" s="35">
        <v>0.15661481594746751</v>
      </c>
      <c r="H870" s="35">
        <v>0.99460079694936843</v>
      </c>
      <c r="I870" s="35">
        <v>2.902051038575715E-4</v>
      </c>
      <c r="K870" s="35">
        <v>3045.0880000000002</v>
      </c>
      <c r="L870" s="36">
        <v>0.48939922797694801</v>
      </c>
      <c r="M870" s="35">
        <v>0.98304058053935106</v>
      </c>
      <c r="N870" s="35">
        <v>3.4429925737401636E-3</v>
      </c>
      <c r="P870" s="35">
        <v>2924.165</v>
      </c>
      <c r="Q870" s="35">
        <v>0.47896623980915487</v>
      </c>
      <c r="R870" s="35">
        <v>0.99121479236304388</v>
      </c>
      <c r="S870" s="35">
        <v>1.6212150172112906E-3</v>
      </c>
    </row>
    <row r="871" spans="1:19" s="35" customFormat="1" x14ac:dyDescent="0.2">
      <c r="A871" s="35">
        <v>637.6</v>
      </c>
      <c r="B871" s="35">
        <v>0.16698666332833023</v>
      </c>
      <c r="C871" s="35">
        <v>0.9942044479864719</v>
      </c>
      <c r="D871" s="35">
        <v>1.0233102229785689E-3</v>
      </c>
      <c r="F871" s="35">
        <v>586.29899999999986</v>
      </c>
      <c r="G871" s="35">
        <v>0.15564215039787965</v>
      </c>
      <c r="H871" s="35">
        <v>0.99515896153000016</v>
      </c>
      <c r="I871" s="35">
        <v>6.5978113736719468E-4</v>
      </c>
      <c r="K871" s="35">
        <v>3041.424</v>
      </c>
      <c r="L871" s="36">
        <v>0.48881035869917744</v>
      </c>
      <c r="M871" s="35">
        <v>0.98367247587051121</v>
      </c>
      <c r="N871" s="35">
        <v>3.2305082755679174E-3</v>
      </c>
      <c r="P871" s="35">
        <v>2920.5</v>
      </c>
      <c r="Q871" s="35">
        <v>0.47836533848997631</v>
      </c>
      <c r="R871" s="35">
        <v>0.99136400523852719</v>
      </c>
      <c r="S871" s="35">
        <v>2.0517491905675542E-3</v>
      </c>
    </row>
    <row r="872" spans="1:19" s="35" customFormat="1" x14ac:dyDescent="0.2">
      <c r="A872" s="35">
        <v>633.93500000000006</v>
      </c>
      <c r="B872" s="35">
        <v>0.16602680429273053</v>
      </c>
      <c r="C872" s="35">
        <v>0.99416523503134135</v>
      </c>
      <c r="D872" s="35">
        <v>1.0945808211242198E-3</v>
      </c>
      <c r="F872" s="35">
        <v>582.6339999999999</v>
      </c>
      <c r="G872" s="35">
        <v>0.15466921938280342</v>
      </c>
      <c r="H872" s="35">
        <v>0.99478487901577894</v>
      </c>
      <c r="I872" s="35">
        <v>9.2749914621348455E-5</v>
      </c>
      <c r="K872" s="35">
        <v>3037.7599999999998</v>
      </c>
      <c r="L872" s="36">
        <v>0.48822148942140697</v>
      </c>
      <c r="M872" s="35">
        <v>0.98380513613162968</v>
      </c>
      <c r="N872" s="35">
        <v>3.1069479863289899E-3</v>
      </c>
      <c r="P872" s="35">
        <v>2916.8359999999998</v>
      </c>
      <c r="Q872" s="35">
        <v>0.47776443717079786</v>
      </c>
      <c r="R872" s="35">
        <v>0.99140166008086761</v>
      </c>
      <c r="S872" s="35">
        <v>1.7040046024646459E-3</v>
      </c>
    </row>
    <row r="873" spans="1:19" s="35" customFormat="1" x14ac:dyDescent="0.2">
      <c r="A873" s="35">
        <v>630.27099999999984</v>
      </c>
      <c r="B873" s="35">
        <v>0.16506720715591272</v>
      </c>
      <c r="C873" s="35">
        <v>0.99414171697135256</v>
      </c>
      <c r="D873" s="35">
        <v>1.2400404223297957E-3</v>
      </c>
      <c r="F873" s="35">
        <v>578.96999999999991</v>
      </c>
      <c r="G873" s="35">
        <v>0.15369655383321545</v>
      </c>
      <c r="H873" s="35">
        <v>0.99478487901577894</v>
      </c>
      <c r="I873" s="35">
        <v>9.2749914621348455E-5</v>
      </c>
      <c r="K873" s="35">
        <v>3034.0949999999998</v>
      </c>
      <c r="L873" s="36">
        <v>0.48763245942603883</v>
      </c>
      <c r="M873" s="35">
        <v>0.98385555190693852</v>
      </c>
      <c r="N873" s="35">
        <v>3.00475498188878E-3</v>
      </c>
      <c r="P873" s="35">
        <v>2913.172</v>
      </c>
      <c r="Q873" s="35">
        <v>0.47716337185016766</v>
      </c>
      <c r="R873" s="35">
        <v>0.99153037931262489</v>
      </c>
      <c r="S873" s="35">
        <v>1.555811970912781E-3</v>
      </c>
    </row>
    <row r="874" spans="1:19" s="35" customFormat="1" x14ac:dyDescent="0.2">
      <c r="A874" s="35">
        <v>626.60699999999986</v>
      </c>
      <c r="B874" s="35">
        <v>0.16410761001909502</v>
      </c>
      <c r="C874" s="35">
        <v>0.99417419338820645</v>
      </c>
      <c r="D874" s="35">
        <v>1.2345183513522977E-3</v>
      </c>
      <c r="F874" s="35">
        <v>575.30499999999995</v>
      </c>
      <c r="G874" s="35">
        <v>0.15272362281813912</v>
      </c>
      <c r="H874" s="35">
        <v>0.99470392183719125</v>
      </c>
      <c r="I874" s="35">
        <v>0</v>
      </c>
      <c r="K874" s="35">
        <v>3030.431</v>
      </c>
      <c r="L874" s="36">
        <v>0.48704359014826837</v>
      </c>
      <c r="M874" s="35">
        <v>0.98342564769431196</v>
      </c>
      <c r="N874" s="35">
        <v>3.5897464514766716E-3</v>
      </c>
      <c r="P874" s="35">
        <v>2909.5070000000001</v>
      </c>
      <c r="Q874" s="35">
        <v>0.4765624705309891</v>
      </c>
      <c r="R874" s="35">
        <v>0.99156461088456338</v>
      </c>
      <c r="S874" s="35">
        <v>1.368583481678095E-3</v>
      </c>
    </row>
    <row r="875" spans="1:19" s="35" customFormat="1" x14ac:dyDescent="0.2">
      <c r="A875" s="35">
        <v>622.94199999999989</v>
      </c>
      <c r="B875" s="35">
        <v>0.16314775098349543</v>
      </c>
      <c r="C875" s="35">
        <v>0.9938480381402589</v>
      </c>
      <c r="D875" s="35">
        <v>1.6927637669668985E-3</v>
      </c>
      <c r="F875" s="35">
        <v>571.64099999999996</v>
      </c>
      <c r="G875" s="35">
        <v>0.15175095726855126</v>
      </c>
      <c r="H875" s="35">
        <v>0.99486585467920385</v>
      </c>
      <c r="I875" s="35">
        <v>2.2990813162639047E-4</v>
      </c>
      <c r="K875" s="35">
        <v>3026.7660000000001</v>
      </c>
      <c r="L875" s="36">
        <v>0.48645456015290034</v>
      </c>
      <c r="M875" s="35">
        <v>0.9821071767436006</v>
      </c>
      <c r="N875" s="35">
        <v>4.3287436635355107E-3</v>
      </c>
      <c r="P875" s="35">
        <v>2905.8429999999998</v>
      </c>
      <c r="Q875" s="35">
        <v>0.47596156921181065</v>
      </c>
      <c r="R875" s="35">
        <v>0.99162807991660618</v>
      </c>
      <c r="S875" s="35">
        <v>1.5437286354485331E-3</v>
      </c>
    </row>
    <row r="876" spans="1:19" s="35" customFormat="1" x14ac:dyDescent="0.2">
      <c r="A876" s="35">
        <v>619.27799999999991</v>
      </c>
      <c r="B876" s="35">
        <v>0.16218815384667762</v>
      </c>
      <c r="C876" s="35">
        <v>0.99381506650809126</v>
      </c>
      <c r="D876" s="35">
        <v>1.6447042488099896E-3</v>
      </c>
      <c r="F876" s="35">
        <v>567.97699999999998</v>
      </c>
      <c r="G876" s="35">
        <v>0.1507782917189634</v>
      </c>
      <c r="H876" s="35">
        <v>0.99492085511872375</v>
      </c>
      <c r="I876" s="35">
        <v>1.2951000389932224E-4</v>
      </c>
      <c r="K876" s="35">
        <v>3023.1019999999999</v>
      </c>
      <c r="L876" s="36">
        <v>0.48586569087512976</v>
      </c>
      <c r="M876" s="35">
        <v>0.98247624891751018</v>
      </c>
      <c r="N876" s="35">
        <v>4.3571490208148345E-3</v>
      </c>
      <c r="P876" s="35">
        <v>2902.1790000000001</v>
      </c>
      <c r="Q876" s="35">
        <v>0.47536050389118045</v>
      </c>
      <c r="R876" s="35">
        <v>0.99117093065802209</v>
      </c>
      <c r="S876" s="35">
        <v>8.7836172679519654E-4</v>
      </c>
    </row>
    <row r="877" spans="1:19" s="35" customFormat="1" x14ac:dyDescent="0.2">
      <c r="A877" s="35">
        <v>615.61399999999992</v>
      </c>
      <c r="B877" s="35">
        <v>0.16122855670985992</v>
      </c>
      <c r="C877" s="35">
        <v>0.99368447658172221</v>
      </c>
      <c r="D877" s="35">
        <v>1.874842223652655E-3</v>
      </c>
      <c r="F877" s="35">
        <v>564.31200000000001</v>
      </c>
      <c r="G877" s="35">
        <v>0.14980536070388706</v>
      </c>
      <c r="H877" s="35">
        <v>0.99481684405900284</v>
      </c>
      <c r="I877" s="35">
        <v>2.2981175753167114E-4</v>
      </c>
      <c r="K877" s="35">
        <v>3019.4380000000001</v>
      </c>
      <c r="L877" s="36">
        <v>0.48527682159735941</v>
      </c>
      <c r="M877" s="35">
        <v>0.98238250060194898</v>
      </c>
      <c r="N877" s="35">
        <v>3.9666480513025496E-3</v>
      </c>
      <c r="P877" s="35">
        <v>2898.5140000000001</v>
      </c>
      <c r="Q877" s="35">
        <v>0.474759602572002</v>
      </c>
      <c r="R877" s="35">
        <v>0.99141297276543128</v>
      </c>
      <c r="S877" s="35">
        <v>1.3034896364522792E-3</v>
      </c>
    </row>
    <row r="878" spans="1:19" s="35" customFormat="1" x14ac:dyDescent="0.2">
      <c r="A878" s="35">
        <v>611.94899999999996</v>
      </c>
      <c r="B878" s="35">
        <v>0.16026869767426033</v>
      </c>
      <c r="C878" s="35">
        <v>0.99373934209503556</v>
      </c>
      <c r="D878" s="35">
        <v>1.9338564195461386E-3</v>
      </c>
      <c r="F878" s="35">
        <v>560.64800000000002</v>
      </c>
      <c r="G878" s="35">
        <v>0.1488326951542992</v>
      </c>
      <c r="H878" s="35">
        <v>0.99460063357752848</v>
      </c>
      <c r="I878" s="35">
        <v>2.904818156799068E-4</v>
      </c>
      <c r="K878" s="35">
        <v>3015.7730000000001</v>
      </c>
      <c r="L878" s="36">
        <v>0.48468779160199127</v>
      </c>
      <c r="M878" s="35">
        <v>0.98349645226458093</v>
      </c>
      <c r="N878" s="35">
        <v>3.1188346663587781E-3</v>
      </c>
      <c r="P878" s="35">
        <v>2894.85</v>
      </c>
      <c r="Q878" s="35">
        <v>0.47415870125282356</v>
      </c>
      <c r="R878" s="35">
        <v>0.99132214420438947</v>
      </c>
      <c r="S878" s="35">
        <v>1.4936179589125729E-3</v>
      </c>
    </row>
    <row r="879" spans="1:19" s="35" customFormat="1" x14ac:dyDescent="0.2">
      <c r="A879" s="35">
        <v>608.28499999999997</v>
      </c>
      <c r="B879" s="35">
        <v>0.15930910053744252</v>
      </c>
      <c r="C879" s="35">
        <v>0.99391347572753308</v>
      </c>
      <c r="D879" s="35">
        <v>1.580592507208911E-3</v>
      </c>
      <c r="F879" s="35">
        <v>556.98400000000004</v>
      </c>
      <c r="G879" s="35">
        <v>0.14786002960471123</v>
      </c>
      <c r="H879" s="35">
        <v>0.99487149017097964</v>
      </c>
      <c r="I879" s="35">
        <v>1.8392095565580318E-4</v>
      </c>
      <c r="K879" s="35">
        <v>3012.1089999999999</v>
      </c>
      <c r="L879" s="36">
        <v>0.48409892232422069</v>
      </c>
      <c r="M879" s="35">
        <v>0.98283716903294316</v>
      </c>
      <c r="N879" s="35">
        <v>4.3493367087921774E-3</v>
      </c>
      <c r="P879" s="35">
        <v>2891.1860000000001</v>
      </c>
      <c r="Q879" s="35">
        <v>0.47355763593219335</v>
      </c>
      <c r="R879" s="35">
        <v>0.99155210528206761</v>
      </c>
      <c r="S879" s="35">
        <v>1.3535527081955309E-3</v>
      </c>
    </row>
    <row r="880" spans="1:19" s="35" customFormat="1" x14ac:dyDescent="0.2">
      <c r="A880" s="35">
        <v>604.62</v>
      </c>
      <c r="B880" s="35">
        <v>0.15834924150184282</v>
      </c>
      <c r="C880" s="35">
        <v>0.99429208647492018</v>
      </c>
      <c r="D880" s="35">
        <v>9.2564641891579411E-4</v>
      </c>
      <c r="F880" s="35">
        <v>553.31899999999985</v>
      </c>
      <c r="G880" s="35">
        <v>0.146887098589635</v>
      </c>
      <c r="H880" s="35">
        <v>0.99478487778359159</v>
      </c>
      <c r="I880" s="35">
        <v>7.0109906170106389E-5</v>
      </c>
      <c r="K880" s="35">
        <v>3008.4450000000002</v>
      </c>
      <c r="L880" s="36">
        <v>0.48351005304645034</v>
      </c>
      <c r="M880" s="35">
        <v>0.98259958903350275</v>
      </c>
      <c r="N880" s="35">
        <v>4.2032932627572425E-3</v>
      </c>
      <c r="P880" s="35">
        <v>2887.5210000000002</v>
      </c>
      <c r="Q880" s="35">
        <v>0.4729567346130148</v>
      </c>
      <c r="R880" s="35">
        <v>0.9907915294920443</v>
      </c>
      <c r="S880" s="35">
        <v>9.9432185110955745E-4</v>
      </c>
    </row>
    <row r="881" spans="1:19" s="35" customFormat="1" x14ac:dyDescent="0.2">
      <c r="A881" s="35">
        <v>600.95600000000002</v>
      </c>
      <c r="B881" s="35">
        <v>0.15738964436502512</v>
      </c>
      <c r="C881" s="35">
        <v>0.99437472144391414</v>
      </c>
      <c r="D881" s="35">
        <v>1.4796631580371734E-3</v>
      </c>
      <c r="F881" s="35">
        <v>549.65499999999986</v>
      </c>
      <c r="G881" s="35">
        <v>0.14591443304004703</v>
      </c>
      <c r="H881" s="35">
        <v>0.99482748938559684</v>
      </c>
      <c r="I881" s="35">
        <v>1.8219887014906565E-4</v>
      </c>
      <c r="K881" s="35">
        <v>3004.7799999999997</v>
      </c>
      <c r="L881" s="36">
        <v>0.48292102305108209</v>
      </c>
      <c r="M881" s="35">
        <v>0.9829615430452906</v>
      </c>
      <c r="N881" s="35">
        <v>4.0576606079483083E-3</v>
      </c>
      <c r="P881" s="35">
        <v>2883.857</v>
      </c>
      <c r="Q881" s="35">
        <v>0.47235566929238459</v>
      </c>
      <c r="R881" s="35">
        <v>0.99070900682062712</v>
      </c>
      <c r="S881" s="35">
        <v>1.2577092514688536E-3</v>
      </c>
    </row>
    <row r="882" spans="1:19" s="35" customFormat="1" x14ac:dyDescent="0.2">
      <c r="A882" s="35">
        <v>597.29200000000003</v>
      </c>
      <c r="B882" s="35">
        <v>0.1564300472282073</v>
      </c>
      <c r="C882" s="35">
        <v>0.99437202140845715</v>
      </c>
      <c r="D882" s="35">
        <v>9.9740711323238447E-4</v>
      </c>
      <c r="F882" s="35">
        <v>545.99099999999987</v>
      </c>
      <c r="G882" s="35">
        <v>0.14494176749045917</v>
      </c>
      <c r="H882" s="35">
        <v>0.99483397373085136</v>
      </c>
      <c r="I882" s="35">
        <v>6.2527681541017747E-5</v>
      </c>
      <c r="K882" s="35">
        <v>3001.116</v>
      </c>
      <c r="L882" s="36">
        <v>0.48233215377331173</v>
      </c>
      <c r="M882" s="35">
        <v>0.98308260986471463</v>
      </c>
      <c r="N882" s="35">
        <v>4.1647350368578034E-3</v>
      </c>
      <c r="P882" s="35">
        <v>2880.192</v>
      </c>
      <c r="Q882" s="35">
        <v>0.47175476797320615</v>
      </c>
      <c r="R882" s="35">
        <v>0.99096482011460907</v>
      </c>
      <c r="S882" s="35">
        <v>1.3953744494759768E-3</v>
      </c>
    </row>
    <row r="883" spans="1:19" s="35" customFormat="1" x14ac:dyDescent="0.2">
      <c r="A883" s="35">
        <v>593.62699999999984</v>
      </c>
      <c r="B883" s="35">
        <v>0.15547018819260772</v>
      </c>
      <c r="C883" s="35">
        <v>0.9944969403458237</v>
      </c>
      <c r="D883" s="35">
        <v>3.0742718025301589E-4</v>
      </c>
      <c r="F883" s="35">
        <v>542.32599999999991</v>
      </c>
      <c r="G883" s="35">
        <v>0.14396883647538283</v>
      </c>
      <c r="H883" s="35">
        <v>0.99479074867722883</v>
      </c>
      <c r="I883" s="35">
        <v>3.8660362710096123E-4</v>
      </c>
      <c r="K883" s="35">
        <v>2997.4519999999998</v>
      </c>
      <c r="L883" s="36">
        <v>0.48174328449554116</v>
      </c>
      <c r="M883" s="35">
        <v>0.98293132593400612</v>
      </c>
      <c r="N883" s="35">
        <v>4.2538798906199297E-3</v>
      </c>
      <c r="P883" s="35">
        <v>2876.5279999999998</v>
      </c>
      <c r="Q883" s="35">
        <v>0.4711538666540277</v>
      </c>
      <c r="R883" s="35">
        <v>0.99129205144335464</v>
      </c>
      <c r="S883" s="35">
        <v>1.4367156991040831E-3</v>
      </c>
    </row>
    <row r="884" spans="1:19" s="35" customFormat="1" x14ac:dyDescent="0.2">
      <c r="A884" s="35">
        <v>589.96299999999985</v>
      </c>
      <c r="B884" s="35">
        <v>0.1545105910557899</v>
      </c>
      <c r="C884" s="35">
        <v>0.99460079694936843</v>
      </c>
      <c r="D884" s="35">
        <v>2.902051038575715E-4</v>
      </c>
      <c r="F884" s="35">
        <v>538.66199999999992</v>
      </c>
      <c r="G884" s="35">
        <v>0.14299617092579497</v>
      </c>
      <c r="H884" s="35">
        <v>0.99461786555971143</v>
      </c>
      <c r="I884" s="35">
        <v>5.1803903997440972E-4</v>
      </c>
      <c r="K884" s="35">
        <v>2993.7869999999998</v>
      </c>
      <c r="L884" s="36">
        <v>0.48115425450017302</v>
      </c>
      <c r="M884" s="35">
        <v>0.98366440224959728</v>
      </c>
      <c r="N884" s="35">
        <v>4.8653154874691695E-3</v>
      </c>
      <c r="P884" s="35">
        <v>2872.864</v>
      </c>
      <c r="Q884" s="35">
        <v>0.4705528013333975</v>
      </c>
      <c r="R884" s="35">
        <v>0.9912496944089394</v>
      </c>
      <c r="S884" s="35">
        <v>1.9412411497145884E-3</v>
      </c>
    </row>
    <row r="885" spans="1:19" s="35" customFormat="1" x14ac:dyDescent="0.2">
      <c r="A885" s="35">
        <v>586.29899999999986</v>
      </c>
      <c r="B885" s="35">
        <v>0.1535509939189722</v>
      </c>
      <c r="C885" s="35">
        <v>0.99515896153000016</v>
      </c>
      <c r="D885" s="35">
        <v>6.5978113736719468E-4</v>
      </c>
      <c r="F885" s="35">
        <v>534.99699999999996</v>
      </c>
      <c r="G885" s="35">
        <v>0.14202323991071863</v>
      </c>
      <c r="H885" s="35">
        <v>0.99418571560842073</v>
      </c>
      <c r="I885" s="35">
        <v>9.5062519352711293E-4</v>
      </c>
      <c r="K885" s="35">
        <v>2990.123</v>
      </c>
      <c r="L885" s="36">
        <v>0.48056538522240266</v>
      </c>
      <c r="M885" s="35">
        <v>0.98376236447946308</v>
      </c>
      <c r="N885" s="35">
        <v>5.1363053104824955E-3</v>
      </c>
      <c r="P885" s="35">
        <v>2869.1990000000001</v>
      </c>
      <c r="Q885" s="35">
        <v>0.46995190001421894</v>
      </c>
      <c r="R885" s="35">
        <v>0.99121940031882161</v>
      </c>
      <c r="S885" s="35">
        <v>1.7482653563048337E-3</v>
      </c>
    </row>
    <row r="886" spans="1:19" s="35" customFormat="1" x14ac:dyDescent="0.2">
      <c r="A886" s="35">
        <v>582.6339999999999</v>
      </c>
      <c r="B886" s="35">
        <v>0.1525911348833725</v>
      </c>
      <c r="C886" s="35">
        <v>0.99478487901577894</v>
      </c>
      <c r="D886" s="35">
        <v>9.2749914621348455E-5</v>
      </c>
      <c r="F886" s="35">
        <v>531.33299999999997</v>
      </c>
      <c r="G886" s="35">
        <v>0.14105057436113078</v>
      </c>
      <c r="H886" s="35">
        <v>0.99421746759611651</v>
      </c>
      <c r="I886" s="35">
        <v>1.3898813728389888E-3</v>
      </c>
      <c r="K886" s="35">
        <v>2986.4580000000001</v>
      </c>
      <c r="L886" s="36">
        <v>0.47997635522703452</v>
      </c>
      <c r="M886" s="35">
        <v>0.98400191435048645</v>
      </c>
      <c r="N886" s="35">
        <v>4.4655355202965234E-3</v>
      </c>
      <c r="P886" s="35">
        <v>2865.5349999999999</v>
      </c>
      <c r="Q886" s="35">
        <v>0.46935099869504049</v>
      </c>
      <c r="R886" s="35">
        <v>0.99109060546751848</v>
      </c>
      <c r="S886" s="35">
        <v>2.4289538674250252E-3</v>
      </c>
    </row>
    <row r="887" spans="1:19" s="35" customFormat="1" x14ac:dyDescent="0.2">
      <c r="A887" s="35">
        <v>578.96999999999991</v>
      </c>
      <c r="B887" s="35">
        <v>0.15163153774655469</v>
      </c>
      <c r="C887" s="35">
        <v>0.99478487901577894</v>
      </c>
      <c r="D887" s="35">
        <v>9.2749914621348455E-5</v>
      </c>
      <c r="F887" s="35">
        <v>527.66899999999998</v>
      </c>
      <c r="G887" s="35">
        <v>0.14007790881154281</v>
      </c>
      <c r="H887" s="35">
        <v>0.9939572474107341</v>
      </c>
      <c r="I887" s="35">
        <v>1.6099310529134874E-3</v>
      </c>
      <c r="K887" s="35">
        <v>2982.7939999999999</v>
      </c>
      <c r="L887" s="36">
        <v>0.47938748594926395</v>
      </c>
      <c r="M887" s="35">
        <v>0.98258071771544886</v>
      </c>
      <c r="N887" s="35">
        <v>3.8545574472839128E-3</v>
      </c>
      <c r="P887" s="35">
        <v>2861.8710000000001</v>
      </c>
      <c r="Q887" s="35">
        <v>0.46874993337441029</v>
      </c>
      <c r="R887" s="35">
        <v>0.99083600042304598</v>
      </c>
      <c r="S887" s="35">
        <v>2.2314126506576349E-3</v>
      </c>
    </row>
    <row r="888" spans="1:19" s="35" customFormat="1" x14ac:dyDescent="0.2">
      <c r="A888" s="35">
        <v>575.30499999999995</v>
      </c>
      <c r="B888" s="35">
        <v>0.1506716787109551</v>
      </c>
      <c r="C888" s="35">
        <v>0.99470392183719125</v>
      </c>
      <c r="D888" s="35">
        <v>0</v>
      </c>
      <c r="F888" s="35">
        <v>524.00400000000002</v>
      </c>
      <c r="G888" s="35">
        <v>0.13910497779646658</v>
      </c>
      <c r="H888" s="35">
        <v>0.99392370002635611</v>
      </c>
      <c r="I888" s="35">
        <v>1.5094348475563327E-3</v>
      </c>
      <c r="K888" s="35">
        <v>2979.13</v>
      </c>
      <c r="L888" s="36">
        <v>0.47879861667149359</v>
      </c>
      <c r="M888" s="35">
        <v>0.98237212061324508</v>
      </c>
      <c r="N888" s="35">
        <v>5.1408103868604421E-3</v>
      </c>
      <c r="P888" s="35">
        <v>2858.2060000000001</v>
      </c>
      <c r="Q888" s="35">
        <v>0.46814903205523173</v>
      </c>
      <c r="R888" s="35">
        <v>0.99051645766550578</v>
      </c>
      <c r="S888" s="35">
        <v>3.0204067477968845E-3</v>
      </c>
    </row>
    <row r="889" spans="1:19" s="35" customFormat="1" x14ac:dyDescent="0.2">
      <c r="A889" s="35">
        <v>571.64099999999996</v>
      </c>
      <c r="B889" s="35">
        <v>0.1497120815741374</v>
      </c>
      <c r="C889" s="35">
        <v>0.99486585467920385</v>
      </c>
      <c r="D889" s="35">
        <v>2.2990813162639047E-4</v>
      </c>
      <c r="F889" s="35">
        <v>520.34</v>
      </c>
      <c r="G889" s="35">
        <v>0.13813231224687872</v>
      </c>
      <c r="H889" s="35">
        <v>0.99386081247911806</v>
      </c>
      <c r="I889" s="35">
        <v>1.8849232162992541E-3</v>
      </c>
      <c r="K889" s="35">
        <v>2975.4650000000001</v>
      </c>
      <c r="L889" s="36">
        <v>0.47820958667612545</v>
      </c>
      <c r="M889" s="35">
        <v>0.98244950965394751</v>
      </c>
      <c r="N889" s="35">
        <v>5.2221846864268446E-3</v>
      </c>
      <c r="P889" s="35">
        <v>2854.5419999999999</v>
      </c>
      <c r="Q889" s="35">
        <v>0.46754813073605328</v>
      </c>
      <c r="R889" s="35">
        <v>0.99088255925329138</v>
      </c>
      <c r="S889" s="35">
        <v>2.3136503622563209E-3</v>
      </c>
    </row>
    <row r="890" spans="1:19" s="35" customFormat="1" x14ac:dyDescent="0.2">
      <c r="A890" s="35">
        <v>567.97699999999998</v>
      </c>
      <c r="B890" s="35">
        <v>0.14875248443731959</v>
      </c>
      <c r="C890" s="35">
        <v>0.99492085511872375</v>
      </c>
      <c r="D890" s="35">
        <v>1.2951000389932224E-4</v>
      </c>
      <c r="F890" s="35">
        <v>516.67600000000004</v>
      </c>
      <c r="G890" s="35">
        <v>0.13715964669729075</v>
      </c>
      <c r="H890" s="35">
        <v>0.9937767460019763</v>
      </c>
      <c r="I890" s="35">
        <v>1.974243768775153E-3</v>
      </c>
      <c r="K890" s="35">
        <v>2971.8009999999999</v>
      </c>
      <c r="L890" s="36">
        <v>0.47762071739835499</v>
      </c>
      <c r="M890" s="35">
        <v>0.98279448967103145</v>
      </c>
      <c r="N890" s="35">
        <v>5.669220712754228E-3</v>
      </c>
      <c r="P890" s="35">
        <v>2850.8780000000002</v>
      </c>
      <c r="Q890" s="35">
        <v>0.46694706541542308</v>
      </c>
      <c r="R890" s="35">
        <v>0.99126480868384037</v>
      </c>
      <c r="S890" s="35">
        <v>1.7259427189654801E-3</v>
      </c>
    </row>
    <row r="891" spans="1:19" s="35" customFormat="1" x14ac:dyDescent="0.2">
      <c r="A891" s="35">
        <v>564.31200000000001</v>
      </c>
      <c r="B891" s="35">
        <v>0.14779262540172</v>
      </c>
      <c r="C891" s="35">
        <v>0.99481684405900284</v>
      </c>
      <c r="D891" s="35">
        <v>2.2981175753167114E-4</v>
      </c>
      <c r="F891" s="35">
        <v>513.01099999999985</v>
      </c>
      <c r="G891" s="35">
        <v>0.13618671568221441</v>
      </c>
      <c r="H891" s="35">
        <v>0.99359608289194501</v>
      </c>
      <c r="I891" s="35">
        <v>2.4515141789997765E-3</v>
      </c>
      <c r="K891" s="35">
        <v>2968.1370000000002</v>
      </c>
      <c r="L891" s="36">
        <v>0.47703184812058452</v>
      </c>
      <c r="M891" s="35">
        <v>0.98204524854059072</v>
      </c>
      <c r="N891" s="35">
        <v>6.4668828014834458E-3</v>
      </c>
      <c r="P891" s="35">
        <v>2847.2130000000002</v>
      </c>
      <c r="Q891" s="35">
        <v>0.46634616409624463</v>
      </c>
      <c r="R891" s="35">
        <v>0.99117194963974153</v>
      </c>
      <c r="S891" s="35">
        <v>1.3731785421553298E-3</v>
      </c>
    </row>
    <row r="892" spans="1:19" s="35" customFormat="1" x14ac:dyDescent="0.2">
      <c r="A892" s="35">
        <v>560.64800000000002</v>
      </c>
      <c r="B892" s="35">
        <v>0.1468330282649023</v>
      </c>
      <c r="C892" s="35">
        <v>0.99460063357752848</v>
      </c>
      <c r="D892" s="35">
        <v>2.904818156799068E-4</v>
      </c>
      <c r="F892" s="35">
        <v>509.34699999999987</v>
      </c>
      <c r="G892" s="35">
        <v>0.13521405013262655</v>
      </c>
      <c r="H892" s="35">
        <v>0.99373207369607675</v>
      </c>
      <c r="I892" s="35">
        <v>2.0624044015377509E-3</v>
      </c>
      <c r="K892" s="35">
        <v>2964.4719999999998</v>
      </c>
      <c r="L892" s="36">
        <v>0.47644281812521627</v>
      </c>
      <c r="M892" s="35">
        <v>0.98224536355302094</v>
      </c>
      <c r="N892" s="35">
        <v>7.5324710326920181E-3</v>
      </c>
      <c r="P892" s="35">
        <v>2843.549</v>
      </c>
      <c r="Q892" s="35">
        <v>0.46574509877561443</v>
      </c>
      <c r="R892" s="35">
        <v>0.9914839536375406</v>
      </c>
      <c r="S892" s="35">
        <v>1.0774573946353671E-3</v>
      </c>
    </row>
    <row r="893" spans="1:19" s="35" customFormat="1" x14ac:dyDescent="0.2">
      <c r="A893" s="35">
        <v>556.98400000000004</v>
      </c>
      <c r="B893" s="35">
        <v>0.14587343112808449</v>
      </c>
      <c r="C893" s="35">
        <v>0.99487149017097964</v>
      </c>
      <c r="D893" s="35">
        <v>1.8392095565580318E-4</v>
      </c>
      <c r="F893" s="35">
        <v>505.68299999999988</v>
      </c>
      <c r="G893" s="35">
        <v>0.13424138458303869</v>
      </c>
      <c r="H893" s="35">
        <v>0.99365441660089049</v>
      </c>
      <c r="I893" s="35">
        <v>1.975775342757515E-3</v>
      </c>
      <c r="K893" s="35">
        <v>2960.808</v>
      </c>
      <c r="L893" s="36">
        <v>0.47585394884744592</v>
      </c>
      <c r="M893" s="35">
        <v>0.98225316553948883</v>
      </c>
      <c r="N893" s="35">
        <v>7.1386500176821273E-3</v>
      </c>
      <c r="P893" s="35">
        <v>2839.884</v>
      </c>
      <c r="Q893" s="35">
        <v>0.46514419745643587</v>
      </c>
      <c r="R893" s="35">
        <v>0.99167728387933118</v>
      </c>
      <c r="S893" s="35">
        <v>9.779878371172987E-4</v>
      </c>
    </row>
    <row r="894" spans="1:19" s="35" customFormat="1" x14ac:dyDescent="0.2">
      <c r="A894" s="35">
        <v>553.31899999999985</v>
      </c>
      <c r="B894" s="35">
        <v>0.14491357209248479</v>
      </c>
      <c r="C894" s="35">
        <v>0.99478487778359159</v>
      </c>
      <c r="D894" s="35">
        <v>7.0109906170106389E-5</v>
      </c>
      <c r="F894" s="35">
        <v>502.01799999999992</v>
      </c>
      <c r="G894" s="35">
        <v>0.13326845356796235</v>
      </c>
      <c r="H894" s="35">
        <v>0.99404503944708156</v>
      </c>
      <c r="I894" s="35">
        <v>1.5666307870094377E-3</v>
      </c>
      <c r="K894" s="35">
        <v>2957.1439999999998</v>
      </c>
      <c r="L894" s="36">
        <v>0.47526507956967534</v>
      </c>
      <c r="M894" s="35">
        <v>0.98231933581971587</v>
      </c>
      <c r="N894" s="35">
        <v>6.6269894154433896E-3</v>
      </c>
      <c r="P894" s="35">
        <v>2836.22</v>
      </c>
      <c r="Q894" s="35">
        <v>0.46454329613725742</v>
      </c>
      <c r="R894" s="35">
        <v>0.99218329002117855</v>
      </c>
      <c r="S894" s="35">
        <v>1.1796907497532807E-3</v>
      </c>
    </row>
    <row r="895" spans="1:19" s="35" customFormat="1" x14ac:dyDescent="0.2">
      <c r="A895" s="35">
        <v>549.65499999999986</v>
      </c>
      <c r="B895" s="35">
        <v>0.14395397495566697</v>
      </c>
      <c r="C895" s="35">
        <v>0.99482748938559684</v>
      </c>
      <c r="D895" s="35">
        <v>1.8219887014906565E-4</v>
      </c>
      <c r="F895" s="35">
        <v>498.35399999999993</v>
      </c>
      <c r="G895" s="35">
        <v>0.13229578801837438</v>
      </c>
      <c r="H895" s="35">
        <v>0.99437785306105464</v>
      </c>
      <c r="I895" s="35">
        <v>8.823670698826125E-4</v>
      </c>
      <c r="K895" s="35">
        <v>2953.4789999999998</v>
      </c>
      <c r="L895" s="36">
        <v>0.47467604957430731</v>
      </c>
      <c r="M895" s="35">
        <v>0.98315433599398494</v>
      </c>
      <c r="N895" s="35">
        <v>5.6163021097823821E-3</v>
      </c>
      <c r="P895" s="35">
        <v>2832.556</v>
      </c>
      <c r="Q895" s="35">
        <v>0.46394223081662722</v>
      </c>
      <c r="R895" s="35">
        <v>0.99234242265510675</v>
      </c>
      <c r="S895" s="35">
        <v>1.0249503405534491E-3</v>
      </c>
    </row>
    <row r="896" spans="1:19" s="35" customFormat="1" x14ac:dyDescent="0.2">
      <c r="A896" s="35">
        <v>545.99099999999987</v>
      </c>
      <c r="B896" s="35">
        <v>0.14299437781884938</v>
      </c>
      <c r="C896" s="35">
        <v>0.99483397373085136</v>
      </c>
      <c r="D896" s="35">
        <v>6.2527681541017747E-5</v>
      </c>
      <c r="F896" s="35">
        <v>494.68899999999996</v>
      </c>
      <c r="G896" s="35">
        <v>0.13132285700329815</v>
      </c>
      <c r="H896" s="35">
        <v>0.99445863210440855</v>
      </c>
      <c r="I896" s="35">
        <v>9.0274724744915662E-4</v>
      </c>
      <c r="K896" s="35">
        <v>2949.8150000000001</v>
      </c>
      <c r="L896" s="36">
        <v>0.47408718029653685</v>
      </c>
      <c r="M896" s="35">
        <v>0.98349660418506935</v>
      </c>
      <c r="N896" s="35">
        <v>4.833999367905969E-3</v>
      </c>
      <c r="P896" s="35">
        <v>2828.8910000000001</v>
      </c>
      <c r="Q896" s="35">
        <v>0.46334132949744877</v>
      </c>
      <c r="R896" s="35">
        <v>0.99260022135243986</v>
      </c>
      <c r="S896" s="35">
        <v>6.3437411465545868E-4</v>
      </c>
    </row>
    <row r="897" spans="1:19" s="35" customFormat="1" x14ac:dyDescent="0.2">
      <c r="A897" s="35">
        <v>542.32599999999991</v>
      </c>
      <c r="B897" s="35">
        <v>0.14203451878324969</v>
      </c>
      <c r="C897" s="35">
        <v>0.99479074867722883</v>
      </c>
      <c r="D897" s="35">
        <v>3.8660362710096123E-4</v>
      </c>
      <c r="F897" s="35">
        <v>491.02499999999998</v>
      </c>
      <c r="G897" s="35">
        <v>0.1303501914537103</v>
      </c>
      <c r="H897" s="35">
        <v>0.99436629779361574</v>
      </c>
      <c r="I897" s="35">
        <v>6.3808538122310868E-4</v>
      </c>
      <c r="K897" s="35">
        <v>2946.15</v>
      </c>
      <c r="L897" s="36">
        <v>0.47349815030116871</v>
      </c>
      <c r="M897" s="35">
        <v>0.98380535168359629</v>
      </c>
      <c r="N897" s="35">
        <v>4.3158864380590271E-3</v>
      </c>
      <c r="P897" s="35">
        <v>2825.2269999999999</v>
      </c>
      <c r="Q897" s="35">
        <v>0.46274042817827032</v>
      </c>
      <c r="R897" s="35">
        <v>0.99173056796880477</v>
      </c>
      <c r="S897" s="35">
        <v>3.704012816059725E-4</v>
      </c>
    </row>
    <row r="898" spans="1:19" s="35" customFormat="1" x14ac:dyDescent="0.2">
      <c r="A898" s="35">
        <v>538.66199999999992</v>
      </c>
      <c r="B898" s="35">
        <v>0.14107492164643187</v>
      </c>
      <c r="C898" s="35">
        <v>0.99461786555971143</v>
      </c>
      <c r="D898" s="35">
        <v>5.1803903997440972E-4</v>
      </c>
      <c r="F898" s="35">
        <v>487.36099999999999</v>
      </c>
      <c r="G898" s="35">
        <v>0.12937752590412233</v>
      </c>
      <c r="H898" s="35">
        <v>0.99434517043511506</v>
      </c>
      <c r="I898" s="35">
        <v>8.4053740100063703E-4</v>
      </c>
      <c r="K898" s="35">
        <v>2942.4859999999999</v>
      </c>
      <c r="L898" s="36">
        <v>0.47290928102339824</v>
      </c>
      <c r="M898" s="35">
        <v>0.98352956097205357</v>
      </c>
      <c r="N898" s="35">
        <v>4.4250181370957204E-3</v>
      </c>
      <c r="P898" s="35">
        <v>2821.5630000000001</v>
      </c>
      <c r="Q898" s="35">
        <v>0.46213936285764012</v>
      </c>
      <c r="R898" s="35">
        <v>0.99252110447499275</v>
      </c>
      <c r="S898" s="35">
        <v>1.1824295196005211E-3</v>
      </c>
    </row>
    <row r="899" spans="1:19" s="35" customFormat="1" x14ac:dyDescent="0.2">
      <c r="A899" s="35">
        <v>534.99699999999996</v>
      </c>
      <c r="B899" s="35">
        <v>0.14011506261083229</v>
      </c>
      <c r="C899" s="35">
        <v>0.99418571560842073</v>
      </c>
      <c r="D899" s="35">
        <v>9.5062519352711293E-4</v>
      </c>
      <c r="F899" s="35">
        <v>483.69600000000003</v>
      </c>
      <c r="G899" s="35">
        <v>0.12840459488904599</v>
      </c>
      <c r="H899" s="35">
        <v>0.99418379828748638</v>
      </c>
      <c r="I899" s="35">
        <v>1.374494544744485E-3</v>
      </c>
      <c r="K899" s="35">
        <v>2938.8220000000001</v>
      </c>
      <c r="L899" s="36">
        <v>0.47232041174562778</v>
      </c>
      <c r="M899" s="35">
        <v>0.98336720507310937</v>
      </c>
      <c r="N899" s="35">
        <v>4.365587641829728E-3</v>
      </c>
      <c r="P899" s="35">
        <v>2817.8980000000001</v>
      </c>
      <c r="Q899" s="35">
        <v>0.46153846153846156</v>
      </c>
      <c r="R899" s="35">
        <v>0.99233917829428575</v>
      </c>
      <c r="S899" s="35">
        <v>8.9212588800886632E-4</v>
      </c>
    </row>
    <row r="900" spans="1:19" s="35" customFormat="1" x14ac:dyDescent="0.2">
      <c r="A900" s="35">
        <v>531.33299999999997</v>
      </c>
      <c r="B900" s="35">
        <v>0.13915546547401458</v>
      </c>
      <c r="C900" s="35">
        <v>0.99421746759611651</v>
      </c>
      <c r="D900" s="35">
        <v>1.3898813728389888E-3</v>
      </c>
      <c r="F900" s="35">
        <v>480.03200000000004</v>
      </c>
      <c r="G900" s="35">
        <v>0.12743192933945824</v>
      </c>
      <c r="H900" s="35">
        <v>0.99415278485046887</v>
      </c>
      <c r="I900" s="35">
        <v>1.112757176891756E-3</v>
      </c>
      <c r="K900" s="35">
        <v>2935.1570000000002</v>
      </c>
      <c r="L900" s="36">
        <v>0.47173138175025964</v>
      </c>
      <c r="M900" s="35">
        <v>0.98362273113368548</v>
      </c>
      <c r="N900" s="35">
        <v>3.9805442540473742E-3</v>
      </c>
      <c r="P900" s="35">
        <v>2814.2339999999999</v>
      </c>
      <c r="Q900" s="35">
        <v>0.46093739621783136</v>
      </c>
      <c r="R900" s="35">
        <v>0.99231905665156006</v>
      </c>
      <c r="S900" s="35">
        <v>9.9951256514471112E-4</v>
      </c>
    </row>
    <row r="901" spans="1:19" s="35" customFormat="1" x14ac:dyDescent="0.2">
      <c r="A901" s="35">
        <v>527.66899999999998</v>
      </c>
      <c r="B901" s="35">
        <v>0.13819586833719677</v>
      </c>
      <c r="C901" s="35">
        <v>0.9939572474107341</v>
      </c>
      <c r="D901" s="35">
        <v>1.6099310529134874E-3</v>
      </c>
      <c r="F901" s="35">
        <v>476.36800000000005</v>
      </c>
      <c r="G901" s="35">
        <v>0.12645926378987027</v>
      </c>
      <c r="H901" s="35">
        <v>0.99431251279565114</v>
      </c>
      <c r="I901" s="35">
        <v>9.9344452791286231E-4</v>
      </c>
      <c r="K901" s="35">
        <v>2931.4929999999999</v>
      </c>
      <c r="L901" s="36">
        <v>0.47114251247248917</v>
      </c>
      <c r="M901" s="35">
        <v>0.98426685791750212</v>
      </c>
      <c r="N901" s="35">
        <v>3.7582200266822545E-3</v>
      </c>
      <c r="P901" s="35">
        <v>2810.569</v>
      </c>
      <c r="Q901" s="35">
        <v>0.46033649489865291</v>
      </c>
      <c r="R901" s="35">
        <v>0.99248062665943859</v>
      </c>
      <c r="S901" s="35">
        <v>1.0602752364902652E-3</v>
      </c>
    </row>
    <row r="902" spans="1:19" s="35" customFormat="1" x14ac:dyDescent="0.2">
      <c r="A902" s="35">
        <v>524.00400000000002</v>
      </c>
      <c r="B902" s="35">
        <v>0.13723600930159707</v>
      </c>
      <c r="C902" s="35">
        <v>0.99392370002635611</v>
      </c>
      <c r="D902" s="35">
        <v>1.5094348475563327E-3</v>
      </c>
      <c r="F902" s="35">
        <v>472.70299999999986</v>
      </c>
      <c r="G902" s="35">
        <v>0.12548633277479393</v>
      </c>
      <c r="H902" s="35">
        <v>0.99444139173824908</v>
      </c>
      <c r="I902" s="35">
        <v>7.7261289802427744E-4</v>
      </c>
      <c r="K902" s="35">
        <v>2927.8290000000002</v>
      </c>
      <c r="L902" s="36">
        <v>0.47055364319471871</v>
      </c>
      <c r="M902" s="35">
        <v>0.98477265499304334</v>
      </c>
      <c r="N902" s="35">
        <v>4.4060971201026746E-3</v>
      </c>
      <c r="P902" s="35">
        <v>2806.9050000000002</v>
      </c>
      <c r="Q902" s="35">
        <v>0.45973559357947436</v>
      </c>
      <c r="R902" s="35">
        <v>0.99254122859538363</v>
      </c>
      <c r="S902" s="35">
        <v>1.0909978966788328E-3</v>
      </c>
    </row>
    <row r="903" spans="1:19" s="35" customFormat="1" x14ac:dyDescent="0.2">
      <c r="A903" s="35">
        <v>520.34</v>
      </c>
      <c r="B903" s="35">
        <v>0.13627641216477948</v>
      </c>
      <c r="C903" s="35">
        <v>0.99386081247911806</v>
      </c>
      <c r="D903" s="35">
        <v>1.8849232162992541E-3</v>
      </c>
      <c r="F903" s="35">
        <v>469.03899999999987</v>
      </c>
      <c r="G903" s="35">
        <v>0.12451366722520596</v>
      </c>
      <c r="H903" s="35">
        <v>0.99440262215665942</v>
      </c>
      <c r="I903" s="35">
        <v>5.7524877098353298E-4</v>
      </c>
      <c r="K903" s="35">
        <v>2924.1639999999998</v>
      </c>
      <c r="L903" s="36">
        <v>0.46996461319935057</v>
      </c>
      <c r="M903" s="35">
        <v>0.98532599207612115</v>
      </c>
      <c r="N903" s="35">
        <v>4.135225492962232E-3</v>
      </c>
      <c r="P903" s="35">
        <v>2803.241</v>
      </c>
      <c r="Q903" s="35">
        <v>0.45913452825884415</v>
      </c>
      <c r="R903" s="35">
        <v>0.99216139141436555</v>
      </c>
      <c r="S903" s="35">
        <v>8.2487930099354751E-4</v>
      </c>
    </row>
    <row r="904" spans="1:19" s="35" customFormat="1" x14ac:dyDescent="0.2">
      <c r="A904" s="35">
        <v>516.67600000000004</v>
      </c>
      <c r="B904" s="35">
        <v>0.13531681502796167</v>
      </c>
      <c r="C904" s="35">
        <v>0.9937767460019763</v>
      </c>
      <c r="D904" s="35">
        <v>1.974243768775153E-3</v>
      </c>
      <c r="F904" s="35">
        <v>465.37499999999989</v>
      </c>
      <c r="G904" s="35">
        <v>0.12354100167561821</v>
      </c>
      <c r="H904" s="35">
        <v>0.99459327640249973</v>
      </c>
      <c r="I904" s="35">
        <v>7.4031441565339143E-4</v>
      </c>
      <c r="K904" s="35">
        <v>2920.5</v>
      </c>
      <c r="L904" s="36">
        <v>0.4693757439215801</v>
      </c>
      <c r="M904" s="35">
        <v>0.9846350719301179</v>
      </c>
      <c r="N904" s="35">
        <v>5.1593818930752737E-3</v>
      </c>
      <c r="P904" s="35">
        <v>2799.576</v>
      </c>
      <c r="Q904" s="35">
        <v>0.45853362693966571</v>
      </c>
      <c r="R904" s="35">
        <v>0.99244054667239323</v>
      </c>
      <c r="S904" s="35">
        <v>1.4263159542298211E-3</v>
      </c>
    </row>
    <row r="905" spans="1:19" s="35" customFormat="1" x14ac:dyDescent="0.2">
      <c r="A905" s="35">
        <v>513.01099999999985</v>
      </c>
      <c r="B905" s="35">
        <v>0.13435695599236197</v>
      </c>
      <c r="C905" s="35">
        <v>0.99359608289194501</v>
      </c>
      <c r="D905" s="35">
        <v>2.4515141789997765E-3</v>
      </c>
      <c r="F905" s="35">
        <v>461.70999999999992</v>
      </c>
      <c r="G905" s="35">
        <v>0.12256807066054187</v>
      </c>
      <c r="H905" s="35">
        <v>0.99457851614956994</v>
      </c>
      <c r="I905" s="35">
        <v>5.8609066310397868E-4</v>
      </c>
      <c r="K905" s="35">
        <v>2916.835</v>
      </c>
      <c r="L905" s="36">
        <v>0.46878671392621196</v>
      </c>
      <c r="M905" s="35">
        <v>0.98461731781054029</v>
      </c>
      <c r="N905" s="35">
        <v>5.3425142639932904E-3</v>
      </c>
      <c r="P905" s="35">
        <v>2795.9119999999998</v>
      </c>
      <c r="Q905" s="35">
        <v>0.45793272562048726</v>
      </c>
      <c r="R905" s="35">
        <v>0.99246771072606099</v>
      </c>
      <c r="S905" s="35">
        <v>1.0237930083483884E-3</v>
      </c>
    </row>
    <row r="906" spans="1:19" s="35" customFormat="1" x14ac:dyDescent="0.2">
      <c r="A906" s="35">
        <v>509.34699999999987</v>
      </c>
      <c r="B906" s="35">
        <v>0.13339735885554416</v>
      </c>
      <c r="C906" s="35">
        <v>0.99373207369607675</v>
      </c>
      <c r="D906" s="35">
        <v>2.0624044015377509E-3</v>
      </c>
      <c r="F906" s="35">
        <v>458.04599999999994</v>
      </c>
      <c r="G906" s="35">
        <v>0.1215954051109539</v>
      </c>
      <c r="H906" s="35">
        <v>0.99436593581728461</v>
      </c>
      <c r="I906" s="35">
        <v>1.1520992322070283E-3</v>
      </c>
      <c r="K906" s="35">
        <v>2913.1709999999998</v>
      </c>
      <c r="L906" s="36">
        <v>0.4681978446484415</v>
      </c>
      <c r="M906" s="35">
        <v>0.98433971957595501</v>
      </c>
      <c r="N906" s="35">
        <v>5.8690881893581071E-3</v>
      </c>
      <c r="P906" s="35">
        <v>2792.248</v>
      </c>
      <c r="Q906" s="35">
        <v>0.45733166029985706</v>
      </c>
      <c r="R906" s="35">
        <v>0.99105196140492346</v>
      </c>
      <c r="S906" s="35">
        <v>1.4932087431389774E-3</v>
      </c>
    </row>
    <row r="907" spans="1:19" s="35" customFormat="1" x14ac:dyDescent="0.2">
      <c r="A907" s="35">
        <v>505.68299999999988</v>
      </c>
      <c r="B907" s="35">
        <v>0.13243776171872645</v>
      </c>
      <c r="C907" s="35">
        <v>0.99365441660089049</v>
      </c>
      <c r="D907" s="35">
        <v>1.975775342757515E-3</v>
      </c>
      <c r="F907" s="35">
        <v>454.38099999999997</v>
      </c>
      <c r="G907" s="35">
        <v>0.12062247409587767</v>
      </c>
      <c r="H907" s="35">
        <v>0.99397790731679214</v>
      </c>
      <c r="I907" s="35">
        <v>1.4181737696456933E-3</v>
      </c>
      <c r="K907" s="35">
        <v>2909.5070000000001</v>
      </c>
      <c r="L907" s="36">
        <v>0.46760897537067103</v>
      </c>
      <c r="M907" s="35">
        <v>0.98449656762734639</v>
      </c>
      <c r="N907" s="35">
        <v>5.9846005457851164E-3</v>
      </c>
      <c r="P907" s="35">
        <v>2788.5830000000001</v>
      </c>
      <c r="Q907" s="35">
        <v>0.4567307589806785</v>
      </c>
      <c r="R907" s="35">
        <v>0.99114362186349281</v>
      </c>
      <c r="S907" s="35">
        <v>1.361772714388614E-3</v>
      </c>
    </row>
    <row r="908" spans="1:19" s="35" customFormat="1" x14ac:dyDescent="0.2">
      <c r="A908" s="35">
        <v>502.01799999999992</v>
      </c>
      <c r="B908" s="35">
        <v>0.13147790268312687</v>
      </c>
      <c r="C908" s="35">
        <v>0.99404503944708156</v>
      </c>
      <c r="D908" s="35">
        <v>1.5666307870094377E-3</v>
      </c>
      <c r="F908" s="35">
        <v>450.71699999999998</v>
      </c>
      <c r="G908" s="35">
        <v>0.11964980854628982</v>
      </c>
      <c r="H908" s="35">
        <v>0.99392753327037331</v>
      </c>
      <c r="I908" s="35">
        <v>1.5562623834125154E-3</v>
      </c>
      <c r="K908" s="35">
        <v>2905.8420000000001</v>
      </c>
      <c r="L908" s="36">
        <v>0.46701994537530289</v>
      </c>
      <c r="M908" s="35">
        <v>0.98529630265923451</v>
      </c>
      <c r="N908" s="35">
        <v>5.151965830356966E-3</v>
      </c>
      <c r="P908" s="35">
        <v>2784.9189999999999</v>
      </c>
      <c r="Q908" s="35">
        <v>0.45612985766150005</v>
      </c>
      <c r="R908" s="35">
        <v>0.99174214516992043</v>
      </c>
      <c r="S908" s="35">
        <v>5.7090843569146681E-4</v>
      </c>
    </row>
    <row r="909" spans="1:19" s="35" customFormat="1" x14ac:dyDescent="0.2">
      <c r="A909" s="35">
        <v>498.35399999999993</v>
      </c>
      <c r="B909" s="35">
        <v>0.13051830554630905</v>
      </c>
      <c r="C909" s="35">
        <v>0.99437785306105464</v>
      </c>
      <c r="D909" s="35">
        <v>8.823670698826125E-4</v>
      </c>
      <c r="F909" s="35">
        <v>447.053</v>
      </c>
      <c r="G909" s="35">
        <v>0.11867714299670185</v>
      </c>
      <c r="H909" s="35">
        <v>0.99416222691624478</v>
      </c>
      <c r="I909" s="35">
        <v>1.6448403349229696E-3</v>
      </c>
      <c r="K909" s="35">
        <v>2902.1779999999999</v>
      </c>
      <c r="L909" s="36">
        <v>0.46643107609753243</v>
      </c>
      <c r="M909" s="35">
        <v>0.98505547315343467</v>
      </c>
      <c r="N909" s="35">
        <v>5.1700997749225056E-3</v>
      </c>
      <c r="P909" s="35">
        <v>2781.2550000000001</v>
      </c>
      <c r="Q909" s="35">
        <v>0.45552879234086985</v>
      </c>
      <c r="R909" s="35">
        <v>0.99160359619864569</v>
      </c>
      <c r="S909" s="35">
        <v>1.0255450071771962E-3</v>
      </c>
    </row>
    <row r="910" spans="1:19" s="35" customFormat="1" x14ac:dyDescent="0.2">
      <c r="A910" s="35">
        <v>494.68899999999996</v>
      </c>
      <c r="B910" s="35">
        <v>0.12955844651070936</v>
      </c>
      <c r="C910" s="35">
        <v>0.99445863210440855</v>
      </c>
      <c r="D910" s="35">
        <v>9.0274724744915662E-4</v>
      </c>
      <c r="F910" s="35">
        <v>443.38800000000003</v>
      </c>
      <c r="G910" s="35">
        <v>0.11770421198162551</v>
      </c>
      <c r="H910" s="35">
        <v>0.99415620338695643</v>
      </c>
      <c r="I910" s="35">
        <v>1.7819685449017918E-3</v>
      </c>
      <c r="K910" s="35">
        <v>2898.5140000000001</v>
      </c>
      <c r="L910" s="36">
        <v>0.46584220681976196</v>
      </c>
      <c r="M910" s="35">
        <v>0.98489504529959149</v>
      </c>
      <c r="N910" s="35">
        <v>5.239344871234332E-3</v>
      </c>
      <c r="P910" s="35">
        <v>2777.59</v>
      </c>
      <c r="Q910" s="35">
        <v>0.45492789102169129</v>
      </c>
      <c r="R910" s="35">
        <v>0.99185597073194798</v>
      </c>
      <c r="S910" s="35">
        <v>1.2040820185205772E-3</v>
      </c>
    </row>
    <row r="911" spans="1:19" s="35" customFormat="1" x14ac:dyDescent="0.2">
      <c r="A911" s="35">
        <v>491.02499999999998</v>
      </c>
      <c r="B911" s="35">
        <v>0.12859884937389165</v>
      </c>
      <c r="C911" s="35">
        <v>0.99436629779361574</v>
      </c>
      <c r="D911" s="35">
        <v>6.3808538122310868E-4</v>
      </c>
      <c r="F911" s="35">
        <v>439.72400000000005</v>
      </c>
      <c r="G911" s="35">
        <v>0.11673154643203776</v>
      </c>
      <c r="H911" s="35">
        <v>0.99390595948137683</v>
      </c>
      <c r="I911" s="35">
        <v>1.4922349892168766E-3</v>
      </c>
      <c r="K911" s="35">
        <v>2894.8490000000002</v>
      </c>
      <c r="L911" s="36">
        <v>0.46525317682439382</v>
      </c>
      <c r="M911" s="35">
        <v>0.98466087846084083</v>
      </c>
      <c r="N911" s="35">
        <v>4.9771333398700877E-3</v>
      </c>
      <c r="P911" s="35">
        <v>2773.9259999999999</v>
      </c>
      <c r="Q911" s="35">
        <v>0.45432682570106109</v>
      </c>
      <c r="R911" s="35">
        <v>0.99140202838509106</v>
      </c>
      <c r="S911" s="35">
        <v>1.1107137082191803E-3</v>
      </c>
    </row>
    <row r="912" spans="1:19" s="35" customFormat="1" x14ac:dyDescent="0.2">
      <c r="A912" s="35">
        <v>487.36099999999999</v>
      </c>
      <c r="B912" s="35">
        <v>0.12763925223707384</v>
      </c>
      <c r="C912" s="35">
        <v>0.99434517043511506</v>
      </c>
      <c r="D912" s="35">
        <v>8.4053740100063703E-4</v>
      </c>
      <c r="F912" s="35">
        <v>436.06000000000006</v>
      </c>
      <c r="G912" s="35">
        <v>0.11575888088244979</v>
      </c>
      <c r="H912" s="35">
        <v>0.99375116802442243</v>
      </c>
      <c r="I912" s="35">
        <v>1.8605477293309536E-3</v>
      </c>
      <c r="K912" s="35">
        <v>2891.1849999999999</v>
      </c>
      <c r="L912" s="36">
        <v>0.46466430754662336</v>
      </c>
      <c r="M912" s="35">
        <v>0.98438820820413053</v>
      </c>
      <c r="N912" s="35">
        <v>4.4160508738440626E-3</v>
      </c>
      <c r="P912" s="35">
        <v>2770.261</v>
      </c>
      <c r="Q912" s="35">
        <v>0.45372592438188264</v>
      </c>
      <c r="R912" s="35">
        <v>0.99123197290942489</v>
      </c>
      <c r="S912" s="35">
        <v>1.1465138251935091E-3</v>
      </c>
    </row>
    <row r="913" spans="1:19" s="35" customFormat="1" x14ac:dyDescent="0.2">
      <c r="A913" s="35">
        <v>483.69600000000003</v>
      </c>
      <c r="B913" s="35">
        <v>0.12667939320147426</v>
      </c>
      <c r="C913" s="35">
        <v>0.99418379828748638</v>
      </c>
      <c r="D913" s="35">
        <v>1.374494544744485E-3</v>
      </c>
      <c r="F913" s="35">
        <v>432.39499999999987</v>
      </c>
      <c r="G913" s="35">
        <v>0.11478594986737345</v>
      </c>
      <c r="H913" s="35">
        <v>0.99391280469582111</v>
      </c>
      <c r="I913" s="35">
        <v>1.5805848021019973E-3</v>
      </c>
      <c r="K913" s="35">
        <v>2887.5210000000002</v>
      </c>
      <c r="L913" s="36">
        <v>0.46407543826885289</v>
      </c>
      <c r="M913" s="35">
        <v>0.98533787813387919</v>
      </c>
      <c r="N913" s="35">
        <v>3.6191494669726497E-3</v>
      </c>
      <c r="P913" s="35">
        <v>2766.5970000000002</v>
      </c>
      <c r="Q913" s="35">
        <v>0.45312502306270419</v>
      </c>
      <c r="R913" s="35">
        <v>0.99136606608559674</v>
      </c>
      <c r="S913" s="35">
        <v>1.5350679943631068E-3</v>
      </c>
    </row>
    <row r="914" spans="1:19" s="35" customFormat="1" x14ac:dyDescent="0.2">
      <c r="A914" s="35">
        <v>480.03200000000004</v>
      </c>
      <c r="B914" s="35">
        <v>0.12571979606465655</v>
      </c>
      <c r="C914" s="35">
        <v>0.99415278485046887</v>
      </c>
      <c r="D914" s="35">
        <v>1.112757176891756E-3</v>
      </c>
      <c r="F914" s="35">
        <v>428.73099999999988</v>
      </c>
      <c r="G914" s="35">
        <v>0.11381328431778548</v>
      </c>
      <c r="H914" s="35">
        <v>0.99390691880427762</v>
      </c>
      <c r="I914" s="35">
        <v>1.8599545888711327E-3</v>
      </c>
      <c r="K914" s="35">
        <v>2883.8559999999998</v>
      </c>
      <c r="L914" s="36">
        <v>0.46348640827348475</v>
      </c>
      <c r="M914" s="35">
        <v>0.98548812341846082</v>
      </c>
      <c r="N914" s="35">
        <v>2.2864288715324418E-3</v>
      </c>
      <c r="P914" s="35">
        <v>2762.933</v>
      </c>
      <c r="Q914" s="35">
        <v>0.45252395774207399</v>
      </c>
      <c r="R914" s="35">
        <v>0.99140076778955544</v>
      </c>
      <c r="S914" s="35">
        <v>1.4741190102608762E-3</v>
      </c>
    </row>
    <row r="915" spans="1:19" s="35" customFormat="1" x14ac:dyDescent="0.2">
      <c r="A915" s="35">
        <v>476.36800000000005</v>
      </c>
      <c r="B915" s="35">
        <v>0.12476019892783874</v>
      </c>
      <c r="C915" s="35">
        <v>0.99431251279565114</v>
      </c>
      <c r="D915" s="35">
        <v>9.9344452791286231E-4</v>
      </c>
      <c r="F915" s="35">
        <v>425.06599999999992</v>
      </c>
      <c r="G915" s="35">
        <v>0.11284035330270925</v>
      </c>
      <c r="H915" s="35">
        <v>0.99393461827790686</v>
      </c>
      <c r="I915" s="35">
        <v>1.754212569971566E-3</v>
      </c>
      <c r="K915" s="35">
        <v>2880.192</v>
      </c>
      <c r="L915" s="36">
        <v>0.46289753899571429</v>
      </c>
      <c r="M915" s="35">
        <v>0.98610607784678894</v>
      </c>
      <c r="N915" s="35">
        <v>3.1427603793226597E-3</v>
      </c>
      <c r="P915" s="35">
        <v>2759.268</v>
      </c>
      <c r="Q915" s="35">
        <v>0.45192305642289543</v>
      </c>
      <c r="R915" s="35">
        <v>0.99149972900169558</v>
      </c>
      <c r="S915" s="35">
        <v>1.2398367240131099E-3</v>
      </c>
    </row>
    <row r="916" spans="1:19" s="35" customFormat="1" x14ac:dyDescent="0.2">
      <c r="A916" s="35">
        <v>472.70299999999986</v>
      </c>
      <c r="B916" s="35">
        <v>0.12380033989223915</v>
      </c>
      <c r="C916" s="35">
        <v>0.99444139173824908</v>
      </c>
      <c r="D916" s="35">
        <v>7.7261289802427744E-4</v>
      </c>
      <c r="F916" s="35">
        <v>421.40199999999993</v>
      </c>
      <c r="G916" s="35">
        <v>0.11186768775312139</v>
      </c>
      <c r="H916" s="35">
        <v>0.99373106506839426</v>
      </c>
      <c r="I916" s="35">
        <v>1.843033105358295E-3</v>
      </c>
      <c r="K916" s="35">
        <v>2876.527</v>
      </c>
      <c r="L916" s="36">
        <v>0.46230850900034615</v>
      </c>
      <c r="M916" s="35">
        <v>0.98705558246545289</v>
      </c>
      <c r="N916" s="35">
        <v>3.7549250710831837E-3</v>
      </c>
      <c r="P916" s="35">
        <v>2755.6039999999998</v>
      </c>
      <c r="Q916" s="35">
        <v>0.45132215510371698</v>
      </c>
      <c r="R916" s="35">
        <v>0.99156849714315654</v>
      </c>
      <c r="S916" s="35">
        <v>1.1578245172495505E-3</v>
      </c>
    </row>
    <row r="917" spans="1:19" s="35" customFormat="1" x14ac:dyDescent="0.2">
      <c r="A917" s="35">
        <v>469.03899999999987</v>
      </c>
      <c r="B917" s="35">
        <v>0.12284074275542134</v>
      </c>
      <c r="C917" s="35">
        <v>0.99440262215665942</v>
      </c>
      <c r="D917" s="35">
        <v>5.7524877098353298E-4</v>
      </c>
      <c r="F917" s="35">
        <v>417.73799999999994</v>
      </c>
      <c r="G917" s="35">
        <v>0.11089502220353342</v>
      </c>
      <c r="H917" s="35">
        <v>0.99357087261785626</v>
      </c>
      <c r="I917" s="35">
        <v>2.0676604735950363E-3</v>
      </c>
      <c r="K917" s="35">
        <v>2872.8629999999998</v>
      </c>
      <c r="L917" s="36">
        <v>0.46171963972257568</v>
      </c>
      <c r="M917" s="35">
        <v>0.98806290791980234</v>
      </c>
      <c r="N917" s="35">
        <v>4.4386313125893227E-3</v>
      </c>
      <c r="P917" s="35">
        <v>2751.94</v>
      </c>
      <c r="Q917" s="35">
        <v>0.45072108978308678</v>
      </c>
      <c r="R917" s="35">
        <v>0.99152780385211958</v>
      </c>
      <c r="S917" s="35">
        <v>9.8415137899441436E-4</v>
      </c>
    </row>
    <row r="918" spans="1:19" s="35" customFormat="1" x14ac:dyDescent="0.2">
      <c r="A918" s="35">
        <v>465.37499999999989</v>
      </c>
      <c r="B918" s="35">
        <v>0.12188114561860364</v>
      </c>
      <c r="C918" s="35">
        <v>0.99459327640249973</v>
      </c>
      <c r="D918" s="35">
        <v>7.4031441565339143E-4</v>
      </c>
      <c r="F918" s="35">
        <v>414.07299999999998</v>
      </c>
      <c r="G918" s="35">
        <v>0.10992209118845708</v>
      </c>
      <c r="H918" s="35">
        <v>0.99364288946138801</v>
      </c>
      <c r="I918" s="35">
        <v>1.9438753213588652E-3</v>
      </c>
      <c r="K918" s="35">
        <v>2869.1990000000001</v>
      </c>
      <c r="L918" s="36">
        <v>0.46113077044480522</v>
      </c>
      <c r="M918" s="35">
        <v>0.98816075174016282</v>
      </c>
      <c r="N918" s="35">
        <v>4.7735383871439279E-3</v>
      </c>
      <c r="P918" s="35">
        <v>2748.2750000000001</v>
      </c>
      <c r="Q918" s="35">
        <v>0.45012018846390833</v>
      </c>
      <c r="R918" s="35">
        <v>0.99158645502095233</v>
      </c>
      <c r="S918" s="35">
        <v>8.8930932392125757E-4</v>
      </c>
    </row>
    <row r="919" spans="1:19" s="35" customFormat="1" x14ac:dyDescent="0.2">
      <c r="A919" s="35">
        <v>461.70999999999992</v>
      </c>
      <c r="B919" s="35">
        <v>0.12092128658300394</v>
      </c>
      <c r="C919" s="35">
        <v>0.99457851614956994</v>
      </c>
      <c r="D919" s="35">
        <v>5.8609066310397868E-4</v>
      </c>
      <c r="F919" s="35">
        <v>410.40899999999999</v>
      </c>
      <c r="G919" s="35">
        <v>0.10894942563886933</v>
      </c>
      <c r="H919" s="35">
        <v>0.99330289291494422</v>
      </c>
      <c r="I919" s="35">
        <v>2.6938701657258676E-3</v>
      </c>
      <c r="K919" s="35">
        <v>2865.5340000000001</v>
      </c>
      <c r="L919" s="36">
        <v>0.46054174044943719</v>
      </c>
      <c r="M919" s="35">
        <v>0.98880653692580112</v>
      </c>
      <c r="N919" s="35">
        <v>4.5226402724546531E-3</v>
      </c>
      <c r="P919" s="35">
        <v>2744.6109999999999</v>
      </c>
      <c r="Q919" s="35">
        <v>0.44951928714472988</v>
      </c>
      <c r="R919" s="35">
        <v>0.99148504861585562</v>
      </c>
      <c r="S919" s="35">
        <v>1.4628777263105597E-3</v>
      </c>
    </row>
    <row r="920" spans="1:19" s="35" customFormat="1" x14ac:dyDescent="0.2">
      <c r="A920" s="35">
        <v>458.04599999999994</v>
      </c>
      <c r="B920" s="35">
        <v>0.11996168944618613</v>
      </c>
      <c r="C920" s="35">
        <v>0.99436593581728461</v>
      </c>
      <c r="D920" s="35">
        <v>1.1520992322070283E-3</v>
      </c>
      <c r="F920" s="35">
        <v>406.745</v>
      </c>
      <c r="G920" s="35">
        <v>0.10797676008928137</v>
      </c>
      <c r="H920" s="35">
        <v>0.99344650909434284</v>
      </c>
      <c r="I920" s="35">
        <v>2.3405951628808958E-3</v>
      </c>
      <c r="K920" s="35">
        <v>2861.87</v>
      </c>
      <c r="L920" s="36">
        <v>0.45995287117166661</v>
      </c>
      <c r="M920" s="35">
        <v>0.9903212624132337</v>
      </c>
      <c r="N920" s="35">
        <v>3.0373622277039291E-3</v>
      </c>
      <c r="P920" s="35">
        <v>2740.9470000000001</v>
      </c>
      <c r="Q920" s="35">
        <v>0.44891822182409968</v>
      </c>
      <c r="R920" s="35">
        <v>0.99138168217659439</v>
      </c>
      <c r="S920" s="35">
        <v>1.0629931946352681E-3</v>
      </c>
    </row>
    <row r="921" spans="1:19" s="35" customFormat="1" x14ac:dyDescent="0.2">
      <c r="A921" s="35">
        <v>454.38099999999997</v>
      </c>
      <c r="B921" s="35">
        <v>0.11900183041058654</v>
      </c>
      <c r="C921" s="35">
        <v>0.99397790731679214</v>
      </c>
      <c r="D921" s="35">
        <v>1.4181737696456933E-3</v>
      </c>
      <c r="F921" s="35">
        <v>403.08000000000004</v>
      </c>
      <c r="G921" s="35">
        <v>0.10700382907420503</v>
      </c>
      <c r="H921" s="35">
        <v>0.99353561901592247</v>
      </c>
      <c r="I921" s="35">
        <v>2.4450023811079589E-3</v>
      </c>
      <c r="K921" s="35">
        <v>2858.2060000000001</v>
      </c>
      <c r="L921" s="36">
        <v>0.45936400189389615</v>
      </c>
      <c r="M921" s="35">
        <v>0.99056913782128653</v>
      </c>
      <c r="N921" s="35">
        <v>2.3263604591895006E-3</v>
      </c>
      <c r="P921" s="35">
        <v>2737.2820000000002</v>
      </c>
      <c r="Q921" s="35">
        <v>0.44831732050492112</v>
      </c>
      <c r="R921" s="35">
        <v>0.99134104394043965</v>
      </c>
      <c r="S921" s="35">
        <v>1.1115325049432005E-3</v>
      </c>
    </row>
    <row r="922" spans="1:19" s="35" customFormat="1" x14ac:dyDescent="0.2">
      <c r="A922" s="35">
        <v>450.71699999999998</v>
      </c>
      <c r="B922" s="35">
        <v>0.11804223327376884</v>
      </c>
      <c r="C922" s="35">
        <v>0.99392753327037331</v>
      </c>
      <c r="D922" s="35">
        <v>1.5562623834125154E-3</v>
      </c>
      <c r="F922" s="35">
        <v>399.41600000000005</v>
      </c>
      <c r="G922" s="35">
        <v>0.10603116352461717</v>
      </c>
      <c r="H922" s="35">
        <v>0.99381559540427256</v>
      </c>
      <c r="I922" s="35">
        <v>2.068081647258785E-3</v>
      </c>
      <c r="K922" s="35">
        <v>2854.5410000000002</v>
      </c>
      <c r="L922" s="36">
        <v>0.45877497189852812</v>
      </c>
      <c r="M922" s="35">
        <v>0.99125533639831431</v>
      </c>
      <c r="N922" s="35">
        <v>1.4475620642063196E-3</v>
      </c>
      <c r="P922" s="35">
        <v>2733.6179999999999</v>
      </c>
      <c r="Q922" s="35">
        <v>0.44771625518429092</v>
      </c>
      <c r="R922" s="35">
        <v>0.991934399871785</v>
      </c>
      <c r="S922" s="35">
        <v>8.6595302194258038E-4</v>
      </c>
    </row>
    <row r="923" spans="1:19" s="35" customFormat="1" x14ac:dyDescent="0.2">
      <c r="A923" s="35">
        <v>447.053</v>
      </c>
      <c r="B923" s="35">
        <v>0.11708263613695102</v>
      </c>
      <c r="C923" s="35">
        <v>0.99416222691624478</v>
      </c>
      <c r="D923" s="35">
        <v>1.6448403349229696E-3</v>
      </c>
      <c r="F923" s="35">
        <v>395.75199999999984</v>
      </c>
      <c r="G923" s="35">
        <v>0.10505849797502931</v>
      </c>
      <c r="H923" s="35">
        <v>0.99373619871520769</v>
      </c>
      <c r="I923" s="35">
        <v>1.9925785082024984E-3</v>
      </c>
      <c r="K923" s="35">
        <v>2850.877</v>
      </c>
      <c r="L923" s="36">
        <v>0.45818610262075754</v>
      </c>
      <c r="M923" s="35">
        <v>0.99125826989396471</v>
      </c>
      <c r="N923" s="35">
        <v>8.7562073094516217E-4</v>
      </c>
      <c r="P923" s="35">
        <v>2729.953</v>
      </c>
      <c r="Q923" s="35">
        <v>0.44711535386511247</v>
      </c>
      <c r="R923" s="35">
        <v>0.99231356382224234</v>
      </c>
      <c r="S923" s="35">
        <v>1.1624130495719468E-3</v>
      </c>
    </row>
    <row r="924" spans="1:19" s="35" customFormat="1" x14ac:dyDescent="0.2">
      <c r="A924" s="35">
        <v>443.38800000000003</v>
      </c>
      <c r="B924" s="35">
        <v>0.11612277710135144</v>
      </c>
      <c r="C924" s="35">
        <v>0.99415620338695643</v>
      </c>
      <c r="D924" s="35">
        <v>1.7819685449017918E-3</v>
      </c>
      <c r="F924" s="35">
        <v>392.08699999999988</v>
      </c>
      <c r="G924" s="35">
        <v>0.10408556695995297</v>
      </c>
      <c r="H924" s="35">
        <v>0.99367324600797879</v>
      </c>
      <c r="I924" s="35">
        <v>2.2586657035510702E-3</v>
      </c>
      <c r="K924" s="35">
        <v>2847.2130000000002</v>
      </c>
      <c r="L924" s="36">
        <v>0.45759723334298719</v>
      </c>
      <c r="M924" s="35">
        <v>0.9914608040419447</v>
      </c>
      <c r="N924" s="35">
        <v>7.3707077064449748E-4</v>
      </c>
      <c r="P924" s="35">
        <v>2726.2890000000002</v>
      </c>
      <c r="Q924" s="35">
        <v>0.44651445254593392</v>
      </c>
      <c r="R924" s="35">
        <v>0.99194248413182562</v>
      </c>
      <c r="S924" s="35">
        <v>7.8383703886048635E-4</v>
      </c>
    </row>
    <row r="925" spans="1:19" s="35" customFormat="1" x14ac:dyDescent="0.2">
      <c r="A925" s="35">
        <v>439.72400000000005</v>
      </c>
      <c r="B925" s="35">
        <v>0.11516317996453374</v>
      </c>
      <c r="C925" s="35">
        <v>0.99390595948137683</v>
      </c>
      <c r="D925" s="35">
        <v>1.4922349892168766E-3</v>
      </c>
      <c r="F925" s="35">
        <v>388.42299999999989</v>
      </c>
      <c r="G925" s="35">
        <v>0.103112901410365</v>
      </c>
      <c r="H925" s="35">
        <v>0.99438496779830021</v>
      </c>
      <c r="I925" s="35">
        <v>1.3393599818194502E-3</v>
      </c>
      <c r="K925" s="35">
        <v>2843.5479999999998</v>
      </c>
      <c r="L925" s="36">
        <v>0.45700820334761894</v>
      </c>
      <c r="M925" s="35">
        <v>0.99117269482478354</v>
      </c>
      <c r="N925" s="35">
        <v>5.3979450726931414E-4</v>
      </c>
      <c r="P925" s="35">
        <v>2722.625</v>
      </c>
      <c r="Q925" s="35">
        <v>0.44591338722530371</v>
      </c>
      <c r="R925" s="35">
        <v>0.99215178117554281</v>
      </c>
      <c r="S925" s="35">
        <v>8.4402662911901437E-4</v>
      </c>
    </row>
    <row r="926" spans="1:19" s="35" customFormat="1" x14ac:dyDescent="0.2">
      <c r="A926" s="35">
        <v>436.06000000000006</v>
      </c>
      <c r="B926" s="35">
        <v>0.11420358282771592</v>
      </c>
      <c r="C926" s="35">
        <v>0.99375116802442243</v>
      </c>
      <c r="D926" s="35">
        <v>1.8605477293309536E-3</v>
      </c>
      <c r="F926" s="35">
        <v>384.75799999999992</v>
      </c>
      <c r="G926" s="35">
        <v>0.10213997039528866</v>
      </c>
      <c r="H926" s="35">
        <v>0.99389118036475832</v>
      </c>
      <c r="I926" s="35">
        <v>1.6709023370806561E-3</v>
      </c>
      <c r="K926" s="35">
        <v>2839.884</v>
      </c>
      <c r="L926" s="36">
        <v>0.45641933406984847</v>
      </c>
      <c r="M926" s="35">
        <v>0.99097981188279027</v>
      </c>
      <c r="N926" s="35">
        <v>9.5948740960363494E-4</v>
      </c>
      <c r="P926" s="35">
        <v>2718.96</v>
      </c>
      <c r="Q926" s="35">
        <v>0.44531248590612527</v>
      </c>
      <c r="R926" s="35">
        <v>0.9923634151349966</v>
      </c>
      <c r="S926" s="35">
        <v>7.0288863864796235E-4</v>
      </c>
    </row>
    <row r="927" spans="1:19" s="35" customFormat="1" x14ac:dyDescent="0.2">
      <c r="A927" s="35">
        <v>432.39499999999987</v>
      </c>
      <c r="B927" s="35">
        <v>0.11324372379211622</v>
      </c>
      <c r="C927" s="35">
        <v>0.99391280469582111</v>
      </c>
      <c r="D927" s="35">
        <v>1.5805848021019973E-3</v>
      </c>
      <c r="F927" s="35">
        <v>381.09399999999994</v>
      </c>
      <c r="G927" s="35">
        <v>0.10116730484570091</v>
      </c>
      <c r="H927" s="35">
        <v>0.99397604200596046</v>
      </c>
      <c r="I927" s="35">
        <v>1.6814098970516864E-3</v>
      </c>
      <c r="K927" s="35">
        <v>2836.2190000000001</v>
      </c>
      <c r="L927" s="36">
        <v>0.45583030407448044</v>
      </c>
      <c r="M927" s="35">
        <v>0.98993878049034623</v>
      </c>
      <c r="N927" s="35">
        <v>5.787808910172644E-4</v>
      </c>
      <c r="P927" s="35">
        <v>2715.2959999999998</v>
      </c>
      <c r="Q927" s="35">
        <v>0.44471158458694682</v>
      </c>
      <c r="R927" s="35">
        <v>0.99218804403601635</v>
      </c>
      <c r="S927" s="35">
        <v>1.087832159754271E-3</v>
      </c>
    </row>
    <row r="928" spans="1:19" s="35" customFormat="1" x14ac:dyDescent="0.2">
      <c r="A928" s="35">
        <v>428.73099999999988</v>
      </c>
      <c r="B928" s="35">
        <v>0.11228412665529841</v>
      </c>
      <c r="C928" s="35">
        <v>0.99390691880427762</v>
      </c>
      <c r="D928" s="35">
        <v>1.8599545888711327E-3</v>
      </c>
      <c r="F928" s="35">
        <v>377.42999999999995</v>
      </c>
      <c r="G928" s="35">
        <v>0.10019463929611294</v>
      </c>
      <c r="H928" s="35">
        <v>0.99390718917161591</v>
      </c>
      <c r="I928" s="35">
        <v>1.699842570407267E-3</v>
      </c>
      <c r="K928" s="35">
        <v>2832.5549999999998</v>
      </c>
      <c r="L928" s="36">
        <v>0.45524143479670987</v>
      </c>
      <c r="M928" s="35">
        <v>0.98967728923669196</v>
      </c>
      <c r="N928" s="35">
        <v>9.816490284311934E-4</v>
      </c>
      <c r="P928" s="35">
        <v>2711.6320000000001</v>
      </c>
      <c r="Q928" s="35">
        <v>0.44411051926631662</v>
      </c>
      <c r="R928" s="35">
        <v>0.99229737406704599</v>
      </c>
      <c r="S928" s="35">
        <v>1.3210280084699686E-3</v>
      </c>
    </row>
    <row r="929" spans="1:19" s="35" customFormat="1" x14ac:dyDescent="0.2">
      <c r="A929" s="35">
        <v>425.06599999999992</v>
      </c>
      <c r="B929" s="35">
        <v>0.11132426761969882</v>
      </c>
      <c r="C929" s="35">
        <v>0.99393461827790686</v>
      </c>
      <c r="D929" s="35">
        <v>1.754212569971566E-3</v>
      </c>
      <c r="F929" s="35">
        <v>373.76499999999999</v>
      </c>
      <c r="G929" s="35">
        <v>9.9221708281036602E-2</v>
      </c>
      <c r="H929" s="35">
        <v>0.99390578004820462</v>
      </c>
      <c r="I929" s="35">
        <v>1.7528914835938699E-3</v>
      </c>
      <c r="K929" s="35">
        <v>2828.8910000000001</v>
      </c>
      <c r="L929" s="36">
        <v>0.4546525655189394</v>
      </c>
      <c r="M929" s="35">
        <v>0.9880424639574853</v>
      </c>
      <c r="N929" s="35">
        <v>1.7073529145391782E-3</v>
      </c>
      <c r="P929" s="35">
        <v>2707.9670000000001</v>
      </c>
      <c r="Q929" s="35">
        <v>0.44350961794713806</v>
      </c>
      <c r="R929" s="35">
        <v>0.99211598418737079</v>
      </c>
      <c r="S929" s="35">
        <v>1.2711061269452695E-3</v>
      </c>
    </row>
    <row r="930" spans="1:19" s="35" customFormat="1" x14ac:dyDescent="0.2">
      <c r="A930" s="35">
        <v>421.40199999999993</v>
      </c>
      <c r="B930" s="35">
        <v>0.11036467048288112</v>
      </c>
      <c r="C930" s="35">
        <v>0.99373106506839426</v>
      </c>
      <c r="D930" s="35">
        <v>1.843033105358295E-3</v>
      </c>
      <c r="F930" s="35">
        <v>370.101</v>
      </c>
      <c r="G930" s="35">
        <v>9.8249042731448744E-2</v>
      </c>
      <c r="H930" s="35">
        <v>0.99398899585692391</v>
      </c>
      <c r="I930" s="35">
        <v>2.1429780607901158E-3</v>
      </c>
      <c r="K930" s="35">
        <v>2825.2260000000001</v>
      </c>
      <c r="L930" s="36">
        <v>0.45406353552357137</v>
      </c>
      <c r="M930" s="35">
        <v>0.98796264514108234</v>
      </c>
      <c r="N930" s="35">
        <v>1.7275204862753151E-3</v>
      </c>
      <c r="P930" s="35">
        <v>2704.3029999999999</v>
      </c>
      <c r="Q930" s="35">
        <v>0.44290855262650786</v>
      </c>
      <c r="R930" s="35">
        <v>0.99189595561089128</v>
      </c>
      <c r="S930" s="35">
        <v>1.0896808243208839E-3</v>
      </c>
    </row>
    <row r="931" spans="1:19" s="35" customFormat="1" x14ac:dyDescent="0.2">
      <c r="A931" s="35">
        <v>417.73799999999994</v>
      </c>
      <c r="B931" s="35">
        <v>0.10940507334606331</v>
      </c>
      <c r="C931" s="35">
        <v>0.99357087261785626</v>
      </c>
      <c r="D931" s="35">
        <v>2.0676604735950363E-3</v>
      </c>
      <c r="F931" s="35">
        <v>366.43700000000001</v>
      </c>
      <c r="G931" s="35">
        <v>9.7276377181860885E-2</v>
      </c>
      <c r="H931" s="35">
        <v>0.99372926805755812</v>
      </c>
      <c r="I931" s="35">
        <v>1.8994535757953367E-3</v>
      </c>
      <c r="K931" s="35">
        <v>2821.5619999999999</v>
      </c>
      <c r="L931" s="36">
        <v>0.45347466624580079</v>
      </c>
      <c r="M931" s="35">
        <v>0.98800134559896369</v>
      </c>
      <c r="N931" s="35">
        <v>8.5617728159098389E-4</v>
      </c>
      <c r="P931" s="35">
        <v>2700.6379999999999</v>
      </c>
      <c r="Q931" s="35">
        <v>0.44230765130732941</v>
      </c>
      <c r="R931" s="35">
        <v>0.9917045086699332</v>
      </c>
      <c r="S931" s="35">
        <v>8.6552425902803839E-4</v>
      </c>
    </row>
    <row r="932" spans="1:19" s="35" customFormat="1" x14ac:dyDescent="0.2">
      <c r="A932" s="35">
        <v>414.07299999999998</v>
      </c>
      <c r="B932" s="35">
        <v>0.10844521431046372</v>
      </c>
      <c r="C932" s="35">
        <v>0.99364288946138801</v>
      </c>
      <c r="D932" s="35">
        <v>1.9438753213588652E-3</v>
      </c>
      <c r="F932" s="35">
        <v>362.77200000000005</v>
      </c>
      <c r="G932" s="35">
        <v>9.6303446166784545E-2</v>
      </c>
      <c r="H932" s="35">
        <v>0.99345554695191984</v>
      </c>
      <c r="I932" s="35">
        <v>2.3201930493488981E-3</v>
      </c>
      <c r="K932" s="35">
        <v>2817.8980000000001</v>
      </c>
      <c r="L932" s="36">
        <v>0.45288579696803044</v>
      </c>
      <c r="M932" s="35">
        <v>0.98776215804874556</v>
      </c>
      <c r="N932" s="35">
        <v>1.9639210335976481E-3</v>
      </c>
      <c r="P932" s="35">
        <v>2696.9740000000002</v>
      </c>
      <c r="Q932" s="35">
        <v>0.44170674998815096</v>
      </c>
      <c r="R932" s="35">
        <v>0.99130362019617202</v>
      </c>
      <c r="S932" s="35">
        <v>1.2677786155168927E-3</v>
      </c>
    </row>
    <row r="933" spans="1:19" s="35" customFormat="1" x14ac:dyDescent="0.2">
      <c r="A933" s="35">
        <v>410.40899999999999</v>
      </c>
      <c r="B933" s="35">
        <v>0.10748561717364602</v>
      </c>
      <c r="C933" s="35">
        <v>0.99330289291494422</v>
      </c>
      <c r="D933" s="35">
        <v>2.6938701657258676E-3</v>
      </c>
      <c r="F933" s="35">
        <v>359.10800000000006</v>
      </c>
      <c r="G933" s="35">
        <v>9.5330780617196686E-2</v>
      </c>
      <c r="H933" s="35">
        <v>0.99397995643958093</v>
      </c>
      <c r="I933" s="35">
        <v>2.1033549772594274E-3</v>
      </c>
      <c r="K933" s="35">
        <v>2814.2330000000002</v>
      </c>
      <c r="L933" s="36">
        <v>0.4522967669726623</v>
      </c>
      <c r="M933" s="35">
        <v>0.98703847201811368</v>
      </c>
      <c r="N933" s="35">
        <v>3.9381309087295696E-3</v>
      </c>
      <c r="P933" s="35">
        <v>2693.31</v>
      </c>
      <c r="Q933" s="35">
        <v>0.44110568466752065</v>
      </c>
      <c r="R933" s="35">
        <v>0.9915058139064179</v>
      </c>
      <c r="S933" s="35">
        <v>9.9775896012472697E-4</v>
      </c>
    </row>
    <row r="934" spans="1:19" s="35" customFormat="1" x14ac:dyDescent="0.2">
      <c r="A934" s="35">
        <v>406.745</v>
      </c>
      <c r="B934" s="35">
        <v>0.10652602003682821</v>
      </c>
      <c r="C934" s="35">
        <v>0.99344650909434284</v>
      </c>
      <c r="D934" s="35">
        <v>2.3405951628808958E-3</v>
      </c>
      <c r="F934" s="35">
        <v>355.44399999999985</v>
      </c>
      <c r="G934" s="35">
        <v>9.4358115067608717E-2</v>
      </c>
      <c r="H934" s="35">
        <v>0.99357367971341659</v>
      </c>
      <c r="I934" s="35">
        <v>2.1156003154123872E-3</v>
      </c>
      <c r="K934" s="35">
        <v>2810.569</v>
      </c>
      <c r="L934" s="36">
        <v>0.45170789769489172</v>
      </c>
      <c r="M934" s="35">
        <v>0.98777121002855839</v>
      </c>
      <c r="N934" s="35">
        <v>2.9752453727433848E-3</v>
      </c>
      <c r="P934" s="35">
        <v>2689.645</v>
      </c>
      <c r="Q934" s="35">
        <v>0.44050478334834231</v>
      </c>
      <c r="R934" s="35">
        <v>0.99108724596160513</v>
      </c>
      <c r="S934" s="35">
        <v>1.5164537040156592E-3</v>
      </c>
    </row>
    <row r="935" spans="1:19" s="35" customFormat="1" x14ac:dyDescent="0.2">
      <c r="A935" s="35">
        <v>403.08000000000004</v>
      </c>
      <c r="B935" s="35">
        <v>0.10556616100122851</v>
      </c>
      <c r="C935" s="35">
        <v>0.99353561901592247</v>
      </c>
      <c r="D935" s="35">
        <v>2.4450023811079589E-3</v>
      </c>
      <c r="F935" s="35">
        <v>351.77899999999988</v>
      </c>
      <c r="G935" s="35">
        <v>9.3385184052532488E-2</v>
      </c>
      <c r="H935" s="35">
        <v>0.99372205413339332</v>
      </c>
      <c r="I935" s="35">
        <v>1.8586384027541086E-3</v>
      </c>
      <c r="K935" s="35">
        <v>2806.904</v>
      </c>
      <c r="L935" s="36">
        <v>0.4511188676995237</v>
      </c>
      <c r="M935" s="35">
        <v>0.98812930420289613</v>
      </c>
      <c r="N935" s="35">
        <v>2.4499404638416615E-3</v>
      </c>
      <c r="P935" s="35">
        <v>2685.9810000000002</v>
      </c>
      <c r="Q935" s="35">
        <v>0.43990388202916375</v>
      </c>
      <c r="R935" s="35">
        <v>0.99081158199248798</v>
      </c>
      <c r="S935" s="35">
        <v>1.8117722580266228E-3</v>
      </c>
    </row>
    <row r="936" spans="1:19" s="35" customFormat="1" x14ac:dyDescent="0.2">
      <c r="A936" s="35">
        <v>399.41600000000005</v>
      </c>
      <c r="B936" s="35">
        <v>0.10460656386441081</v>
      </c>
      <c r="C936" s="35">
        <v>0.99381559540427256</v>
      </c>
      <c r="D936" s="35">
        <v>2.068081647258785E-3</v>
      </c>
      <c r="F936" s="35">
        <v>348.1149999999999</v>
      </c>
      <c r="G936" s="35">
        <v>9.2412518502944518E-2</v>
      </c>
      <c r="H936" s="35">
        <v>0.99341596172908231</v>
      </c>
      <c r="I936" s="35">
        <v>2.4939141132048941E-3</v>
      </c>
      <c r="K936" s="35">
        <v>2803.24</v>
      </c>
      <c r="L936" s="36">
        <v>0.45052999842175312</v>
      </c>
      <c r="M936" s="35">
        <v>0.9884312273088357</v>
      </c>
      <c r="N936" s="35">
        <v>1.5880657658640883E-3</v>
      </c>
      <c r="P936" s="35">
        <v>2682.317</v>
      </c>
      <c r="Q936" s="35">
        <v>0.43930281670853355</v>
      </c>
      <c r="R936" s="35">
        <v>0.99043372300133303</v>
      </c>
      <c r="S936" s="35">
        <v>2.3516993955889757E-3</v>
      </c>
    </row>
    <row r="937" spans="1:19" s="35" customFormat="1" x14ac:dyDescent="0.2">
      <c r="A937" s="35">
        <v>395.75199999999984</v>
      </c>
      <c r="B937" s="35">
        <v>0.10364696672759299</v>
      </c>
      <c r="C937" s="35">
        <v>0.99373619871520769</v>
      </c>
      <c r="D937" s="35">
        <v>1.9925785082024984E-3</v>
      </c>
      <c r="F937" s="35">
        <v>344.44999999999993</v>
      </c>
      <c r="G937" s="35">
        <v>9.1439587487868179E-2</v>
      </c>
      <c r="H937" s="35">
        <v>0.99320536712362184</v>
      </c>
      <c r="I937" s="35">
        <v>2.8118382217722213E-3</v>
      </c>
      <c r="K937" s="35">
        <v>2799.576</v>
      </c>
      <c r="L937" s="36">
        <v>0.44994112914398277</v>
      </c>
      <c r="M937" s="35">
        <v>0.9882269327681753</v>
      </c>
      <c r="N937" s="35">
        <v>2.1688262472933113E-3</v>
      </c>
      <c r="P937" s="35">
        <v>2678.652</v>
      </c>
      <c r="Q937" s="35">
        <v>0.43870191538935499</v>
      </c>
      <c r="R937" s="35">
        <v>0.99045512237363642</v>
      </c>
      <c r="S937" s="35">
        <v>2.8923642344171148E-3</v>
      </c>
    </row>
    <row r="938" spans="1:19" s="35" customFormat="1" x14ac:dyDescent="0.2">
      <c r="A938" s="35">
        <v>392.08699999999988</v>
      </c>
      <c r="B938" s="35">
        <v>0.10268710769199341</v>
      </c>
      <c r="C938" s="35">
        <v>0.99367324600797879</v>
      </c>
      <c r="D938" s="35">
        <v>2.2586657035510702E-3</v>
      </c>
      <c r="F938" s="35">
        <v>340.78599999999994</v>
      </c>
      <c r="G938" s="35">
        <v>9.046692193828032E-2</v>
      </c>
      <c r="H938" s="35">
        <v>0.99313169543764912</v>
      </c>
      <c r="I938" s="35">
        <v>3.0392900782573295E-3</v>
      </c>
      <c r="K938" s="35">
        <v>2795.9110000000001</v>
      </c>
      <c r="L938" s="36">
        <v>0.44935209914861463</v>
      </c>
      <c r="M938" s="35">
        <v>0.98850368408263856</v>
      </c>
      <c r="N938" s="35">
        <v>2.5915270720223349E-3</v>
      </c>
      <c r="P938" s="35">
        <v>2674.9879999999998</v>
      </c>
      <c r="Q938" s="35">
        <v>0.43810101407017654</v>
      </c>
      <c r="R938" s="35">
        <v>0.99027458990637462</v>
      </c>
      <c r="S938" s="35">
        <v>2.3485004974981285E-3</v>
      </c>
    </row>
    <row r="939" spans="1:19" s="35" customFormat="1" x14ac:dyDescent="0.2">
      <c r="A939" s="35">
        <v>388.42299999999989</v>
      </c>
      <c r="B939" s="35">
        <v>0.10172751055517559</v>
      </c>
      <c r="C939" s="35">
        <v>0.99438496779830021</v>
      </c>
      <c r="D939" s="35">
        <v>1.3393599818194502E-3</v>
      </c>
      <c r="F939" s="35">
        <v>337.12199999999996</v>
      </c>
      <c r="G939" s="35">
        <v>8.9494256388692461E-2</v>
      </c>
      <c r="H939" s="35">
        <v>0.99303187962328276</v>
      </c>
      <c r="I939" s="35">
        <v>3.1063917853997669E-3</v>
      </c>
      <c r="K939" s="35">
        <v>2792.2469999999998</v>
      </c>
      <c r="L939" s="36">
        <v>0.44876322987084405</v>
      </c>
      <c r="M939" s="35">
        <v>0.98842087472134921</v>
      </c>
      <c r="N939" s="35">
        <v>1.9644271733781499E-3</v>
      </c>
      <c r="P939" s="35">
        <v>2671.3240000000001</v>
      </c>
      <c r="Q939" s="35">
        <v>0.43749994874954634</v>
      </c>
      <c r="R939" s="35">
        <v>0.99072703900789083</v>
      </c>
      <c r="S939" s="35">
        <v>2.4559787411297961E-3</v>
      </c>
    </row>
    <row r="940" spans="1:19" s="35" customFormat="1" x14ac:dyDescent="0.2">
      <c r="A940" s="35">
        <v>384.75799999999992</v>
      </c>
      <c r="B940" s="35">
        <v>0.10076765151957601</v>
      </c>
      <c r="C940" s="35">
        <v>0.99389118036475832</v>
      </c>
      <c r="D940" s="35">
        <v>1.6709023370806561E-3</v>
      </c>
      <c r="F940" s="35">
        <v>333.45699999999999</v>
      </c>
      <c r="G940" s="35">
        <v>8.8521325373616122E-2</v>
      </c>
      <c r="H940" s="35">
        <v>0.99336679164985453</v>
      </c>
      <c r="I940" s="35">
        <v>2.7907496495825244E-3</v>
      </c>
      <c r="K940" s="35">
        <v>2788.5830000000001</v>
      </c>
      <c r="L940" s="36">
        <v>0.4481743605930737</v>
      </c>
      <c r="M940" s="35">
        <v>0.9883595791632579</v>
      </c>
      <c r="N940" s="35">
        <v>1.8529887233739791E-3</v>
      </c>
      <c r="P940" s="35">
        <v>2667.6590000000001</v>
      </c>
      <c r="Q940" s="35">
        <v>0.43689904743036789</v>
      </c>
      <c r="R940" s="35">
        <v>0.99094368477484218</v>
      </c>
      <c r="S940" s="35">
        <v>2.608774873290606E-3</v>
      </c>
    </row>
    <row r="941" spans="1:19" s="35" customFormat="1" x14ac:dyDescent="0.2">
      <c r="A941" s="35">
        <v>381.09399999999994</v>
      </c>
      <c r="B941" s="35">
        <v>9.9808054382758304E-2</v>
      </c>
      <c r="C941" s="35">
        <v>0.99397604200596046</v>
      </c>
      <c r="D941" s="35">
        <v>1.6814098970516864E-3</v>
      </c>
      <c r="F941" s="35">
        <v>329.79300000000001</v>
      </c>
      <c r="G941" s="35">
        <v>8.7548659824028263E-2</v>
      </c>
      <c r="H941" s="35">
        <v>0.99365232390636316</v>
      </c>
      <c r="I941" s="35">
        <v>2.4093240545223888E-3</v>
      </c>
      <c r="K941" s="35">
        <v>2784.9180000000001</v>
      </c>
      <c r="L941" s="36">
        <v>0.44758533059770556</v>
      </c>
      <c r="M941" s="35">
        <v>0.98845795009276605</v>
      </c>
      <c r="N941" s="35">
        <v>1.8629497310654051E-3</v>
      </c>
      <c r="P941" s="35">
        <v>2663.9949999999999</v>
      </c>
      <c r="Q941" s="35">
        <v>0.43629798210973769</v>
      </c>
      <c r="R941" s="35">
        <v>0.9914787690744794</v>
      </c>
      <c r="S941" s="35">
        <v>2.5548165532002709E-3</v>
      </c>
    </row>
    <row r="942" spans="1:19" s="35" customFormat="1" x14ac:dyDescent="0.2">
      <c r="A942" s="35">
        <v>377.42999999999995</v>
      </c>
      <c r="B942" s="35">
        <v>9.8848457245940491E-2</v>
      </c>
      <c r="C942" s="35">
        <v>0.99390718917161591</v>
      </c>
      <c r="D942" s="35">
        <v>1.699842570407267E-3</v>
      </c>
      <c r="F942" s="35">
        <v>326.12900000000002</v>
      </c>
      <c r="G942" s="35">
        <v>8.6575994274440293E-2</v>
      </c>
      <c r="H942" s="35">
        <v>0.99358651315862634</v>
      </c>
      <c r="I942" s="35">
        <v>2.0986704444544402E-3</v>
      </c>
      <c r="K942" s="35">
        <v>2781.2539999999999</v>
      </c>
      <c r="L942" s="36">
        <v>0.44699646131993509</v>
      </c>
      <c r="M942" s="35">
        <v>0.98807244982391529</v>
      </c>
      <c r="N942" s="35">
        <v>2.0025253690301153E-3</v>
      </c>
      <c r="P942" s="35">
        <v>2660.33</v>
      </c>
      <c r="Q942" s="35">
        <v>0.43569708079055924</v>
      </c>
      <c r="R942" s="35">
        <v>0.99252049232819461</v>
      </c>
      <c r="S942" s="35">
        <v>1.4701306412411193E-3</v>
      </c>
    </row>
    <row r="943" spans="1:19" s="35" customFormat="1" x14ac:dyDescent="0.2">
      <c r="A943" s="35">
        <v>373.76499999999999</v>
      </c>
      <c r="B943" s="35">
        <v>9.7888598210340794E-2</v>
      </c>
      <c r="C943" s="35">
        <v>0.99390578004820462</v>
      </c>
      <c r="D943" s="35">
        <v>1.7528914835938699E-3</v>
      </c>
      <c r="F943" s="35">
        <v>322.46400000000006</v>
      </c>
      <c r="G943" s="35">
        <v>8.5603063259364065E-2</v>
      </c>
      <c r="H943" s="35">
        <v>0.99373739795752625</v>
      </c>
      <c r="I943" s="35">
        <v>1.8320657168045668E-3</v>
      </c>
      <c r="K943" s="35">
        <v>2777.59</v>
      </c>
      <c r="L943" s="36">
        <v>0.44640759204216462</v>
      </c>
      <c r="M943" s="35">
        <v>0.98725976268385229</v>
      </c>
      <c r="N943" s="35">
        <v>1.1550680958950709E-3</v>
      </c>
      <c r="P943" s="35">
        <v>2656.6660000000002</v>
      </c>
      <c r="Q943" s="35">
        <v>0.43509617947138068</v>
      </c>
      <c r="R943" s="35">
        <v>0.99223534459076579</v>
      </c>
      <c r="S943" s="35">
        <v>1.5988351314800738E-3</v>
      </c>
    </row>
    <row r="944" spans="1:19" s="35" customFormat="1" x14ac:dyDescent="0.2">
      <c r="A944" s="35">
        <v>370.101</v>
      </c>
      <c r="B944" s="35">
        <v>9.6929001073523091E-2</v>
      </c>
      <c r="C944" s="35">
        <v>0.99398899585692391</v>
      </c>
      <c r="D944" s="35">
        <v>2.1429780607901158E-3</v>
      </c>
      <c r="F944" s="35">
        <v>318.79999999999984</v>
      </c>
      <c r="G944" s="35">
        <v>8.4630397709776095E-2</v>
      </c>
      <c r="H944" s="35">
        <v>0.9937425823934003</v>
      </c>
      <c r="I944" s="35">
        <v>1.7702504181964511E-3</v>
      </c>
      <c r="K944" s="35">
        <v>2773.9250000000002</v>
      </c>
      <c r="L944" s="36">
        <v>0.44581856204679648</v>
      </c>
      <c r="M944" s="35">
        <v>0.98673201629904472</v>
      </c>
      <c r="N944" s="35">
        <v>8.4129936587029846E-4</v>
      </c>
      <c r="P944" s="35">
        <v>2653.002</v>
      </c>
      <c r="Q944" s="35">
        <v>0.43449511415075048</v>
      </c>
      <c r="R944" s="35">
        <v>0.99231312331745281</v>
      </c>
      <c r="S944" s="35">
        <v>1.3371321911639156E-3</v>
      </c>
    </row>
    <row r="945" spans="1:19" s="35" customFormat="1" x14ac:dyDescent="0.2">
      <c r="A945" s="35">
        <v>366.43700000000001</v>
      </c>
      <c r="B945" s="35">
        <v>9.5969403936705278E-2</v>
      </c>
      <c r="C945" s="35">
        <v>0.99372926805755812</v>
      </c>
      <c r="D945" s="35">
        <v>1.8994535757953367E-3</v>
      </c>
      <c r="F945" s="35">
        <v>315.13599999999985</v>
      </c>
      <c r="G945" s="35">
        <v>8.3657732160188236E-2</v>
      </c>
      <c r="H945" s="35">
        <v>0.99420814090560761</v>
      </c>
      <c r="I945" s="35">
        <v>1.5949838340356768E-3</v>
      </c>
      <c r="K945" s="35">
        <v>2770.261</v>
      </c>
      <c r="L945" s="36">
        <v>0.44522969276902602</v>
      </c>
      <c r="M945" s="35">
        <v>0.98669752615511763</v>
      </c>
      <c r="N945" s="35">
        <v>1.2923785659160647E-3</v>
      </c>
      <c r="P945" s="35">
        <v>2649.337</v>
      </c>
      <c r="Q945" s="35">
        <v>0.43389421283157192</v>
      </c>
      <c r="R945" s="35">
        <v>0.99246112425555866</v>
      </c>
      <c r="S945" s="35">
        <v>1.1559335716603996E-3</v>
      </c>
    </row>
    <row r="946" spans="1:19" s="35" customFormat="1" x14ac:dyDescent="0.2">
      <c r="A946" s="35">
        <v>362.77200000000005</v>
      </c>
      <c r="B946" s="35">
        <v>9.5009544901105691E-2</v>
      </c>
      <c r="C946" s="35">
        <v>0.99345554695191984</v>
      </c>
      <c r="D946" s="35">
        <v>2.3201930493488981E-3</v>
      </c>
      <c r="F946" s="35">
        <v>311.47099999999989</v>
      </c>
      <c r="G946" s="35">
        <v>8.2684801145111897E-2</v>
      </c>
      <c r="H946" s="35">
        <v>0.99395586012876047</v>
      </c>
      <c r="I946" s="35">
        <v>1.5612634066300879E-3</v>
      </c>
      <c r="K946" s="35">
        <v>2766.596</v>
      </c>
      <c r="L946" s="36">
        <v>0.44464066277365788</v>
      </c>
      <c r="M946" s="35">
        <v>0.98643743850348775</v>
      </c>
      <c r="N946" s="35">
        <v>1.1966929122614496E-3</v>
      </c>
      <c r="P946" s="35">
        <v>2645.6729999999998</v>
      </c>
      <c r="Q946" s="35">
        <v>0.43329331151239359</v>
      </c>
      <c r="R946" s="35">
        <v>0.99200765586062856</v>
      </c>
      <c r="S946" s="35">
        <v>1.1613074309224591E-3</v>
      </c>
    </row>
    <row r="947" spans="1:19" s="35" customFormat="1" x14ac:dyDescent="0.2">
      <c r="A947" s="35">
        <v>359.10800000000006</v>
      </c>
      <c r="B947" s="35">
        <v>9.4049947764287989E-2</v>
      </c>
      <c r="C947" s="35">
        <v>0.99397995643958093</v>
      </c>
      <c r="D947" s="35">
        <v>2.1033549772594274E-3</v>
      </c>
      <c r="F947" s="35">
        <v>307.8069999999999</v>
      </c>
      <c r="G947" s="35">
        <v>8.1712135595524038E-2</v>
      </c>
      <c r="H947" s="35">
        <v>0.99436722718209258</v>
      </c>
      <c r="I947" s="35">
        <v>1.3416708276181818E-3</v>
      </c>
      <c r="K947" s="35">
        <v>2762.9319999999998</v>
      </c>
      <c r="L947" s="36">
        <v>0.44405179349588741</v>
      </c>
      <c r="M947" s="35">
        <v>0.98556387809984791</v>
      </c>
      <c r="N947" s="35">
        <v>2.6290028736909322E-3</v>
      </c>
      <c r="P947" s="35">
        <v>2642.009</v>
      </c>
      <c r="Q947" s="35">
        <v>0.43269224619176327</v>
      </c>
      <c r="R947" s="35">
        <v>0.99169208075801707</v>
      </c>
      <c r="S947" s="35">
        <v>1.5160835768830425E-3</v>
      </c>
    </row>
    <row r="948" spans="1:19" s="35" customFormat="1" x14ac:dyDescent="0.2">
      <c r="A948" s="35">
        <v>355.44399999999985</v>
      </c>
      <c r="B948" s="35">
        <v>9.3090350627470175E-2</v>
      </c>
      <c r="C948" s="35">
        <v>0.99357367971341659</v>
      </c>
      <c r="D948" s="35">
        <v>2.1156003154123872E-3</v>
      </c>
      <c r="F948" s="35">
        <v>304.14199999999994</v>
      </c>
      <c r="G948" s="35">
        <v>8.0739204580447699E-2</v>
      </c>
      <c r="H948" s="35">
        <v>0.99430576752418498</v>
      </c>
      <c r="I948" s="35">
        <v>7.9710418655802226E-4</v>
      </c>
      <c r="K948" s="35">
        <v>2759.268</v>
      </c>
      <c r="L948" s="36">
        <v>0.44346292421811695</v>
      </c>
      <c r="M948" s="35">
        <v>0.98494182233110072</v>
      </c>
      <c r="N948" s="35">
        <v>3.6319934540658717E-3</v>
      </c>
      <c r="P948" s="35">
        <v>2638.3440000000001</v>
      </c>
      <c r="Q948" s="35">
        <v>0.43209134487258483</v>
      </c>
      <c r="R948" s="35">
        <v>0.99142910820111529</v>
      </c>
      <c r="S948" s="35">
        <v>1.4559166610834259E-3</v>
      </c>
    </row>
    <row r="949" spans="1:19" s="35" customFormat="1" x14ac:dyDescent="0.2">
      <c r="A949" s="35">
        <v>351.77899999999988</v>
      </c>
      <c r="B949" s="35">
        <v>9.2130491591870589E-2</v>
      </c>
      <c r="C949" s="35">
        <v>0.99372205413339332</v>
      </c>
      <c r="D949" s="35">
        <v>1.8586384027541086E-3</v>
      </c>
      <c r="F949" s="35">
        <v>300.47799999999995</v>
      </c>
      <c r="G949" s="35">
        <v>7.976653903085984E-2</v>
      </c>
      <c r="H949" s="35">
        <v>0.9942636362300924</v>
      </c>
      <c r="I949" s="35">
        <v>9.8048936241087385E-4</v>
      </c>
      <c r="K949" s="35">
        <v>2755.6030000000001</v>
      </c>
      <c r="L949" s="36">
        <v>0.44287389422274881</v>
      </c>
      <c r="M949" s="35">
        <v>0.98531284630019156</v>
      </c>
      <c r="N949" s="35">
        <v>3.9854073185656745E-3</v>
      </c>
      <c r="P949" s="35">
        <v>2634.68</v>
      </c>
      <c r="Q949" s="35">
        <v>0.43149044355340638</v>
      </c>
      <c r="R949" s="35">
        <v>0.99129091376010237</v>
      </c>
      <c r="S949" s="35">
        <v>1.6516452985939714E-3</v>
      </c>
    </row>
    <row r="950" spans="1:19" s="35" customFormat="1" x14ac:dyDescent="0.2">
      <c r="A950" s="35">
        <v>348.1149999999999</v>
      </c>
      <c r="B950" s="35">
        <v>9.1170894455052776E-2</v>
      </c>
      <c r="C950" s="35">
        <v>0.99341596172908231</v>
      </c>
      <c r="D950" s="35">
        <v>2.4939141132048941E-3</v>
      </c>
      <c r="F950" s="35">
        <v>296.81399999999996</v>
      </c>
      <c r="G950" s="35">
        <v>7.879387348127187E-2</v>
      </c>
      <c r="H950" s="35">
        <v>0.99432157184412084</v>
      </c>
      <c r="I950" s="35">
        <v>8.7469267568819143E-4</v>
      </c>
      <c r="K950" s="35">
        <v>2751.9389999999999</v>
      </c>
      <c r="L950" s="36">
        <v>0.44228502494497834</v>
      </c>
      <c r="M950" s="35">
        <v>0.98462803886353856</v>
      </c>
      <c r="N950" s="35">
        <v>4.0577590544151774E-3</v>
      </c>
      <c r="P950" s="35">
        <v>2631.0160000000001</v>
      </c>
      <c r="Q950" s="35">
        <v>0.43088937823277618</v>
      </c>
      <c r="R950" s="35">
        <v>0.99094362580969231</v>
      </c>
      <c r="S950" s="35">
        <v>2.0701036312279269E-3</v>
      </c>
    </row>
    <row r="951" spans="1:19" s="35" customFormat="1" x14ac:dyDescent="0.2">
      <c r="A951" s="35">
        <v>344.44999999999993</v>
      </c>
      <c r="B951" s="35">
        <v>9.0211035419453078E-2</v>
      </c>
      <c r="C951" s="35">
        <v>0.99320536712362184</v>
      </c>
      <c r="D951" s="35">
        <v>2.8118382217722213E-3</v>
      </c>
      <c r="F951" s="35">
        <v>293.149</v>
      </c>
      <c r="G951" s="35">
        <v>7.7820942466195642E-2</v>
      </c>
      <c r="H951" s="35">
        <v>0.99423390095395503</v>
      </c>
      <c r="I951" s="35">
        <v>1.0774448592301207E-3</v>
      </c>
      <c r="K951" s="35">
        <v>2748.2750000000001</v>
      </c>
      <c r="L951" s="36">
        <v>0.44169615566720788</v>
      </c>
      <c r="M951" s="35">
        <v>0.98477905335827753</v>
      </c>
      <c r="N951" s="35">
        <v>4.5676135448411504E-3</v>
      </c>
      <c r="P951" s="35">
        <v>2627.3510000000001</v>
      </c>
      <c r="Q951" s="35">
        <v>0.43028847691359762</v>
      </c>
      <c r="R951" s="35">
        <v>0.99091645948392071</v>
      </c>
      <c r="S951" s="35">
        <v>1.9069167891992479E-3</v>
      </c>
    </row>
    <row r="952" spans="1:19" s="35" customFormat="1" x14ac:dyDescent="0.2">
      <c r="A952" s="35">
        <v>340.78599999999994</v>
      </c>
      <c r="B952" s="35">
        <v>8.9251438282635376E-2</v>
      </c>
      <c r="C952" s="35">
        <v>0.99313169543764912</v>
      </c>
      <c r="D952" s="35">
        <v>3.0392900782573295E-3</v>
      </c>
      <c r="F952" s="35">
        <v>289.48500000000001</v>
      </c>
      <c r="G952" s="35">
        <v>7.6848276916607783E-2</v>
      </c>
      <c r="H952" s="35">
        <v>0.99409681251356752</v>
      </c>
      <c r="I952" s="35">
        <v>1.1567058524955963E-3</v>
      </c>
      <c r="K952" s="35">
        <v>2744.61</v>
      </c>
      <c r="L952" s="36">
        <v>0.44110712567183974</v>
      </c>
      <c r="M952" s="35">
        <v>0.98409465148903019</v>
      </c>
      <c r="N952" s="35">
        <v>4.3929615434871554E-3</v>
      </c>
      <c r="P952" s="35">
        <v>2623.6869999999999</v>
      </c>
      <c r="Q952" s="35">
        <v>0.42968741159296742</v>
      </c>
      <c r="R952" s="35">
        <v>0.99105741203433129</v>
      </c>
      <c r="S952" s="35">
        <v>2.3479378347928382E-3</v>
      </c>
    </row>
    <row r="953" spans="1:19" s="35" customFormat="1" x14ac:dyDescent="0.2">
      <c r="A953" s="35">
        <v>337.12199999999996</v>
      </c>
      <c r="B953" s="35">
        <v>8.8291841145817562E-2</v>
      </c>
      <c r="C953" s="35">
        <v>0.99303187962328276</v>
      </c>
      <c r="D953" s="35">
        <v>3.1063917853997669E-3</v>
      </c>
      <c r="F953" s="35">
        <v>285.82100000000003</v>
      </c>
      <c r="G953" s="35">
        <v>7.5875611367019813E-2</v>
      </c>
      <c r="H953" s="35">
        <v>0.99363932638514318</v>
      </c>
      <c r="I953" s="35">
        <v>1.9500437487368206E-3</v>
      </c>
      <c r="K953" s="35">
        <v>2740.9459999999999</v>
      </c>
      <c r="L953" s="36">
        <v>0.44051825639406927</v>
      </c>
      <c r="M953" s="35">
        <v>0.98459648975981795</v>
      </c>
      <c r="N953" s="35">
        <v>2.6796082553596596E-3</v>
      </c>
      <c r="P953" s="35">
        <v>2620.0219999999999</v>
      </c>
      <c r="Q953" s="35">
        <v>0.42908651027378897</v>
      </c>
      <c r="R953" s="35">
        <v>0.99118103936838964</v>
      </c>
      <c r="S953" s="35">
        <v>2.0125834822788667E-3</v>
      </c>
    </row>
    <row r="954" spans="1:19" s="35" customFormat="1" x14ac:dyDescent="0.2">
      <c r="A954" s="35">
        <v>333.45699999999999</v>
      </c>
      <c r="B954" s="35">
        <v>8.7331982110217976E-2</v>
      </c>
      <c r="C954" s="35">
        <v>0.99336679164985453</v>
      </c>
      <c r="D954" s="35">
        <v>2.7907496495825244E-3</v>
      </c>
      <c r="F954" s="35">
        <v>282.15600000000006</v>
      </c>
      <c r="G954" s="35">
        <v>7.4902680351943474E-2</v>
      </c>
      <c r="H954" s="35">
        <v>0.99297774889692503</v>
      </c>
      <c r="I954" s="35">
        <v>3.1488887710361671E-3</v>
      </c>
      <c r="K954" s="35">
        <v>2737.2820000000002</v>
      </c>
      <c r="L954" s="36">
        <v>0.43992938711629881</v>
      </c>
      <c r="M954" s="35">
        <v>0.98430233212711327</v>
      </c>
      <c r="N954" s="35">
        <v>2.1140763579209198E-3</v>
      </c>
      <c r="P954" s="35">
        <v>2616.3580000000002</v>
      </c>
      <c r="Q954" s="35">
        <v>0.42848560895461052</v>
      </c>
      <c r="R954" s="35">
        <v>0.99139800907696751</v>
      </c>
      <c r="S954" s="35">
        <v>1.3469239444792E-3</v>
      </c>
    </row>
    <row r="955" spans="1:19" s="35" customFormat="1" x14ac:dyDescent="0.2">
      <c r="A955" s="35">
        <v>329.79300000000001</v>
      </c>
      <c r="B955" s="35">
        <v>8.6372384973400274E-2</v>
      </c>
      <c r="C955" s="35">
        <v>0.99365232390636316</v>
      </c>
      <c r="D955" s="35">
        <v>2.4093240545223888E-3</v>
      </c>
      <c r="F955" s="35">
        <v>278.49199999999985</v>
      </c>
      <c r="G955" s="35">
        <v>7.3930014802355615E-2</v>
      </c>
      <c r="H955" s="35">
        <v>0.99298711523724081</v>
      </c>
      <c r="I955" s="35">
        <v>3.2891004393073462E-3</v>
      </c>
      <c r="K955" s="35">
        <v>2733.6170000000002</v>
      </c>
      <c r="L955" s="36">
        <v>0.43934035712093067</v>
      </c>
      <c r="M955" s="35">
        <v>0.98329453945914802</v>
      </c>
      <c r="N955" s="35">
        <v>2.2014427234062035E-3</v>
      </c>
      <c r="P955" s="35">
        <v>2612.694</v>
      </c>
      <c r="Q955" s="35">
        <v>0.42788454363398032</v>
      </c>
      <c r="R955" s="35">
        <v>0.99164873829570077</v>
      </c>
      <c r="S955" s="35">
        <v>1.241731530801899E-3</v>
      </c>
    </row>
    <row r="956" spans="1:19" s="35" customFormat="1" x14ac:dyDescent="0.2">
      <c r="A956" s="35">
        <v>326.12900000000002</v>
      </c>
      <c r="B956" s="35">
        <v>8.541278783658246E-2</v>
      </c>
      <c r="C956" s="35">
        <v>0.99358651315862634</v>
      </c>
      <c r="D956" s="35">
        <v>2.0986704444544402E-3</v>
      </c>
      <c r="F956" s="35">
        <v>274.82699999999988</v>
      </c>
      <c r="G956" s="35">
        <v>7.2957083787279275E-2</v>
      </c>
      <c r="H956" s="35">
        <v>0.99322572590169111</v>
      </c>
      <c r="I956" s="35">
        <v>2.7182256970147722E-3</v>
      </c>
      <c r="K956" s="35">
        <v>2729.953</v>
      </c>
      <c r="L956" s="36">
        <v>0.4387514878431602</v>
      </c>
      <c r="M956" s="35">
        <v>0.98307930079060746</v>
      </c>
      <c r="N956" s="35">
        <v>2.1861902709737458E-3</v>
      </c>
      <c r="P956" s="35">
        <v>2609.029</v>
      </c>
      <c r="Q956" s="35">
        <v>0.42728364231480176</v>
      </c>
      <c r="R956" s="35">
        <v>0.99181277488154274</v>
      </c>
      <c r="S956" s="35">
        <v>1.1833951969336396E-3</v>
      </c>
    </row>
    <row r="957" spans="1:19" s="35" customFormat="1" x14ac:dyDescent="0.2">
      <c r="A957" s="35">
        <v>322.46400000000006</v>
      </c>
      <c r="B957" s="35">
        <v>8.4452928800982874E-2</v>
      </c>
      <c r="C957" s="35">
        <v>0.99373739795752625</v>
      </c>
      <c r="D957" s="35">
        <v>1.8320657168045668E-3</v>
      </c>
      <c r="F957" s="35">
        <v>271.1629999999999</v>
      </c>
      <c r="G957" s="35">
        <v>7.1984418237691417E-2</v>
      </c>
      <c r="H957" s="35">
        <v>0.99327449378372201</v>
      </c>
      <c r="I957" s="35">
        <v>2.8971667997093335E-3</v>
      </c>
      <c r="K957" s="35">
        <v>2726.288</v>
      </c>
      <c r="L957" s="36">
        <v>0.43816245784779206</v>
      </c>
      <c r="M957" s="35">
        <v>0.98479030050670746</v>
      </c>
      <c r="N957" s="35">
        <v>2.8487732874110396E-3</v>
      </c>
      <c r="P957" s="35">
        <v>2605.3649999999998</v>
      </c>
      <c r="Q957" s="35">
        <v>0.42668274099562331</v>
      </c>
      <c r="R957" s="35">
        <v>0.99122301876391627</v>
      </c>
      <c r="S957" s="35">
        <v>1.9994609171151007E-3</v>
      </c>
    </row>
    <row r="958" spans="1:19" s="35" customFormat="1" x14ac:dyDescent="0.2">
      <c r="A958" s="35">
        <v>318.79999999999984</v>
      </c>
      <c r="B958" s="35">
        <v>8.349333166416506E-2</v>
      </c>
      <c r="C958" s="35">
        <v>0.9937425823934003</v>
      </c>
      <c r="D958" s="35">
        <v>1.7702504181964511E-3</v>
      </c>
      <c r="F958" s="35">
        <v>267.49899999999991</v>
      </c>
      <c r="G958" s="35">
        <v>7.1011752688103447E-2</v>
      </c>
      <c r="H958" s="35">
        <v>0.99302844608887264</v>
      </c>
      <c r="I958" s="35">
        <v>3.1123388414476386E-3</v>
      </c>
      <c r="K958" s="35">
        <v>2722.6239999999998</v>
      </c>
      <c r="L958" s="36">
        <v>0.4375735885700216</v>
      </c>
      <c r="M958" s="35">
        <v>0.98432343420402724</v>
      </c>
      <c r="N958" s="35">
        <v>3.4838394947265265E-3</v>
      </c>
      <c r="P958" s="35">
        <v>2601.701</v>
      </c>
      <c r="Q958" s="35">
        <v>0.42608167567499311</v>
      </c>
      <c r="R958" s="35">
        <v>0.99048982962780274</v>
      </c>
      <c r="S958" s="35">
        <v>2.8551935945132058E-3</v>
      </c>
    </row>
    <row r="959" spans="1:19" s="35" customFormat="1" x14ac:dyDescent="0.2">
      <c r="A959" s="35">
        <v>315.13599999999985</v>
      </c>
      <c r="B959" s="35">
        <v>8.2533734527347358E-2</v>
      </c>
      <c r="C959" s="35">
        <v>0.99420814090560761</v>
      </c>
      <c r="D959" s="35">
        <v>1.5949838340356768E-3</v>
      </c>
      <c r="F959" s="35">
        <v>263.83399999999995</v>
      </c>
      <c r="G959" s="35">
        <v>7.0038821673027218E-2</v>
      </c>
      <c r="H959" s="35">
        <v>0.99312482621640175</v>
      </c>
      <c r="I959" s="35">
        <v>3.1033170007591067E-3</v>
      </c>
      <c r="K959" s="35">
        <v>2718.96</v>
      </c>
      <c r="L959" s="36">
        <v>0.43698471929225113</v>
      </c>
      <c r="M959" s="35">
        <v>0.98474293308192629</v>
      </c>
      <c r="N959" s="35">
        <v>2.4153269666195281E-3</v>
      </c>
      <c r="P959" s="35">
        <v>2598.0360000000001</v>
      </c>
      <c r="Q959" s="35">
        <v>0.42548077435581455</v>
      </c>
      <c r="R959" s="35">
        <v>0.98960133842856479</v>
      </c>
      <c r="S959" s="35">
        <v>3.8408078848690096E-3</v>
      </c>
    </row>
    <row r="960" spans="1:19" s="35" customFormat="1" x14ac:dyDescent="0.2">
      <c r="A960" s="35">
        <v>311.47099999999989</v>
      </c>
      <c r="B960" s="35">
        <v>8.1573875491747661E-2</v>
      </c>
      <c r="C960" s="35">
        <v>0.99395586012876047</v>
      </c>
      <c r="D960" s="35">
        <v>1.5612634066300879E-3</v>
      </c>
      <c r="F960" s="35">
        <v>260.16999999999996</v>
      </c>
      <c r="G960" s="35">
        <v>6.906615612343936E-2</v>
      </c>
      <c r="H960" s="35">
        <v>0.99228991814482459</v>
      </c>
      <c r="I960" s="35">
        <v>4.3919297316602915E-3</v>
      </c>
      <c r="K960" s="35">
        <v>2715.2950000000001</v>
      </c>
      <c r="L960" s="36">
        <v>0.43639568929688299</v>
      </c>
      <c r="M960" s="35">
        <v>0.98599048338957218</v>
      </c>
      <c r="N960" s="35">
        <v>2.3515701636100937E-3</v>
      </c>
      <c r="P960" s="35">
        <v>2594.3719999999998</v>
      </c>
      <c r="Q960" s="35">
        <v>0.42487970903518435</v>
      </c>
      <c r="R960" s="35">
        <v>0.98956157233249009</v>
      </c>
      <c r="S960" s="35">
        <v>3.5071273623376413E-3</v>
      </c>
    </row>
    <row r="961" spans="1:19" s="35" customFormat="1" x14ac:dyDescent="0.2">
      <c r="A961" s="35">
        <v>307.8069999999999</v>
      </c>
      <c r="B961" s="35">
        <v>8.0614278354929847E-2</v>
      </c>
      <c r="C961" s="35">
        <v>0.99436722718209258</v>
      </c>
      <c r="D961" s="35">
        <v>1.3416708276181818E-3</v>
      </c>
      <c r="F961" s="35">
        <v>256.50599999999997</v>
      </c>
      <c r="G961" s="35">
        <v>6.809349057385139E-2</v>
      </c>
      <c r="H961" s="35">
        <v>0.99216368321041859</v>
      </c>
      <c r="I961" s="35">
        <v>5.3992028991879087E-3</v>
      </c>
      <c r="K961" s="35">
        <v>2711.6309999999999</v>
      </c>
      <c r="L961" s="36">
        <v>0.43580682001911253</v>
      </c>
      <c r="M961" s="35">
        <v>0.98624055146437239</v>
      </c>
      <c r="N961" s="35">
        <v>2.3376930749858813E-3</v>
      </c>
      <c r="P961" s="35">
        <v>2590.7069999999999</v>
      </c>
      <c r="Q961" s="35">
        <v>0.4242788077160059</v>
      </c>
      <c r="R961" s="35">
        <v>0.98991978795780999</v>
      </c>
      <c r="S961" s="35">
        <v>3.0231523573224319E-3</v>
      </c>
    </row>
    <row r="962" spans="1:19" s="35" customFormat="1" x14ac:dyDescent="0.2">
      <c r="A962" s="35">
        <v>304.14199999999994</v>
      </c>
      <c r="B962" s="35">
        <v>7.9654419319330261E-2</v>
      </c>
      <c r="C962" s="35">
        <v>0.99430576752418498</v>
      </c>
      <c r="D962" s="35">
        <v>7.9710418655802226E-4</v>
      </c>
      <c r="F962" s="35">
        <v>252.84099999999989</v>
      </c>
      <c r="G962" s="35">
        <v>6.712055955877505E-2</v>
      </c>
      <c r="H962" s="35">
        <v>0.99241560787800009</v>
      </c>
      <c r="I962" s="35">
        <v>4.3325347175685357E-3</v>
      </c>
      <c r="K962" s="35">
        <v>2707.9670000000001</v>
      </c>
      <c r="L962" s="36">
        <v>0.43521795074134206</v>
      </c>
      <c r="M962" s="35">
        <v>0.98670694984640395</v>
      </c>
      <c r="N962" s="35">
        <v>2.8020015767088583E-3</v>
      </c>
      <c r="P962" s="35">
        <v>2587.0430000000001</v>
      </c>
      <c r="Q962" s="35">
        <v>0.42367790639682745</v>
      </c>
      <c r="R962" s="35">
        <v>0.99072506789867321</v>
      </c>
      <c r="S962" s="35">
        <v>2.2853477622846799E-3</v>
      </c>
    </row>
    <row r="963" spans="1:19" s="35" customFormat="1" x14ac:dyDescent="0.2">
      <c r="A963" s="35">
        <v>300.47799999999995</v>
      </c>
      <c r="B963" s="35">
        <v>7.8694822182512558E-2</v>
      </c>
      <c r="C963" s="35">
        <v>0.9942636362300924</v>
      </c>
      <c r="D963" s="35">
        <v>9.8048936241087385E-4</v>
      </c>
      <c r="F963" s="35">
        <v>249.17699999999991</v>
      </c>
      <c r="G963" s="35">
        <v>6.6147894009187302E-2</v>
      </c>
      <c r="H963" s="35">
        <v>0.99279216821811878</v>
      </c>
      <c r="I963" s="35">
        <v>3.7319394473423707E-3</v>
      </c>
      <c r="K963" s="35">
        <v>2704.3020000000001</v>
      </c>
      <c r="L963" s="36">
        <v>0.43462892074597392</v>
      </c>
      <c r="M963" s="35">
        <v>0.98582988603492572</v>
      </c>
      <c r="N963" s="35">
        <v>2.7132849918394156E-3</v>
      </c>
      <c r="P963" s="35">
        <v>2583.3789999999999</v>
      </c>
      <c r="Q963" s="35">
        <v>0.42307684107619725</v>
      </c>
      <c r="R963" s="35">
        <v>0.99129698581395509</v>
      </c>
      <c r="S963" s="35">
        <v>2.3488744950497437E-3</v>
      </c>
    </row>
    <row r="964" spans="1:19" s="35" customFormat="1" x14ac:dyDescent="0.2">
      <c r="A964" s="35">
        <v>296.81399999999996</v>
      </c>
      <c r="B964" s="35">
        <v>7.7735225045694745E-2</v>
      </c>
      <c r="C964" s="35">
        <v>0.99432157184412084</v>
      </c>
      <c r="D964" s="35">
        <v>8.7469267568819143E-4</v>
      </c>
      <c r="F964" s="35">
        <v>245.51299999999992</v>
      </c>
      <c r="G964" s="35">
        <v>6.5175228459599333E-2</v>
      </c>
      <c r="H964" s="35">
        <v>0.99280562885836243</v>
      </c>
      <c r="I964" s="35">
        <v>3.6561605809699443E-3</v>
      </c>
      <c r="K964" s="35">
        <v>2700.6379999999999</v>
      </c>
      <c r="L964" s="36">
        <v>0.43404005146820346</v>
      </c>
      <c r="M964" s="35">
        <v>0.98633318506269685</v>
      </c>
      <c r="N964" s="35">
        <v>2.4967153080134763E-3</v>
      </c>
      <c r="P964" s="35">
        <v>2579.7139999999999</v>
      </c>
      <c r="Q964" s="35">
        <v>0.4224759397570188</v>
      </c>
      <c r="R964" s="35">
        <v>0.99129497379537901</v>
      </c>
      <c r="S964" s="35">
        <v>1.5834243340810249E-3</v>
      </c>
    </row>
    <row r="965" spans="1:19" s="35" customFormat="1" x14ac:dyDescent="0.2">
      <c r="A965" s="35">
        <v>293.149</v>
      </c>
      <c r="B965" s="35">
        <v>7.6775366010095158E-2</v>
      </c>
      <c r="C965" s="35">
        <v>0.99423390095395503</v>
      </c>
      <c r="D965" s="35">
        <v>1.0774448592301207E-3</v>
      </c>
      <c r="F965" s="35">
        <v>241.84799999999996</v>
      </c>
      <c r="G965" s="35">
        <v>6.4202297444522993E-2</v>
      </c>
      <c r="H965" s="35">
        <v>0.9926386005715937</v>
      </c>
      <c r="I965" s="35">
        <v>4.0561315834038662E-3</v>
      </c>
      <c r="K965" s="35">
        <v>2696.9740000000002</v>
      </c>
      <c r="L965" s="36">
        <v>0.43345118219043299</v>
      </c>
      <c r="M965" s="35">
        <v>0.98585106547600498</v>
      </c>
      <c r="N965" s="35">
        <v>3.6916380759701092E-3</v>
      </c>
      <c r="P965" s="35">
        <v>2576.0500000000002</v>
      </c>
      <c r="Q965" s="35">
        <v>0.42187503843784024</v>
      </c>
      <c r="R965" s="35">
        <v>0.99168770793457039</v>
      </c>
      <c r="S965" s="35">
        <v>1.2012728724805958E-3</v>
      </c>
    </row>
    <row r="966" spans="1:19" s="35" customFormat="1" x14ac:dyDescent="0.2">
      <c r="A966" s="35">
        <v>289.48500000000001</v>
      </c>
      <c r="B966" s="35">
        <v>7.5815768873277456E-2</v>
      </c>
      <c r="C966" s="35">
        <v>0.99409681251356752</v>
      </c>
      <c r="D966" s="35">
        <v>1.1567058524955963E-3</v>
      </c>
      <c r="F966" s="35">
        <v>238.18399999999997</v>
      </c>
      <c r="G966" s="35">
        <v>6.3229631894935023E-2</v>
      </c>
      <c r="H966" s="35">
        <v>0.99251184995792396</v>
      </c>
      <c r="I966" s="35">
        <v>4.0075728188441826E-3</v>
      </c>
      <c r="K966" s="35">
        <v>2693.3090000000002</v>
      </c>
      <c r="L966" s="36">
        <v>0.43286215219506485</v>
      </c>
      <c r="M966" s="35">
        <v>0.98585978283394793</v>
      </c>
      <c r="N966" s="35">
        <v>3.7216546749836315E-3</v>
      </c>
      <c r="P966" s="35">
        <v>2572.386</v>
      </c>
      <c r="Q966" s="35">
        <v>0.42127397311721004</v>
      </c>
      <c r="R966" s="35">
        <v>0.9916972793583021</v>
      </c>
      <c r="S966" s="35">
        <v>1.4498162121662718E-3</v>
      </c>
    </row>
    <row r="967" spans="1:19" s="35" customFormat="1" x14ac:dyDescent="0.2">
      <c r="A967" s="35">
        <v>285.82100000000003</v>
      </c>
      <c r="B967" s="35">
        <v>7.4856171736459642E-2</v>
      </c>
      <c r="C967" s="35">
        <v>0.99363932638514318</v>
      </c>
      <c r="D967" s="35">
        <v>1.9500437487368206E-3</v>
      </c>
      <c r="F967" s="35">
        <v>234.51900000000001</v>
      </c>
      <c r="G967" s="35">
        <v>6.2256700879858795E-2</v>
      </c>
      <c r="H967" s="35">
        <v>0.9929104044153223</v>
      </c>
      <c r="I967" s="35">
        <v>3.3173519793497259E-3</v>
      </c>
      <c r="K967" s="35">
        <v>2689.645</v>
      </c>
      <c r="L967" s="36">
        <v>0.43227328291729439</v>
      </c>
      <c r="M967" s="35">
        <v>0.9853659391370041</v>
      </c>
      <c r="N967" s="35">
        <v>3.886897986729399E-3</v>
      </c>
      <c r="P967" s="35">
        <v>2568.721</v>
      </c>
      <c r="Q967" s="35">
        <v>0.42067307179803159</v>
      </c>
      <c r="R967" s="35">
        <v>0.99199201906056456</v>
      </c>
      <c r="S967" s="35">
        <v>1.1530775956382945E-3</v>
      </c>
    </row>
    <row r="968" spans="1:19" s="35" customFormat="1" x14ac:dyDescent="0.2">
      <c r="A968" s="35">
        <v>282.15600000000006</v>
      </c>
      <c r="B968" s="35">
        <v>7.3896312700859945E-2</v>
      </c>
      <c r="C968" s="35">
        <v>0.99297774889692503</v>
      </c>
      <c r="D968" s="35">
        <v>3.1488887710361671E-3</v>
      </c>
      <c r="F968" s="35">
        <v>230.8549999999999</v>
      </c>
      <c r="G968" s="35">
        <v>6.1284035330270936E-2</v>
      </c>
      <c r="H968" s="35">
        <v>0.99292888617563324</v>
      </c>
      <c r="I968" s="35">
        <v>3.3905031682446196E-3</v>
      </c>
      <c r="K968" s="35">
        <v>2685.98</v>
      </c>
      <c r="L968" s="36">
        <v>0.43168425292192625</v>
      </c>
      <c r="M968" s="35">
        <v>0.9863062199179421</v>
      </c>
      <c r="N968" s="35">
        <v>3.4909421473362941E-3</v>
      </c>
      <c r="P968" s="35">
        <v>2565.0569999999998</v>
      </c>
      <c r="Q968" s="35">
        <v>0.42007217047885315</v>
      </c>
      <c r="R968" s="35">
        <v>0.99187591067198355</v>
      </c>
      <c r="S968" s="35">
        <v>1.0063054217370388E-3</v>
      </c>
    </row>
    <row r="969" spans="1:19" s="35" customFormat="1" x14ac:dyDescent="0.2">
      <c r="A969" s="35">
        <v>278.49199999999985</v>
      </c>
      <c r="B969" s="35">
        <v>7.2936715564042132E-2</v>
      </c>
      <c r="C969" s="35">
        <v>0.99298711523724081</v>
      </c>
      <c r="D969" s="35">
        <v>3.2891004393073462E-3</v>
      </c>
      <c r="F969" s="35">
        <v>227.19099999999992</v>
      </c>
      <c r="G969" s="35">
        <v>6.0311369780682966E-2</v>
      </c>
      <c r="H969" s="35">
        <v>0.99310931523692458</v>
      </c>
      <c r="I969" s="35">
        <v>2.76261007196189E-3</v>
      </c>
      <c r="K969" s="35">
        <v>2682.3159999999998</v>
      </c>
      <c r="L969" s="36">
        <v>0.43109538364415578</v>
      </c>
      <c r="M969" s="35">
        <v>0.98752735643492373</v>
      </c>
      <c r="N969" s="35">
        <v>2.3285981363161032E-3</v>
      </c>
      <c r="P969" s="35">
        <v>2561.393</v>
      </c>
      <c r="Q969" s="35">
        <v>0.41947110515822295</v>
      </c>
      <c r="R969" s="35">
        <v>0.99233650343883506</v>
      </c>
      <c r="S969" s="35">
        <v>8.4798504521126246E-4</v>
      </c>
    </row>
    <row r="970" spans="1:19" s="35" customFormat="1" x14ac:dyDescent="0.2">
      <c r="A970" s="35">
        <v>274.82699999999988</v>
      </c>
      <c r="B970" s="35">
        <v>7.1976856528442545E-2</v>
      </c>
      <c r="C970" s="35">
        <v>0.99322572590169111</v>
      </c>
      <c r="D970" s="35">
        <v>2.7182256970147722E-3</v>
      </c>
      <c r="F970" s="35">
        <v>223.52599999999995</v>
      </c>
      <c r="G970" s="35">
        <v>5.9338438765606738E-2</v>
      </c>
      <c r="H970" s="35">
        <v>0.99315162165444093</v>
      </c>
      <c r="I970" s="35">
        <v>2.8478716414326016E-3</v>
      </c>
      <c r="K970" s="35">
        <v>2678.652</v>
      </c>
      <c r="L970" s="36">
        <v>0.43050651436638532</v>
      </c>
      <c r="M970" s="35">
        <v>0.98762418684174946</v>
      </c>
      <c r="N970" s="35">
        <v>2.8022779627561198E-3</v>
      </c>
      <c r="P970" s="35">
        <v>2557.7280000000001</v>
      </c>
      <c r="Q970" s="35">
        <v>0.41887020383904439</v>
      </c>
      <c r="R970" s="35">
        <v>0.99246752394310678</v>
      </c>
      <c r="S970" s="35">
        <v>1.4726843831164671E-3</v>
      </c>
    </row>
    <row r="971" spans="1:19" s="35" customFormat="1" x14ac:dyDescent="0.2">
      <c r="A971" s="35">
        <v>271.1629999999999</v>
      </c>
      <c r="B971" s="35">
        <v>7.1017259391624843E-2</v>
      </c>
      <c r="C971" s="35">
        <v>0.99327449378372201</v>
      </c>
      <c r="D971" s="35">
        <v>2.8971667997093335E-3</v>
      </c>
      <c r="F971" s="35">
        <v>219.86199999999997</v>
      </c>
      <c r="G971" s="35">
        <v>5.8365773216018879E-2</v>
      </c>
      <c r="H971" s="35">
        <v>0.99326246071674218</v>
      </c>
      <c r="I971" s="35">
        <v>3.03235375951027E-3</v>
      </c>
      <c r="K971" s="35">
        <v>2674.9870000000001</v>
      </c>
      <c r="L971" s="36">
        <v>0.42991748437101718</v>
      </c>
      <c r="M971" s="35">
        <v>0.98747887656361188</v>
      </c>
      <c r="N971" s="35">
        <v>2.40640076492828E-3</v>
      </c>
      <c r="P971" s="35">
        <v>2554.0639999999999</v>
      </c>
      <c r="Q971" s="35">
        <v>0.41826913851841419</v>
      </c>
      <c r="R971" s="35">
        <v>0.9922030020114212</v>
      </c>
      <c r="S971" s="35">
        <v>1.0555349050718986E-3</v>
      </c>
    </row>
    <row r="972" spans="1:19" s="35" customFormat="1" x14ac:dyDescent="0.2">
      <c r="A972" s="35">
        <v>267.49899999999991</v>
      </c>
      <c r="B972" s="35">
        <v>7.0057662254807029E-2</v>
      </c>
      <c r="C972" s="35">
        <v>0.99302844608887264</v>
      </c>
      <c r="D972" s="35">
        <v>3.1123388414476386E-3</v>
      </c>
      <c r="F972" s="35">
        <v>216.19799999999998</v>
      </c>
      <c r="G972" s="35">
        <v>5.7393107666430909E-2</v>
      </c>
      <c r="H972" s="35">
        <v>0.99284952948702632</v>
      </c>
      <c r="I972" s="35">
        <v>3.3176222745445053E-3</v>
      </c>
      <c r="K972" s="35">
        <v>2671.3229999999999</v>
      </c>
      <c r="L972" s="36">
        <v>0.42932861509324671</v>
      </c>
      <c r="M972" s="35">
        <v>0.98756698343164528</v>
      </c>
      <c r="N972" s="35">
        <v>2.5848710229450277E-3</v>
      </c>
      <c r="P972" s="35">
        <v>2550.3989999999999</v>
      </c>
      <c r="Q972" s="35">
        <v>0.41766823719923574</v>
      </c>
      <c r="R972" s="35">
        <v>0.9921671243207103</v>
      </c>
      <c r="S972" s="35">
        <v>1.0737850350552892E-3</v>
      </c>
    </row>
    <row r="973" spans="1:19" s="35" customFormat="1" x14ac:dyDescent="0.2">
      <c r="A973" s="35">
        <v>263.83399999999995</v>
      </c>
      <c r="B973" s="35">
        <v>6.9097803219207443E-2</v>
      </c>
      <c r="C973" s="35">
        <v>0.99312482621640175</v>
      </c>
      <c r="D973" s="35">
        <v>3.1033170007591067E-3</v>
      </c>
      <c r="F973" s="35">
        <v>212.5329999999999</v>
      </c>
      <c r="G973" s="35">
        <v>5.642017665135457E-2</v>
      </c>
      <c r="H973" s="35">
        <v>0.99268106666349809</v>
      </c>
      <c r="I973" s="35">
        <v>4.0369273318359416E-3</v>
      </c>
      <c r="K973" s="35">
        <v>2667.6590000000001</v>
      </c>
      <c r="L973" s="36">
        <v>0.42873974581547625</v>
      </c>
      <c r="M973" s="35">
        <v>0.98777247490430364</v>
      </c>
      <c r="N973" s="35">
        <v>2.6527791709808307E-3</v>
      </c>
      <c r="P973" s="35">
        <v>2546.7350000000001</v>
      </c>
      <c r="Q973" s="35">
        <v>0.41706733588005718</v>
      </c>
      <c r="R973" s="35">
        <v>0.99226584992482625</v>
      </c>
      <c r="S973" s="35">
        <v>1.12842043206102E-3</v>
      </c>
    </row>
    <row r="974" spans="1:19" s="35" customFormat="1" x14ac:dyDescent="0.2">
      <c r="A974" s="35">
        <v>260.16999999999996</v>
      </c>
      <c r="B974" s="35">
        <v>6.8138206082389741E-2</v>
      </c>
      <c r="C974" s="35">
        <v>0.99228991814482459</v>
      </c>
      <c r="D974" s="35">
        <v>4.3919297316602915E-3</v>
      </c>
      <c r="F974" s="35">
        <v>208.86899999999991</v>
      </c>
      <c r="G974" s="35">
        <v>5.5447511101766822E-2</v>
      </c>
      <c r="H974" s="35">
        <v>0.9924324144170803</v>
      </c>
      <c r="I974" s="35">
        <v>3.9343662614018072E-3</v>
      </c>
      <c r="K974" s="35">
        <v>2663.9940000000001</v>
      </c>
      <c r="L974" s="36">
        <v>0.42815071582010822</v>
      </c>
      <c r="M974" s="35">
        <v>0.98734429459281925</v>
      </c>
      <c r="N974" s="35">
        <v>3.4989287310365344E-3</v>
      </c>
      <c r="P974" s="35">
        <v>2543.0709999999999</v>
      </c>
      <c r="Q974" s="35">
        <v>0.41646627055942698</v>
      </c>
      <c r="R974" s="35">
        <v>0.99220734013967882</v>
      </c>
      <c r="S974" s="35">
        <v>9.1114680268685464E-4</v>
      </c>
    </row>
    <row r="975" spans="1:19" s="35" customFormat="1" x14ac:dyDescent="0.2">
      <c r="A975" s="35">
        <v>256.50599999999997</v>
      </c>
      <c r="B975" s="35">
        <v>6.7178608945571927E-2</v>
      </c>
      <c r="C975" s="35">
        <v>0.99216368321041859</v>
      </c>
      <c r="D975" s="35">
        <v>5.3992028991879087E-3</v>
      </c>
      <c r="F975" s="35">
        <v>205.20499999999993</v>
      </c>
      <c r="G975" s="35">
        <v>5.4474845552178852E-2</v>
      </c>
      <c r="H975" s="35">
        <v>0.9927568188726309</v>
      </c>
      <c r="I975" s="35">
        <v>3.6365454714754448E-3</v>
      </c>
      <c r="K975" s="35">
        <v>2660.33</v>
      </c>
      <c r="L975" s="36">
        <v>0.42756184654233764</v>
      </c>
      <c r="M975" s="35">
        <v>0.98741006986671076</v>
      </c>
      <c r="N975" s="35">
        <v>3.844674682695328E-3</v>
      </c>
      <c r="P975" s="35">
        <v>2539.4059999999999</v>
      </c>
      <c r="Q975" s="35">
        <v>0.41586536924024853</v>
      </c>
      <c r="R975" s="35">
        <v>0.99217805811476845</v>
      </c>
      <c r="S975" s="35">
        <v>1.7186789452107104E-3</v>
      </c>
    </row>
    <row r="976" spans="1:19" s="35" customFormat="1" x14ac:dyDescent="0.2">
      <c r="A976" s="35">
        <v>252.84099999999989</v>
      </c>
      <c r="B976" s="35">
        <v>6.621874990997223E-2</v>
      </c>
      <c r="C976" s="35">
        <v>0.99241560787800009</v>
      </c>
      <c r="D976" s="35">
        <v>4.3325347175685357E-3</v>
      </c>
      <c r="F976" s="35">
        <v>201.53999999999996</v>
      </c>
      <c r="G976" s="35">
        <v>5.3501914537102513E-2</v>
      </c>
      <c r="H976" s="35">
        <v>0.99261870861433676</v>
      </c>
      <c r="I976" s="35">
        <v>3.7173559952866017E-3</v>
      </c>
      <c r="K976" s="35">
        <v>2656.665</v>
      </c>
      <c r="L976" s="36">
        <v>0.4269728165469695</v>
      </c>
      <c r="M976" s="35">
        <v>0.98682288738213708</v>
      </c>
      <c r="N976" s="35">
        <v>3.1575755058944541E-3</v>
      </c>
      <c r="P976" s="35">
        <v>2535.7420000000002</v>
      </c>
      <c r="Q976" s="35">
        <v>0.41526446792107008</v>
      </c>
      <c r="R976" s="35">
        <v>0.99160257740530133</v>
      </c>
      <c r="S976" s="35">
        <v>1.9036125889428856E-3</v>
      </c>
    </row>
    <row r="977" spans="1:19" s="35" customFormat="1" x14ac:dyDescent="0.2">
      <c r="A977" s="35">
        <v>249.17699999999991</v>
      </c>
      <c r="B977" s="35">
        <v>6.5259152773154527E-2</v>
      </c>
      <c r="C977" s="35">
        <v>0.99279216821811878</v>
      </c>
      <c r="D977" s="35">
        <v>3.7319394473423707E-3</v>
      </c>
      <c r="F977" s="35">
        <v>197.87599999999998</v>
      </c>
      <c r="G977" s="35">
        <v>5.2529248987514543E-2</v>
      </c>
      <c r="H977" s="35">
        <v>0.99253303532195092</v>
      </c>
      <c r="I977" s="35">
        <v>3.9708829430218171E-3</v>
      </c>
      <c r="K977" s="35">
        <v>2653.0009999999997</v>
      </c>
      <c r="L977" s="36">
        <v>0.42638394726919904</v>
      </c>
      <c r="M977" s="35">
        <v>0.98663349365911435</v>
      </c>
      <c r="N977" s="35">
        <v>3.3610705755220916E-3</v>
      </c>
      <c r="P977" s="35">
        <v>2532.078</v>
      </c>
      <c r="Q977" s="35">
        <v>0.41466340260043988</v>
      </c>
      <c r="R977" s="35">
        <v>0.99159296099887106</v>
      </c>
      <c r="S977" s="35">
        <v>1.4214531277687175E-3</v>
      </c>
    </row>
    <row r="978" spans="1:19" s="35" customFormat="1" x14ac:dyDescent="0.2">
      <c r="A978" s="35">
        <v>245.51299999999992</v>
      </c>
      <c r="B978" s="35">
        <v>6.4299555636336714E-2</v>
      </c>
      <c r="C978" s="35">
        <v>0.99280562885836243</v>
      </c>
      <c r="D978" s="35">
        <v>3.6561605809699443E-3</v>
      </c>
      <c r="F978" s="35">
        <v>194.2109999999999</v>
      </c>
      <c r="G978" s="35">
        <v>5.1556317972438315E-2</v>
      </c>
      <c r="H978" s="35">
        <v>0.99254714829789725</v>
      </c>
      <c r="I978" s="35">
        <v>4.0529783703490158E-3</v>
      </c>
      <c r="K978" s="35">
        <v>2649.337</v>
      </c>
      <c r="L978" s="36">
        <v>0.42579507799142857</v>
      </c>
      <c r="M978" s="35">
        <v>0.98624692819785642</v>
      </c>
      <c r="N978" s="35">
        <v>3.9718418769041216E-3</v>
      </c>
      <c r="P978" s="35">
        <v>2528.413</v>
      </c>
      <c r="Q978" s="35">
        <v>0.41406250128126132</v>
      </c>
      <c r="R978" s="35">
        <v>0.99142051944061216</v>
      </c>
      <c r="S978" s="35">
        <v>1.6351217787158431E-3</v>
      </c>
    </row>
    <row r="979" spans="1:19" s="35" customFormat="1" x14ac:dyDescent="0.2">
      <c r="A979" s="35">
        <v>241.84799999999996</v>
      </c>
      <c r="B979" s="35">
        <v>6.3339696600737128E-2</v>
      </c>
      <c r="C979" s="35">
        <v>0.9926386005715937</v>
      </c>
      <c r="D979" s="35">
        <v>4.0561315834038662E-3</v>
      </c>
      <c r="F979" s="35">
        <v>190.54699999999991</v>
      </c>
      <c r="G979" s="35">
        <v>5.0583652422850456E-2</v>
      </c>
      <c r="H979" s="35">
        <v>0.99236691236240004</v>
      </c>
      <c r="I979" s="35">
        <v>4.3134274604721447E-3</v>
      </c>
      <c r="K979" s="35">
        <v>2645.672</v>
      </c>
      <c r="L979" s="36">
        <v>0.42520604799606054</v>
      </c>
      <c r="M979" s="35">
        <v>0.98558333193819025</v>
      </c>
      <c r="N979" s="35">
        <v>4.7339789860329929E-3</v>
      </c>
      <c r="P979" s="35">
        <v>2524.7489999999998</v>
      </c>
      <c r="Q979" s="35">
        <v>0.41346143596063112</v>
      </c>
      <c r="R979" s="35">
        <v>0.99157962499043428</v>
      </c>
      <c r="S979" s="35">
        <v>1.8090553217232496E-3</v>
      </c>
    </row>
    <row r="980" spans="1:19" s="35" customFormat="1" x14ac:dyDescent="0.2">
      <c r="A980" s="35">
        <v>238.18399999999997</v>
      </c>
      <c r="B980" s="35">
        <v>6.2380099463919314E-2</v>
      </c>
      <c r="C980" s="35">
        <v>0.99251184995792396</v>
      </c>
      <c r="D980" s="35">
        <v>4.0075728188441826E-3</v>
      </c>
      <c r="F980" s="35">
        <v>186.88299999999992</v>
      </c>
      <c r="G980" s="35">
        <v>4.9610986873262486E-2</v>
      </c>
      <c r="H980" s="35">
        <v>0.99219377081829896</v>
      </c>
      <c r="I980" s="35">
        <v>4.6115320513722274E-3</v>
      </c>
      <c r="K980" s="35">
        <v>2642.0079999999998</v>
      </c>
      <c r="L980" s="36">
        <v>0.42461717871828997</v>
      </c>
      <c r="M980" s="35">
        <v>0.98552315193012296</v>
      </c>
      <c r="N980" s="35">
        <v>4.5942332279988868E-3</v>
      </c>
      <c r="P980" s="35">
        <v>2521.0839999999998</v>
      </c>
      <c r="Q980" s="35">
        <v>0.41286053464145267</v>
      </c>
      <c r="R980" s="35">
        <v>0.9910346216837933</v>
      </c>
      <c r="S980" s="35">
        <v>2.1313945373762728E-3</v>
      </c>
    </row>
    <row r="981" spans="1:19" s="35" customFormat="1" x14ac:dyDescent="0.2">
      <c r="A981" s="35">
        <v>234.51900000000001</v>
      </c>
      <c r="B981" s="35">
        <v>6.1420240428319728E-2</v>
      </c>
      <c r="C981" s="35">
        <v>0.9929104044153223</v>
      </c>
      <c r="D981" s="35">
        <v>3.3173519793497259E-3</v>
      </c>
      <c r="F981" s="35">
        <v>183.21799999999996</v>
      </c>
      <c r="G981" s="35">
        <v>4.8638055858186147E-2</v>
      </c>
      <c r="H981" s="35">
        <v>0.99206571185427128</v>
      </c>
      <c r="I981" s="35">
        <v>4.7273569058953651E-3</v>
      </c>
      <c r="K981" s="35">
        <v>2638.3440000000001</v>
      </c>
      <c r="L981" s="36">
        <v>0.4240283094405195</v>
      </c>
      <c r="M981" s="35">
        <v>0.98646096816776774</v>
      </c>
      <c r="N981" s="35">
        <v>3.1437842425431455E-3</v>
      </c>
      <c r="P981" s="35">
        <v>2517.42</v>
      </c>
      <c r="Q981" s="35">
        <v>0.41225963332227422</v>
      </c>
      <c r="R981" s="35">
        <v>0.99154969920497427</v>
      </c>
      <c r="S981" s="35">
        <v>2.1755025765311711E-3</v>
      </c>
    </row>
    <row r="982" spans="1:19" s="35" customFormat="1" x14ac:dyDescent="0.2">
      <c r="A982" s="35">
        <v>230.8549999999999</v>
      </c>
      <c r="B982" s="35">
        <v>6.0460643291502025E-2</v>
      </c>
      <c r="C982" s="35">
        <v>0.99292888617563324</v>
      </c>
      <c r="D982" s="35">
        <v>3.3905031682446196E-3</v>
      </c>
      <c r="F982" s="35">
        <v>179.55399999999997</v>
      </c>
      <c r="G982" s="35">
        <v>4.7665390308598399E-2</v>
      </c>
      <c r="H982" s="35">
        <v>0.99271124192421389</v>
      </c>
      <c r="I982" s="35">
        <v>3.820609880410861E-3</v>
      </c>
      <c r="K982" s="35">
        <v>2634.6790000000001</v>
      </c>
      <c r="L982" s="36">
        <v>0.42343927944515147</v>
      </c>
      <c r="M982" s="35">
        <v>0.98648562676584817</v>
      </c>
      <c r="N982" s="35">
        <v>3.0942116405322795E-3</v>
      </c>
      <c r="P982" s="35">
        <v>2513.7559999999999</v>
      </c>
      <c r="Q982" s="35">
        <v>0.41165856800164391</v>
      </c>
      <c r="R982" s="35">
        <v>0.99201885058361017</v>
      </c>
      <c r="S982" s="35">
        <v>1.9196824043035883E-3</v>
      </c>
    </row>
    <row r="983" spans="1:19" s="35" customFormat="1" x14ac:dyDescent="0.2">
      <c r="A983" s="35">
        <v>227.19099999999992</v>
      </c>
      <c r="B983" s="35">
        <v>5.9501046154684212E-2</v>
      </c>
      <c r="C983" s="35">
        <v>0.99310931523692458</v>
      </c>
      <c r="D983" s="35">
        <v>2.76261007196189E-3</v>
      </c>
      <c r="F983" s="35">
        <v>175.89</v>
      </c>
      <c r="G983" s="35">
        <v>4.6692724759010429E-2</v>
      </c>
      <c r="H983" s="35">
        <v>0.99304858794847561</v>
      </c>
      <c r="I983" s="35">
        <v>3.2353594917121664E-3</v>
      </c>
      <c r="K983" s="35">
        <v>2631.0149999999999</v>
      </c>
      <c r="L983" s="36">
        <v>0.4228504101673809</v>
      </c>
      <c r="M983" s="35">
        <v>0.98655676887551058</v>
      </c>
      <c r="N983" s="35">
        <v>3.150800580251867E-3</v>
      </c>
      <c r="P983" s="35">
        <v>2510.0909999999999</v>
      </c>
      <c r="Q983" s="35">
        <v>0.41105766668246557</v>
      </c>
      <c r="R983" s="35">
        <v>0.99240238078627507</v>
      </c>
      <c r="S983" s="35">
        <v>1.6244949191165793E-3</v>
      </c>
    </row>
    <row r="984" spans="1:19" s="35" customFormat="1" x14ac:dyDescent="0.2">
      <c r="A984" s="35">
        <v>223.52599999999995</v>
      </c>
      <c r="B984" s="35">
        <v>5.8541187119084515E-2</v>
      </c>
      <c r="C984" s="35">
        <v>0.99315162165444093</v>
      </c>
      <c r="D984" s="35">
        <v>2.8478716414326016E-3</v>
      </c>
      <c r="F984" s="35">
        <v>172.22499999999991</v>
      </c>
      <c r="G984" s="35">
        <v>4.571979374393409E-2</v>
      </c>
      <c r="H984" s="35">
        <v>0.99304966310479303</v>
      </c>
      <c r="I984" s="35">
        <v>3.233497348399869E-3</v>
      </c>
      <c r="K984" s="35">
        <v>2627.3510000000001</v>
      </c>
      <c r="L984" s="36">
        <v>0.42226154088961054</v>
      </c>
      <c r="M984" s="35">
        <v>0.9860293797612204</v>
      </c>
      <c r="N984" s="35">
        <v>3.634593508061456E-3</v>
      </c>
      <c r="P984" s="35">
        <v>2506.4270000000001</v>
      </c>
      <c r="Q984" s="35">
        <v>0.41045676536328701</v>
      </c>
      <c r="R984" s="35">
        <v>0.99209947152740874</v>
      </c>
      <c r="S984" s="35">
        <v>1.88505595568396E-3</v>
      </c>
    </row>
    <row r="985" spans="1:19" s="35" customFormat="1" x14ac:dyDescent="0.2">
      <c r="A985" s="35">
        <v>219.86199999999997</v>
      </c>
      <c r="B985" s="35">
        <v>5.7581589982266812E-2</v>
      </c>
      <c r="C985" s="35">
        <v>0.99326246071674218</v>
      </c>
      <c r="D985" s="35">
        <v>3.03235375951027E-3</v>
      </c>
      <c r="F985" s="35">
        <v>168.56099999999992</v>
      </c>
      <c r="G985" s="35">
        <v>4.4747128194346231E-2</v>
      </c>
      <c r="H985" s="35">
        <v>0.99319780895292575</v>
      </c>
      <c r="I985" s="35">
        <v>2.8196508371439218E-3</v>
      </c>
      <c r="K985" s="35">
        <v>2623.6860000000001</v>
      </c>
      <c r="L985" s="36">
        <v>0.4216725108942424</v>
      </c>
      <c r="M985" s="35">
        <v>0.98616797413710566</v>
      </c>
      <c r="N985" s="35">
        <v>3.3492238958319769E-3</v>
      </c>
      <c r="P985" s="35">
        <v>2502.7629999999999</v>
      </c>
      <c r="Q985" s="35">
        <v>0.40985570004265681</v>
      </c>
      <c r="R985" s="35">
        <v>0.99251406934559105</v>
      </c>
      <c r="S985" s="35">
        <v>1.2791095714956833E-3</v>
      </c>
    </row>
    <row r="986" spans="1:19" s="35" customFormat="1" x14ac:dyDescent="0.2">
      <c r="A986" s="35">
        <v>216.19799999999998</v>
      </c>
      <c r="B986" s="35">
        <v>5.6621992845448998E-2</v>
      </c>
      <c r="C986" s="35">
        <v>0.99284952948702632</v>
      </c>
      <c r="D986" s="35">
        <v>3.3176222745445053E-3</v>
      </c>
      <c r="F986" s="35">
        <v>164.89599999999996</v>
      </c>
      <c r="G986" s="35">
        <v>4.3774197179270002E-2</v>
      </c>
      <c r="H986" s="35">
        <v>0.9926011387867294</v>
      </c>
      <c r="I986" s="35">
        <v>3.7472887389251152E-3</v>
      </c>
      <c r="K986" s="35">
        <v>2620.0219999999999</v>
      </c>
      <c r="L986" s="36">
        <v>0.42108364161647183</v>
      </c>
      <c r="M986" s="35">
        <v>0.98597355023804434</v>
      </c>
      <c r="N986" s="35">
        <v>3.0595329513818338E-3</v>
      </c>
      <c r="P986" s="35">
        <v>2499.098</v>
      </c>
      <c r="Q986" s="35">
        <v>0.40925479872347836</v>
      </c>
      <c r="R986" s="35">
        <v>0.99194794483166282</v>
      </c>
      <c r="S986" s="35">
        <v>1.5498904718242328E-3</v>
      </c>
    </row>
    <row r="987" spans="1:19" s="35" customFormat="1" x14ac:dyDescent="0.2">
      <c r="A987" s="35">
        <v>212.5329999999999</v>
      </c>
      <c r="B987" s="35">
        <v>5.5662133809849412E-2</v>
      </c>
      <c r="C987" s="35">
        <v>0.99268106666349809</v>
      </c>
      <c r="D987" s="35">
        <v>4.0369273318359416E-3</v>
      </c>
      <c r="F987" s="35">
        <v>161.23199999999997</v>
      </c>
      <c r="G987" s="35">
        <v>4.2801531629682033E-2</v>
      </c>
      <c r="H987" s="35">
        <v>0.99240159433392761</v>
      </c>
      <c r="I987" s="35">
        <v>4.1980779298262183E-3</v>
      </c>
      <c r="K987" s="35">
        <v>2616.357</v>
      </c>
      <c r="L987" s="36">
        <v>0.4204946116211038</v>
      </c>
      <c r="M987" s="35">
        <v>0.98651135963810266</v>
      </c>
      <c r="N987" s="35">
        <v>3.0302702436685283E-3</v>
      </c>
      <c r="P987" s="35">
        <v>2495.4340000000002</v>
      </c>
      <c r="Q987" s="35">
        <v>0.4086538974042998</v>
      </c>
      <c r="R987" s="35">
        <v>0.99199981091733669</v>
      </c>
      <c r="S987" s="35">
        <v>1.4605597068284401E-3</v>
      </c>
    </row>
    <row r="988" spans="1:19" s="35" customFormat="1" x14ac:dyDescent="0.2">
      <c r="A988" s="35">
        <v>208.86899999999991</v>
      </c>
      <c r="B988" s="35">
        <v>5.470253667303171E-2</v>
      </c>
      <c r="C988" s="35">
        <v>0.9924324144170803</v>
      </c>
      <c r="D988" s="35">
        <v>3.9343662614018072E-3</v>
      </c>
      <c r="F988" s="35">
        <v>157.56799999999998</v>
      </c>
      <c r="G988" s="35">
        <v>4.1828866080094063E-2</v>
      </c>
      <c r="H988" s="35">
        <v>0.99171172094387261</v>
      </c>
      <c r="I988" s="35">
        <v>5.4456455612533561E-3</v>
      </c>
      <c r="K988" s="35">
        <v>2612.6929999999998</v>
      </c>
      <c r="L988" s="36">
        <v>0.41990574234333322</v>
      </c>
      <c r="M988" s="35">
        <v>0.98711162683015463</v>
      </c>
      <c r="N988" s="35">
        <v>2.9275981849556684E-3</v>
      </c>
      <c r="P988" s="35">
        <v>2491.77</v>
      </c>
      <c r="Q988" s="35">
        <v>0.4080528320836696</v>
      </c>
      <c r="R988" s="35">
        <v>0.99208356919323648</v>
      </c>
      <c r="S988" s="35">
        <v>1.2961033277288372E-3</v>
      </c>
    </row>
    <row r="989" spans="1:19" s="35" customFormat="1" x14ac:dyDescent="0.2">
      <c r="A989" s="35">
        <v>205.20499999999993</v>
      </c>
      <c r="B989" s="35">
        <v>5.3742939536213896E-2</v>
      </c>
      <c r="C989" s="35">
        <v>0.9927568188726309</v>
      </c>
      <c r="D989" s="35">
        <v>3.6365454714754448E-3</v>
      </c>
      <c r="F989" s="35">
        <v>153.90299999999991</v>
      </c>
      <c r="G989" s="35">
        <v>4.0855935065017723E-2</v>
      </c>
      <c r="H989" s="35">
        <v>0.99138871636745429</v>
      </c>
      <c r="I989" s="35">
        <v>5.8475843987038558E-3</v>
      </c>
      <c r="K989" s="35">
        <v>2609.029</v>
      </c>
      <c r="L989" s="36">
        <v>0.41931687306556276</v>
      </c>
      <c r="M989" s="35">
        <v>0.98707754027531447</v>
      </c>
      <c r="N989" s="35">
        <v>2.3155214060412649E-3</v>
      </c>
      <c r="P989" s="35">
        <v>2488.105</v>
      </c>
      <c r="Q989" s="35">
        <v>0.40745193076449115</v>
      </c>
      <c r="R989" s="35">
        <v>0.99141171777975801</v>
      </c>
      <c r="S989" s="35">
        <v>1.6783371581186059E-3</v>
      </c>
    </row>
    <row r="990" spans="1:19" s="35" customFormat="1" x14ac:dyDescent="0.2">
      <c r="A990" s="35">
        <v>201.53999999999996</v>
      </c>
      <c r="B990" s="35">
        <v>5.278308050061431E-2</v>
      </c>
      <c r="C990" s="35">
        <v>0.99261870861433676</v>
      </c>
      <c r="D990" s="35">
        <v>3.7173559952866017E-3</v>
      </c>
      <c r="F990" s="35">
        <v>150.23899999999992</v>
      </c>
      <c r="G990" s="35">
        <v>3.9883269515429975E-2</v>
      </c>
      <c r="H990" s="35">
        <v>0.9900367937438167</v>
      </c>
      <c r="I990" s="35">
        <v>8.4522948442986683E-3</v>
      </c>
      <c r="K990" s="35">
        <v>2605.364</v>
      </c>
      <c r="L990" s="36">
        <v>0.41872784307019473</v>
      </c>
      <c r="M990" s="35">
        <v>0.98707054246738302</v>
      </c>
      <c r="N990" s="35">
        <v>2.6252984828370003E-3</v>
      </c>
      <c r="P990" s="35">
        <v>2484.4409999999998</v>
      </c>
      <c r="Q990" s="35">
        <v>0.40685086544386095</v>
      </c>
      <c r="R990" s="35">
        <v>0.99154623524210217</v>
      </c>
      <c r="S990" s="35">
        <v>1.4903769219526157E-3</v>
      </c>
    </row>
    <row r="991" spans="1:19" s="35" customFormat="1" x14ac:dyDescent="0.2">
      <c r="A991" s="35">
        <v>197.87599999999998</v>
      </c>
      <c r="B991" s="35">
        <v>5.1823483363796496E-2</v>
      </c>
      <c r="C991" s="35">
        <v>0.99253303532195092</v>
      </c>
      <c r="D991" s="35">
        <v>3.9708829430218171E-3</v>
      </c>
      <c r="F991" s="35">
        <v>146.57499999999993</v>
      </c>
      <c r="G991" s="35">
        <v>3.8910603965842006E-2</v>
      </c>
      <c r="H991" s="35">
        <v>0.99013247823719353</v>
      </c>
      <c r="I991" s="35">
        <v>7.9706112196563043E-3</v>
      </c>
      <c r="K991" s="35">
        <v>2601.6999999999998</v>
      </c>
      <c r="L991" s="36">
        <v>0.41813897379242415</v>
      </c>
      <c r="M991" s="35">
        <v>0.98781833939725028</v>
      </c>
      <c r="N991" s="35">
        <v>2.5633712645492853E-3</v>
      </c>
      <c r="P991" s="35">
        <v>2480.7759999999998</v>
      </c>
      <c r="Q991" s="35">
        <v>0.40624996412468251</v>
      </c>
      <c r="R991" s="35">
        <v>0.99158214964927061</v>
      </c>
      <c r="S991" s="35">
        <v>1.652324586386955E-3</v>
      </c>
    </row>
    <row r="992" spans="1:19" s="35" customFormat="1" x14ac:dyDescent="0.2">
      <c r="A992" s="35">
        <v>194.2109999999999</v>
      </c>
      <c r="B992" s="35">
        <v>5.0863624328196799E-2</v>
      </c>
      <c r="C992" s="35">
        <v>0.99254714829789725</v>
      </c>
      <c r="D992" s="35">
        <v>4.0529783703490158E-3</v>
      </c>
      <c r="F992" s="35">
        <v>142.90999999999997</v>
      </c>
      <c r="G992" s="35">
        <v>3.7937672950765666E-2</v>
      </c>
      <c r="H992" s="35">
        <v>0.99031786785429032</v>
      </c>
      <c r="I992" s="35">
        <v>8.1767665324611587E-3</v>
      </c>
      <c r="K992" s="35">
        <v>2598.0360000000001</v>
      </c>
      <c r="L992" s="36">
        <v>0.4175501045146538</v>
      </c>
      <c r="M992" s="35">
        <v>0.98838316096311407</v>
      </c>
      <c r="N992" s="35">
        <v>3.2663306489755621E-3</v>
      </c>
      <c r="P992" s="35">
        <v>2477.1120000000001</v>
      </c>
      <c r="Q992" s="35">
        <v>0.40564906280550395</v>
      </c>
      <c r="R992" s="35">
        <v>0.99175187811330989</v>
      </c>
      <c r="S992" s="35">
        <v>1.8043311993107556E-3</v>
      </c>
    </row>
    <row r="993" spans="1:19" s="35" customFormat="1" x14ac:dyDescent="0.2">
      <c r="A993" s="35">
        <v>190.54699999999991</v>
      </c>
      <c r="B993" s="35">
        <v>4.9904027191379097E-2</v>
      </c>
      <c r="C993" s="35">
        <v>0.99236691236240004</v>
      </c>
      <c r="D993" s="35">
        <v>4.3134274604721447E-3</v>
      </c>
      <c r="F993" s="35">
        <v>139.24599999999998</v>
      </c>
      <c r="G993" s="35">
        <v>3.6965007401177807E-2</v>
      </c>
      <c r="H993" s="35">
        <v>0.98988592384773488</v>
      </c>
      <c r="I993" s="35">
        <v>8.5555657047022959E-3</v>
      </c>
      <c r="K993" s="35">
        <v>2594.3710000000001</v>
      </c>
      <c r="L993" s="36">
        <v>0.41696107451928566</v>
      </c>
      <c r="M993" s="35">
        <v>0.98811421269227806</v>
      </c>
      <c r="N993" s="35">
        <v>3.6924011987968992E-3</v>
      </c>
      <c r="P993" s="35">
        <v>2473.4479999999999</v>
      </c>
      <c r="Q993" s="35">
        <v>0.40504799748487375</v>
      </c>
      <c r="R993" s="35">
        <v>0.99231089077484513</v>
      </c>
      <c r="S993" s="35">
        <v>1.0301464561714795E-3</v>
      </c>
    </row>
    <row r="994" spans="1:19" s="35" customFormat="1" x14ac:dyDescent="0.2">
      <c r="A994" s="35">
        <v>186.88299999999992</v>
      </c>
      <c r="B994" s="35">
        <v>4.8944430054561283E-2</v>
      </c>
      <c r="C994" s="35">
        <v>0.99219377081829896</v>
      </c>
      <c r="D994" s="35">
        <v>4.6115320513722274E-3</v>
      </c>
      <c r="F994" s="35">
        <v>135.58199999999999</v>
      </c>
      <c r="G994" s="35">
        <v>3.5992341851589948E-2</v>
      </c>
      <c r="H994" s="35">
        <v>0.98987422570137185</v>
      </c>
      <c r="I994" s="35">
        <v>8.6286831954247613E-3</v>
      </c>
      <c r="K994" s="35">
        <v>2590.7069999999999</v>
      </c>
      <c r="L994" s="36">
        <v>0.41637220524151508</v>
      </c>
      <c r="M994" s="35">
        <v>0.98776241690271716</v>
      </c>
      <c r="N994" s="35">
        <v>3.7645292227328777E-3</v>
      </c>
      <c r="P994" s="35">
        <v>2469.7829999999999</v>
      </c>
      <c r="Q994" s="35">
        <v>0.4044470961656953</v>
      </c>
      <c r="R994" s="35">
        <v>0.99240322201286368</v>
      </c>
      <c r="S994" s="35">
        <v>8.5517490196511544E-4</v>
      </c>
    </row>
    <row r="995" spans="1:19" s="35" customFormat="1" x14ac:dyDescent="0.2">
      <c r="A995" s="35">
        <v>183.21799999999996</v>
      </c>
      <c r="B995" s="35">
        <v>4.7984571018961697E-2</v>
      </c>
      <c r="C995" s="35">
        <v>0.99206571185427128</v>
      </c>
      <c r="D995" s="35">
        <v>4.7273569058953651E-3</v>
      </c>
      <c r="F995" s="35">
        <v>131.91699999999992</v>
      </c>
      <c r="G995" s="35">
        <v>3.5019410836513609E-2</v>
      </c>
      <c r="H995" s="35">
        <v>0.99056898502438784</v>
      </c>
      <c r="I995" s="35">
        <v>7.4264085337475312E-3</v>
      </c>
      <c r="K995" s="35">
        <v>2587.0430000000001</v>
      </c>
      <c r="L995" s="36">
        <v>0.41578333596374473</v>
      </c>
      <c r="M995" s="35">
        <v>0.98851042366930664</v>
      </c>
      <c r="N995" s="35">
        <v>3.4719137677035449E-3</v>
      </c>
      <c r="P995" s="35">
        <v>2466.1190000000001</v>
      </c>
      <c r="Q995" s="35">
        <v>0.40384619484651685</v>
      </c>
      <c r="R995" s="35">
        <v>0.99233846229823663</v>
      </c>
      <c r="S995" s="35">
        <v>1.2661620761093796E-3</v>
      </c>
    </row>
    <row r="996" spans="1:19" s="35" customFormat="1" x14ac:dyDescent="0.2">
      <c r="A996" s="35">
        <v>179.55399999999997</v>
      </c>
      <c r="B996" s="35">
        <v>4.7024973882143994E-2</v>
      </c>
      <c r="C996" s="35">
        <v>0.99271124192421389</v>
      </c>
      <c r="D996" s="35">
        <v>3.820609880410861E-3</v>
      </c>
      <c r="F996" s="35">
        <v>128.25299999999993</v>
      </c>
      <c r="G996" s="35">
        <v>3.404674528692575E-2</v>
      </c>
      <c r="H996" s="35">
        <v>0.99153879705186354</v>
      </c>
      <c r="I996" s="35">
        <v>5.7451541156322882E-3</v>
      </c>
      <c r="K996" s="35">
        <v>2583.3780000000002</v>
      </c>
      <c r="L996" s="36">
        <v>0.41519430596837659</v>
      </c>
      <c r="M996" s="35">
        <v>0.98800204926646862</v>
      </c>
      <c r="N996" s="35">
        <v>3.616632131023834E-3</v>
      </c>
      <c r="P996" s="35">
        <v>2462.4549999999999</v>
      </c>
      <c r="Q996" s="35">
        <v>0.40324512952588654</v>
      </c>
      <c r="R996" s="35">
        <v>0.99157825985395887</v>
      </c>
      <c r="S996" s="35">
        <v>2.1243946883974306E-3</v>
      </c>
    </row>
    <row r="997" spans="1:19" s="35" customFormat="1" x14ac:dyDescent="0.2">
      <c r="A997" s="35">
        <v>175.89</v>
      </c>
      <c r="B997" s="35">
        <v>4.6065376745326181E-2</v>
      </c>
      <c r="C997" s="35">
        <v>0.99304858794847561</v>
      </c>
      <c r="D997" s="35">
        <v>3.2353594917121664E-3</v>
      </c>
      <c r="F997" s="35">
        <v>124.58799999999997</v>
      </c>
      <c r="G997" s="35">
        <v>3.3073814271849411E-2</v>
      </c>
      <c r="H997" s="35">
        <v>0.99177335346864703</v>
      </c>
      <c r="I997" s="35">
        <v>5.234437831757574E-3</v>
      </c>
      <c r="K997" s="35">
        <v>2579.7139999999999</v>
      </c>
      <c r="L997" s="36">
        <v>0.41460543669060612</v>
      </c>
      <c r="M997" s="35">
        <v>0.98738254271327641</v>
      </c>
      <c r="N997" s="35">
        <v>3.6889423239860946E-3</v>
      </c>
      <c r="P997" s="35">
        <v>2458.79</v>
      </c>
      <c r="Q997" s="35">
        <v>0.4026442282067082</v>
      </c>
      <c r="R997" s="35">
        <v>0.99152577080214177</v>
      </c>
      <c r="S997" s="35">
        <v>1.7504120009449106E-3</v>
      </c>
    </row>
    <row r="998" spans="1:19" s="35" customFormat="1" x14ac:dyDescent="0.2">
      <c r="A998" s="35">
        <v>172.22499999999991</v>
      </c>
      <c r="B998" s="35">
        <v>4.5105517709726595E-2</v>
      </c>
      <c r="C998" s="35">
        <v>0.99304966310479303</v>
      </c>
      <c r="D998" s="35">
        <v>3.233497348399869E-3</v>
      </c>
      <c r="F998" s="35">
        <v>120.92399999999998</v>
      </c>
      <c r="G998" s="35">
        <v>3.2101148722261552E-2</v>
      </c>
      <c r="H998" s="35">
        <v>0.99218985367904688</v>
      </c>
      <c r="I998" s="35">
        <v>4.5131649727132928E-3</v>
      </c>
      <c r="K998" s="35">
        <v>2576.049</v>
      </c>
      <c r="L998" s="36">
        <v>0.41401640669523798</v>
      </c>
      <c r="M998" s="35">
        <v>0.98778851670728063</v>
      </c>
      <c r="N998" s="35">
        <v>3.217830474621171E-3</v>
      </c>
      <c r="P998" s="35">
        <v>2455.1260000000002</v>
      </c>
      <c r="Q998" s="35">
        <v>0.40204332688752964</v>
      </c>
      <c r="R998" s="35">
        <v>0.99163282865982338</v>
      </c>
      <c r="S998" s="35">
        <v>1.5240941915554511E-3</v>
      </c>
    </row>
    <row r="999" spans="1:19" s="35" customFormat="1" x14ac:dyDescent="0.2">
      <c r="A999" s="35">
        <v>168.56099999999992</v>
      </c>
      <c r="B999" s="35">
        <v>4.4145920572908892E-2</v>
      </c>
      <c r="C999" s="35">
        <v>0.99319780895292575</v>
      </c>
      <c r="D999" s="35">
        <v>2.8196508371439218E-3</v>
      </c>
      <c r="F999" s="35">
        <v>117.25999999999999</v>
      </c>
      <c r="G999" s="35">
        <v>3.1128483172673582E-2</v>
      </c>
      <c r="H999" s="35">
        <v>0.99246264985762245</v>
      </c>
      <c r="I999" s="35">
        <v>4.0398567071872407E-3</v>
      </c>
      <c r="K999" s="35">
        <v>2572.3849999999998</v>
      </c>
      <c r="L999" s="36">
        <v>0.41342753741746741</v>
      </c>
      <c r="M999" s="35">
        <v>0.98790241356791986</v>
      </c>
      <c r="N999" s="35">
        <v>2.7065407907582791E-3</v>
      </c>
      <c r="P999" s="35">
        <v>2451.462</v>
      </c>
      <c r="Q999" s="35">
        <v>0.40144226156689944</v>
      </c>
      <c r="R999" s="35">
        <v>0.99141931224856517</v>
      </c>
      <c r="S999" s="35">
        <v>1.8123431592898141E-3</v>
      </c>
    </row>
    <row r="1000" spans="1:19" s="35" customFormat="1" x14ac:dyDescent="0.2">
      <c r="A1000" s="35">
        <v>164.89599999999996</v>
      </c>
      <c r="B1000" s="35">
        <v>4.3186061537309195E-2</v>
      </c>
      <c r="C1000" s="35">
        <v>0.9926011387867294</v>
      </c>
      <c r="D1000" s="35">
        <v>3.7472887389251152E-3</v>
      </c>
      <c r="F1000" s="35">
        <v>113.59499999999991</v>
      </c>
      <c r="G1000" s="35">
        <v>3.0155552157597243E-2</v>
      </c>
      <c r="H1000" s="35">
        <v>0.99246986822382632</v>
      </c>
      <c r="I1000" s="35">
        <v>4.0816439130507915E-3</v>
      </c>
      <c r="K1000" s="35">
        <v>2568.721</v>
      </c>
      <c r="L1000" s="36">
        <v>0.41283866813969705</v>
      </c>
      <c r="M1000" s="35">
        <v>0.98765831319119901</v>
      </c>
      <c r="N1000" s="35">
        <v>2.6522135438971873E-3</v>
      </c>
      <c r="P1000" s="35">
        <v>2447.797</v>
      </c>
      <c r="Q1000" s="35">
        <v>0.40084136024772088</v>
      </c>
      <c r="R1000" s="35">
        <v>0.99190013955964496</v>
      </c>
      <c r="S1000" s="35">
        <v>1.9296503191529549E-3</v>
      </c>
    </row>
    <row r="1001" spans="1:19" s="35" customFormat="1" x14ac:dyDescent="0.2">
      <c r="A1001" s="35">
        <v>161.23199999999997</v>
      </c>
      <c r="B1001" s="35">
        <v>4.2226464400491381E-2</v>
      </c>
      <c r="C1001" s="35">
        <v>0.99240159433392761</v>
      </c>
      <c r="D1001" s="35">
        <v>4.1980779298262183E-3</v>
      </c>
      <c r="F1001" s="35">
        <v>109.93099999999993</v>
      </c>
      <c r="G1001" s="35">
        <v>2.9182886608009384E-2</v>
      </c>
      <c r="H1001" s="35">
        <v>0.99215114891260203</v>
      </c>
      <c r="I1001" s="35">
        <v>4.6322633118970466E-3</v>
      </c>
      <c r="K1001" s="35">
        <v>2565.056</v>
      </c>
      <c r="L1001" s="36">
        <v>0.41224963814432891</v>
      </c>
      <c r="M1001" s="35">
        <v>0.98735964203738635</v>
      </c>
      <c r="N1001" s="35">
        <v>2.5951490094937584E-3</v>
      </c>
      <c r="P1001" s="35">
        <v>2444.1329999999998</v>
      </c>
      <c r="Q1001" s="35">
        <v>0.40024029492709068</v>
      </c>
      <c r="R1001" s="35">
        <v>0.99129921161031265</v>
      </c>
      <c r="S1001" s="35">
        <v>1.7718701182968428E-3</v>
      </c>
    </row>
    <row r="1002" spans="1:19" s="35" customFormat="1" x14ac:dyDescent="0.2">
      <c r="A1002" s="35">
        <v>157.56799999999998</v>
      </c>
      <c r="B1002" s="35">
        <v>4.1266867263673568E-2</v>
      </c>
      <c r="C1002" s="35">
        <v>0.99171172094387261</v>
      </c>
      <c r="D1002" s="35">
        <v>5.4456455612533561E-3</v>
      </c>
      <c r="F1002" s="35">
        <v>106.26699999999994</v>
      </c>
      <c r="G1002" s="35">
        <v>2.8210221058421525E-2</v>
      </c>
      <c r="H1002" s="35">
        <v>0.99136314858915753</v>
      </c>
      <c r="I1002" s="35">
        <v>5.8390487471638945E-3</v>
      </c>
      <c r="K1002" s="35">
        <v>2561.3919999999998</v>
      </c>
      <c r="L1002" s="36">
        <v>0.41166076886655845</v>
      </c>
      <c r="M1002" s="35">
        <v>0.98688967247515669</v>
      </c>
      <c r="N1002" s="35">
        <v>1.9945634814011459E-3</v>
      </c>
      <c r="P1002" s="35">
        <v>2440.4679999999998</v>
      </c>
      <c r="Q1002" s="35">
        <v>0.39963939360791223</v>
      </c>
      <c r="R1002" s="35">
        <v>0.99135852934500424</v>
      </c>
      <c r="S1002" s="35">
        <v>1.8185823727854206E-3</v>
      </c>
    </row>
    <row r="1003" spans="1:19" s="35" customFormat="1" x14ac:dyDescent="0.2">
      <c r="A1003" s="35">
        <v>153.90299999999991</v>
      </c>
      <c r="B1003" s="35">
        <v>4.0307008228073982E-2</v>
      </c>
      <c r="C1003" s="35">
        <v>0.99138871636745429</v>
      </c>
      <c r="D1003" s="35">
        <v>5.8475843987038558E-3</v>
      </c>
      <c r="F1003" s="35">
        <v>102.60199999999998</v>
      </c>
      <c r="G1003" s="35">
        <v>2.7237290043345186E-2</v>
      </c>
      <c r="H1003" s="35">
        <v>0.99091031043137756</v>
      </c>
      <c r="I1003" s="35">
        <v>6.7813324734055267E-3</v>
      </c>
      <c r="K1003" s="35">
        <v>2557.7280000000001</v>
      </c>
      <c r="L1003" s="36">
        <v>0.41107189958878798</v>
      </c>
      <c r="M1003" s="35">
        <v>0.98655890498697563</v>
      </c>
      <c r="N1003" s="35">
        <v>1.6511764322687974E-3</v>
      </c>
      <c r="P1003" s="35">
        <v>2436.8040000000001</v>
      </c>
      <c r="Q1003" s="35">
        <v>0.39903849228873378</v>
      </c>
      <c r="R1003" s="35">
        <v>0.99126101290775026</v>
      </c>
      <c r="S1003" s="35">
        <v>1.8089513659088697E-3</v>
      </c>
    </row>
    <row r="1004" spans="1:19" s="35" customFormat="1" x14ac:dyDescent="0.2">
      <c r="A1004" s="35">
        <v>150.23899999999992</v>
      </c>
      <c r="B1004" s="35">
        <v>3.9347411091256279E-2</v>
      </c>
      <c r="C1004" s="35">
        <v>0.9900367937438167</v>
      </c>
      <c r="D1004" s="35">
        <v>8.4522948442986683E-3</v>
      </c>
      <c r="F1004" s="35">
        <v>98.937999999999988</v>
      </c>
      <c r="G1004" s="35">
        <v>2.6264624493757327E-2</v>
      </c>
      <c r="H1004" s="35">
        <v>0.99045557470681578</v>
      </c>
      <c r="I1004" s="35">
        <v>7.6213305035814066E-3</v>
      </c>
      <c r="K1004" s="35">
        <v>2554.0630000000001</v>
      </c>
      <c r="L1004" s="36">
        <v>0.41048286959341984</v>
      </c>
      <c r="M1004" s="35">
        <v>0.98663689090650564</v>
      </c>
      <c r="N1004" s="35">
        <v>1.5907657534903826E-3</v>
      </c>
      <c r="P1004" s="35">
        <v>2433.14</v>
      </c>
      <c r="Q1004" s="35">
        <v>0.39843742696810358</v>
      </c>
      <c r="R1004" s="35">
        <v>0.991307216595394</v>
      </c>
      <c r="S1004" s="35">
        <v>1.7836236125740874E-3</v>
      </c>
    </row>
    <row r="1005" spans="1:19" s="35" customFormat="1" x14ac:dyDescent="0.2">
      <c r="A1005" s="35">
        <v>146.57499999999993</v>
      </c>
      <c r="B1005" s="35">
        <v>3.8387813954438466E-2</v>
      </c>
      <c r="C1005" s="35">
        <v>0.99013247823719353</v>
      </c>
      <c r="D1005" s="35">
        <v>7.9706112196563043E-3</v>
      </c>
      <c r="F1005" s="35">
        <v>95.274000000000001</v>
      </c>
      <c r="G1005" s="35">
        <v>2.5291958944169357E-2</v>
      </c>
      <c r="H1005" s="35">
        <v>0.99048055689428016</v>
      </c>
      <c r="I1005" s="35">
        <v>7.7367339209438429E-3</v>
      </c>
      <c r="K1005" s="35">
        <v>2550.3989999999999</v>
      </c>
      <c r="L1005" s="36">
        <v>0.40989400031564938</v>
      </c>
      <c r="M1005" s="35">
        <v>0.98674140327212922</v>
      </c>
      <c r="N1005" s="35">
        <v>2.3417670027320943E-3</v>
      </c>
      <c r="P1005" s="35">
        <v>2429.4749999999999</v>
      </c>
      <c r="Q1005" s="35">
        <v>0.39783652564892513</v>
      </c>
      <c r="R1005" s="35">
        <v>0.99130256511308568</v>
      </c>
      <c r="S1005" s="35">
        <v>1.8179253552975281E-3</v>
      </c>
    </row>
    <row r="1006" spans="1:19" s="35" customFormat="1" x14ac:dyDescent="0.2">
      <c r="A1006" s="35">
        <v>142.90999999999997</v>
      </c>
      <c r="B1006" s="35">
        <v>3.7427954918838879E-2</v>
      </c>
      <c r="C1006" s="35">
        <v>0.99031786785429032</v>
      </c>
      <c r="D1006" s="35">
        <v>8.1767665324611587E-3</v>
      </c>
      <c r="F1006" s="35">
        <v>91.608999999999924</v>
      </c>
      <c r="G1006" s="35">
        <v>2.4319027929093129E-2</v>
      </c>
      <c r="H1006" s="35">
        <v>0.99022469903819488</v>
      </c>
      <c r="I1006" s="35">
        <v>7.9688057289062763E-3</v>
      </c>
      <c r="K1006" s="35">
        <v>2546.7350000000001</v>
      </c>
      <c r="L1006" s="36">
        <v>0.40930513103787891</v>
      </c>
      <c r="M1006" s="35">
        <v>0.98654898837239902</v>
      </c>
      <c r="N1006" s="35">
        <v>1.9031589424222577E-3</v>
      </c>
      <c r="P1006" s="35">
        <v>2425.8110000000001</v>
      </c>
      <c r="Q1006" s="35">
        <v>0.39723562432974657</v>
      </c>
      <c r="R1006" s="35">
        <v>0.99133900105317829</v>
      </c>
      <c r="S1006" s="35">
        <v>1.7593142041284968E-3</v>
      </c>
    </row>
    <row r="1007" spans="1:19" s="35" customFormat="1" x14ac:dyDescent="0.2">
      <c r="A1007" s="35">
        <v>139.24599999999998</v>
      </c>
      <c r="B1007" s="35">
        <v>3.6468357782021177E-2</v>
      </c>
      <c r="C1007" s="35">
        <v>0.98988592384773488</v>
      </c>
      <c r="D1007" s="35">
        <v>8.5555657047022959E-3</v>
      </c>
      <c r="F1007" s="35">
        <v>87.944999999999936</v>
      </c>
      <c r="G1007" s="35">
        <v>2.334636237950527E-2</v>
      </c>
      <c r="H1007" s="35">
        <v>0.99132978731383725</v>
      </c>
      <c r="I1007" s="35">
        <v>6.2123412414723869E-3</v>
      </c>
      <c r="K1007" s="35">
        <v>2543.0700000000002</v>
      </c>
      <c r="L1007" s="36">
        <v>0.40871610104251077</v>
      </c>
      <c r="M1007" s="35">
        <v>0.98641216675994325</v>
      </c>
      <c r="N1007" s="35">
        <v>1.4587903042455408E-3</v>
      </c>
      <c r="P1007" s="35">
        <v>2422.1469999999999</v>
      </c>
      <c r="Q1007" s="35">
        <v>0.39663455900911637</v>
      </c>
      <c r="R1007" s="35">
        <v>0.99122723035144311</v>
      </c>
      <c r="S1007" s="35">
        <v>1.7549389052676225E-3</v>
      </c>
    </row>
    <row r="1008" spans="1:19" s="35" customFormat="1" x14ac:dyDescent="0.2">
      <c r="A1008" s="35">
        <v>135.58199999999999</v>
      </c>
      <c r="B1008" s="35">
        <v>3.5508760645203363E-2</v>
      </c>
      <c r="C1008" s="35">
        <v>0.98987422570137185</v>
      </c>
      <c r="D1008" s="35">
        <v>8.6286831954247613E-3</v>
      </c>
      <c r="F1008" s="35">
        <v>84.279999999999973</v>
      </c>
      <c r="G1008" s="35">
        <v>2.2373431364428931E-2</v>
      </c>
      <c r="H1008" s="35">
        <v>0.9913490327845742</v>
      </c>
      <c r="I1008" s="35">
        <v>6.073831126707523E-3</v>
      </c>
      <c r="K1008" s="35">
        <v>2539.4059999999999</v>
      </c>
      <c r="L1008" s="36">
        <v>0.40812723176474031</v>
      </c>
      <c r="M1008" s="35">
        <v>0.9859343031226725</v>
      </c>
      <c r="N1008" s="35">
        <v>1.5208989257808267E-3</v>
      </c>
      <c r="P1008" s="35">
        <v>2418.482</v>
      </c>
      <c r="Q1008" s="35">
        <v>0.39603365768993792</v>
      </c>
      <c r="R1008" s="35">
        <v>0.99199433099630629</v>
      </c>
      <c r="S1008" s="35">
        <v>1.5554999971038653E-3</v>
      </c>
    </row>
    <row r="1009" spans="1:19" s="35" customFormat="1" x14ac:dyDescent="0.2">
      <c r="A1009" s="35">
        <v>131.91699999999992</v>
      </c>
      <c r="B1009" s="35">
        <v>3.4548901609603666E-2</v>
      </c>
      <c r="C1009" s="35">
        <v>0.99056898502438784</v>
      </c>
      <c r="D1009" s="35">
        <v>7.4264085337475312E-3</v>
      </c>
      <c r="F1009" s="35">
        <v>80.615999999999985</v>
      </c>
      <c r="G1009" s="35">
        <v>2.1400765814840961E-2</v>
      </c>
      <c r="H1009" s="35">
        <v>0.99122356352932506</v>
      </c>
      <c r="I1009" s="35">
        <v>6.4491315954748208E-3</v>
      </c>
      <c r="K1009" s="35">
        <v>2535.741</v>
      </c>
      <c r="L1009" s="36">
        <v>0.40753820176937217</v>
      </c>
      <c r="M1009" s="35">
        <v>0.98654330333951845</v>
      </c>
      <c r="N1009" s="35">
        <v>1.5196072394452389E-3</v>
      </c>
      <c r="P1009" s="35">
        <v>2414.8180000000002</v>
      </c>
      <c r="Q1009" s="35">
        <v>0.39543259236930761</v>
      </c>
      <c r="R1009" s="35">
        <v>0.99270170299609306</v>
      </c>
      <c r="S1009" s="35">
        <v>1.5239106368616876E-3</v>
      </c>
    </row>
    <row r="1010" spans="1:19" s="35" customFormat="1" x14ac:dyDescent="0.2">
      <c r="A1010" s="35">
        <v>128.25299999999993</v>
      </c>
      <c r="B1010" s="35">
        <v>3.3589304472785964E-2</v>
      </c>
      <c r="C1010" s="35">
        <v>0.99153879705186354</v>
      </c>
      <c r="D1010" s="35">
        <v>5.7451541156322882E-3</v>
      </c>
      <c r="F1010" s="35">
        <v>76.951999999999998</v>
      </c>
      <c r="G1010" s="35">
        <v>2.0428100265253102E-2</v>
      </c>
      <c r="H1010" s="35">
        <v>0.99058516290701826</v>
      </c>
      <c r="I1010" s="35">
        <v>7.396878991861814E-3</v>
      </c>
      <c r="K1010" s="35">
        <v>2532.0769999999998</v>
      </c>
      <c r="L1010" s="36">
        <v>0.4069493324916017</v>
      </c>
      <c r="M1010" s="35">
        <v>0.9857627609977877</v>
      </c>
      <c r="N1010" s="35">
        <v>1.234323602522502E-3</v>
      </c>
      <c r="P1010" s="35">
        <v>2411.1529999999998</v>
      </c>
      <c r="Q1010" s="35">
        <v>0.39483169105012916</v>
      </c>
      <c r="R1010" s="35">
        <v>0.99251050360685122</v>
      </c>
      <c r="S1010" s="35">
        <v>1.49212234928441E-3</v>
      </c>
    </row>
    <row r="1011" spans="1:19" s="35" customFormat="1" x14ac:dyDescent="0.2">
      <c r="A1011" s="35">
        <v>124.58799999999997</v>
      </c>
      <c r="B1011" s="35">
        <v>3.2629445437186377E-2</v>
      </c>
      <c r="C1011" s="35">
        <v>0.99177335346864703</v>
      </c>
      <c r="D1011" s="35">
        <v>5.234437831757574E-3</v>
      </c>
      <c r="F1011" s="35">
        <v>73.286999999999921</v>
      </c>
      <c r="G1011" s="35">
        <v>1.9455169250176763E-2</v>
      </c>
      <c r="H1011" s="35">
        <v>0.98971217022539493</v>
      </c>
      <c r="I1011" s="35">
        <v>9.0141131624996984E-3</v>
      </c>
      <c r="K1011" s="35">
        <v>2528.413</v>
      </c>
      <c r="L1011" s="36">
        <v>0.40636046321383124</v>
      </c>
      <c r="M1011" s="35">
        <v>0.9860627311630058</v>
      </c>
      <c r="N1011" s="35">
        <v>6.271839010507915E-4</v>
      </c>
      <c r="P1011" s="35">
        <v>2407.489</v>
      </c>
      <c r="Q1011" s="35">
        <v>0.39423078973095071</v>
      </c>
      <c r="R1011" s="35">
        <v>0.99247696406358044</v>
      </c>
      <c r="S1011" s="35">
        <v>1.4415302145799262E-3</v>
      </c>
    </row>
    <row r="1012" spans="1:19" s="35" customFormat="1" x14ac:dyDescent="0.2">
      <c r="A1012" s="35">
        <v>120.92399999999998</v>
      </c>
      <c r="B1012" s="35">
        <v>3.1669848300368564E-2</v>
      </c>
      <c r="C1012" s="35">
        <v>0.99218985367904688</v>
      </c>
      <c r="D1012" s="35">
        <v>4.5131649727132928E-3</v>
      </c>
      <c r="F1012" s="35">
        <v>69.622999999999934</v>
      </c>
      <c r="G1012" s="35">
        <v>1.8482503700588904E-2</v>
      </c>
      <c r="H1012" s="35">
        <v>0.98865640342547378</v>
      </c>
      <c r="I1012" s="35">
        <v>1.1055160535283935E-2</v>
      </c>
      <c r="K1012" s="35">
        <v>2524.748</v>
      </c>
      <c r="L1012" s="36">
        <v>0.4057714332184631</v>
      </c>
      <c r="M1012" s="35">
        <v>0.9860899815619476</v>
      </c>
      <c r="N1012" s="35">
        <v>1.0598667677412087E-3</v>
      </c>
      <c r="P1012" s="35">
        <v>2403.8249999999998</v>
      </c>
      <c r="Q1012" s="35">
        <v>0.39362972441032051</v>
      </c>
      <c r="R1012" s="35">
        <v>0.99252150322099597</v>
      </c>
      <c r="S1012" s="35">
        <v>1.3109538314267418E-3</v>
      </c>
    </row>
    <row r="1013" spans="1:19" s="35" customFormat="1" x14ac:dyDescent="0.2">
      <c r="A1013" s="35">
        <v>117.25999999999999</v>
      </c>
      <c r="B1013" s="35">
        <v>3.071025116355075E-2</v>
      </c>
      <c r="C1013" s="35">
        <v>0.99246264985762245</v>
      </c>
      <c r="D1013" s="35">
        <v>4.0398567071872407E-3</v>
      </c>
      <c r="F1013" s="35">
        <v>65.958999999999946</v>
      </c>
      <c r="G1013" s="35">
        <v>1.7509838151000934E-2</v>
      </c>
      <c r="H1013" s="35">
        <v>0.98876671424689022</v>
      </c>
      <c r="I1013" s="35">
        <v>1.0652035694929528E-2</v>
      </c>
      <c r="K1013" s="35">
        <v>2521.0839999999998</v>
      </c>
      <c r="L1013" s="36">
        <v>0.40518256394069263</v>
      </c>
      <c r="M1013" s="35">
        <v>0.98638918146877808</v>
      </c>
      <c r="N1013" s="35">
        <v>2.4864516509051585E-3</v>
      </c>
      <c r="P1013" s="35">
        <v>2400.16</v>
      </c>
      <c r="Q1013" s="35">
        <v>0.39302882309114207</v>
      </c>
      <c r="R1013" s="35">
        <v>0.99269571161362669</v>
      </c>
      <c r="S1013" s="35">
        <v>1.2574123461584418E-3</v>
      </c>
    </row>
    <row r="1014" spans="1:19" s="35" customFormat="1" x14ac:dyDescent="0.2">
      <c r="A1014" s="35">
        <v>113.59499999999991</v>
      </c>
      <c r="B1014" s="35">
        <v>2.9750392127951164E-2</v>
      </c>
      <c r="C1014" s="35">
        <v>0.99246986822382632</v>
      </c>
      <c r="D1014" s="35">
        <v>4.0816439130507915E-3</v>
      </c>
      <c r="F1014" s="35">
        <v>62.293999999999983</v>
      </c>
      <c r="G1014" s="35">
        <v>1.6536907135924706E-2</v>
      </c>
      <c r="H1014" s="35">
        <v>0.98911324995010264</v>
      </c>
      <c r="I1014" s="35">
        <v>9.8944155772281387E-3</v>
      </c>
      <c r="K1014" s="35">
        <v>2517.42</v>
      </c>
      <c r="L1014" s="36">
        <v>0.40459369466292217</v>
      </c>
      <c r="M1014" s="35">
        <v>0.9877898685026274</v>
      </c>
      <c r="N1014" s="35">
        <v>3.1539194275193058E-3</v>
      </c>
      <c r="P1014" s="35">
        <v>2396.4960000000001</v>
      </c>
      <c r="Q1014" s="35">
        <v>0.39242792177196351</v>
      </c>
      <c r="R1014" s="35">
        <v>0.99203039978787244</v>
      </c>
      <c r="S1014" s="35">
        <v>1.1252500117049156E-3</v>
      </c>
    </row>
    <row r="1015" spans="1:19" s="35" customFormat="1" x14ac:dyDescent="0.2">
      <c r="A1015" s="35">
        <v>109.93099999999993</v>
      </c>
      <c r="B1015" s="35">
        <v>2.8790794991133462E-2</v>
      </c>
      <c r="C1015" s="35">
        <v>0.99215114891260203</v>
      </c>
      <c r="D1015" s="35">
        <v>4.6322633118970466E-3</v>
      </c>
      <c r="F1015" s="35">
        <v>58.629999999999995</v>
      </c>
      <c r="G1015" s="35">
        <v>1.5564241586336847E-2</v>
      </c>
      <c r="H1015" s="35">
        <v>0.98833368343774686</v>
      </c>
      <c r="I1015" s="35">
        <v>1.1191699258921611E-2</v>
      </c>
      <c r="K1015" s="35">
        <v>2513.7550000000001</v>
      </c>
      <c r="L1015" s="36">
        <v>0.40400466466755403</v>
      </c>
      <c r="M1015" s="35">
        <v>0.98760267778353705</v>
      </c>
      <c r="N1015" s="35">
        <v>3.7399664724919878E-3</v>
      </c>
      <c r="P1015" s="35">
        <v>2392.8319999999999</v>
      </c>
      <c r="Q1015" s="35">
        <v>0.39182685645133331</v>
      </c>
      <c r="R1015" s="35">
        <v>0.9922109531416744</v>
      </c>
      <c r="S1015" s="35">
        <v>1.266556447633531E-3</v>
      </c>
    </row>
    <row r="1016" spans="1:19" s="35" customFormat="1" x14ac:dyDescent="0.2">
      <c r="A1016" s="35">
        <v>106.26699999999994</v>
      </c>
      <c r="B1016" s="35">
        <v>2.7831197854315648E-2</v>
      </c>
      <c r="C1016" s="35">
        <v>0.99136314858915753</v>
      </c>
      <c r="D1016" s="35">
        <v>5.8390487471638945E-3</v>
      </c>
      <c r="F1016" s="35">
        <v>54.965999999999894</v>
      </c>
      <c r="G1016" s="35">
        <v>1.4591576036748877E-2</v>
      </c>
      <c r="H1016" s="35">
        <v>0.98812416667058711</v>
      </c>
      <c r="I1016" s="35">
        <v>1.171261690853998E-2</v>
      </c>
      <c r="K1016" s="35">
        <v>2510.0909999999999</v>
      </c>
      <c r="L1016" s="36">
        <v>0.40341579538978356</v>
      </c>
      <c r="M1016" s="35">
        <v>0.98730673020028858</v>
      </c>
      <c r="N1016" s="35">
        <v>5.1429548499526221E-3</v>
      </c>
      <c r="P1016" s="35">
        <v>2389.1669999999999</v>
      </c>
      <c r="Q1016" s="35">
        <v>0.39122595513215486</v>
      </c>
      <c r="R1016" s="35">
        <v>0.99212908486984164</v>
      </c>
      <c r="S1016" s="35">
        <v>9.1765886333692399E-4</v>
      </c>
    </row>
    <row r="1017" spans="1:19" s="35" customFormat="1" x14ac:dyDescent="0.2">
      <c r="A1017" s="35">
        <v>102.60199999999998</v>
      </c>
      <c r="B1017" s="35">
        <v>2.6871338818715951E-2</v>
      </c>
      <c r="C1017" s="35">
        <v>0.99091031043137756</v>
      </c>
      <c r="D1017" s="35">
        <v>6.7813324734055267E-3</v>
      </c>
      <c r="F1017" s="35">
        <v>51.300999999999931</v>
      </c>
      <c r="G1017" s="35">
        <v>1.3618645021672537E-2</v>
      </c>
      <c r="H1017" s="35">
        <v>0.98774598329568553</v>
      </c>
      <c r="I1017" s="35">
        <v>1.2262446956211781E-2</v>
      </c>
      <c r="K1017" s="35">
        <v>2506.4259999999999</v>
      </c>
      <c r="L1017" s="36">
        <v>0.40282676539441542</v>
      </c>
      <c r="M1017" s="35">
        <v>0.98737337353487664</v>
      </c>
      <c r="N1017" s="35">
        <v>5.4121578140049814E-3</v>
      </c>
      <c r="P1017" s="35">
        <v>2385.5030000000002</v>
      </c>
      <c r="Q1017" s="35">
        <v>0.39062505381297641</v>
      </c>
      <c r="R1017" s="35">
        <v>0.99219484269028957</v>
      </c>
      <c r="S1017" s="35">
        <v>1.0036264015845578E-3</v>
      </c>
    </row>
    <row r="1018" spans="1:19" s="35" customFormat="1" x14ac:dyDescent="0.2">
      <c r="A1018" s="35">
        <v>98.937999999999988</v>
      </c>
      <c r="B1018" s="35">
        <v>2.5911741681898248E-2</v>
      </c>
      <c r="C1018" s="35">
        <v>0.99045557470681578</v>
      </c>
      <c r="D1018" s="35">
        <v>7.6213305035814066E-3</v>
      </c>
      <c r="F1018" s="35">
        <v>47.636999999999944</v>
      </c>
      <c r="G1018" s="35">
        <v>1.264597947208479E-2</v>
      </c>
      <c r="H1018" s="35">
        <v>0.98686498938486811</v>
      </c>
      <c r="I1018" s="35">
        <v>1.3840379535844641E-2</v>
      </c>
      <c r="K1018" s="35">
        <v>2502.7620000000002</v>
      </c>
      <c r="L1018" s="36">
        <v>0.40223789611664496</v>
      </c>
      <c r="M1018" s="35">
        <v>0.98779263463448397</v>
      </c>
      <c r="N1018" s="35">
        <v>5.1535228008196985E-3</v>
      </c>
      <c r="P1018" s="35">
        <v>2381.8389999999999</v>
      </c>
      <c r="Q1018" s="35">
        <v>0.39002398849234621</v>
      </c>
      <c r="R1018" s="35">
        <v>0.99216357336188354</v>
      </c>
      <c r="S1018" s="35">
        <v>1.0016875817668879E-3</v>
      </c>
    </row>
    <row r="1019" spans="1:19" s="35" customFormat="1" x14ac:dyDescent="0.2">
      <c r="A1019" s="35">
        <v>95.274000000000001</v>
      </c>
      <c r="B1019" s="35">
        <v>2.4952144545080435E-2</v>
      </c>
      <c r="C1019" s="35">
        <v>0.99048055689428016</v>
      </c>
      <c r="D1019" s="35">
        <v>7.7367339209438429E-3</v>
      </c>
      <c r="F1019" s="35">
        <v>43.97199999999998</v>
      </c>
      <c r="G1019" s="35">
        <v>1.167304845700845E-2</v>
      </c>
      <c r="H1019" s="35">
        <v>0.98632223225126514</v>
      </c>
      <c r="I1019" s="35">
        <v>1.4570124670958921E-2</v>
      </c>
      <c r="K1019" s="35">
        <v>2499.098</v>
      </c>
      <c r="L1019" s="36">
        <v>0.40164902683887449</v>
      </c>
      <c r="M1019" s="35">
        <v>0.98810488184314205</v>
      </c>
      <c r="N1019" s="35">
        <v>5.4119406925743187E-3</v>
      </c>
      <c r="P1019" s="35">
        <v>2378.174</v>
      </c>
      <c r="Q1019" s="35">
        <v>0.38942308717316776</v>
      </c>
      <c r="R1019" s="35">
        <v>0.99244014712910966</v>
      </c>
      <c r="S1019" s="35">
        <v>1.242258155834386E-3</v>
      </c>
    </row>
    <row r="1020" spans="1:19" s="35" customFormat="1" x14ac:dyDescent="0.2">
      <c r="A1020" s="35">
        <v>91.608999999999924</v>
      </c>
      <c r="B1020" s="35">
        <v>2.3992285509480848E-2</v>
      </c>
      <c r="C1020" s="35">
        <v>0.99022469903819488</v>
      </c>
      <c r="D1020" s="35">
        <v>7.9688057289062763E-3</v>
      </c>
      <c r="F1020" s="35">
        <v>40.307999999999993</v>
      </c>
      <c r="G1020" s="35">
        <v>1.070038290742048E-2</v>
      </c>
      <c r="H1020" s="35">
        <v>0.98700561568385703</v>
      </c>
      <c r="I1020" s="35">
        <v>1.3912631216604731E-2</v>
      </c>
      <c r="K1020" s="35">
        <v>2495.433</v>
      </c>
      <c r="L1020" s="36">
        <v>0.40105999684350635</v>
      </c>
      <c r="M1020" s="35">
        <v>0.98835870003151927</v>
      </c>
      <c r="N1020" s="35">
        <v>5.4096506331019877E-3</v>
      </c>
      <c r="P1020" s="35">
        <v>2374.5100000000002</v>
      </c>
      <c r="Q1020" s="35">
        <v>0.38882202185253745</v>
      </c>
      <c r="R1020" s="35">
        <v>0.99202619546342563</v>
      </c>
      <c r="S1020" s="35">
        <v>1.3419766033191793E-3</v>
      </c>
    </row>
    <row r="1021" spans="1:19" s="35" customFormat="1" x14ac:dyDescent="0.2">
      <c r="A1021" s="35">
        <v>87.944999999999936</v>
      </c>
      <c r="B1021" s="35">
        <v>2.3032688372663146E-2</v>
      </c>
      <c r="C1021" s="35">
        <v>0.99132978731383725</v>
      </c>
      <c r="D1021" s="35">
        <v>6.2123412414723869E-3</v>
      </c>
      <c r="F1021" s="35">
        <v>36.644000000000005</v>
      </c>
      <c r="G1021" s="35">
        <v>9.7277173578325105E-3</v>
      </c>
      <c r="H1021" s="35">
        <v>0.98719951068193501</v>
      </c>
      <c r="I1021" s="35">
        <v>1.3313667269064466E-2</v>
      </c>
      <c r="K1021" s="35">
        <v>2491.7689999999998</v>
      </c>
      <c r="L1021" s="36">
        <v>0.40047112756573588</v>
      </c>
      <c r="M1021" s="35">
        <v>0.98828552960273797</v>
      </c>
      <c r="N1021" s="35">
        <v>5.5231579722878022E-3</v>
      </c>
      <c r="P1021" s="35">
        <v>2370.8449999999998</v>
      </c>
      <c r="Q1021" s="35">
        <v>0.388221120533359</v>
      </c>
      <c r="R1021" s="35">
        <v>0.99189938855214876</v>
      </c>
      <c r="S1021" s="35">
        <v>1.5284762335554846E-3</v>
      </c>
    </row>
    <row r="1022" spans="1:19" s="35" customFormat="1" x14ac:dyDescent="0.2">
      <c r="A1022" s="35">
        <v>84.279999999999973</v>
      </c>
      <c r="B1022" s="35">
        <v>2.207282933706356E-2</v>
      </c>
      <c r="C1022" s="35">
        <v>0.9913490327845742</v>
      </c>
      <c r="D1022" s="35">
        <v>6.073831126707523E-3</v>
      </c>
      <c r="F1022" s="35">
        <v>32.978999999999928</v>
      </c>
      <c r="G1022" s="35">
        <v>8.7547863427562822E-3</v>
      </c>
      <c r="H1022" s="35">
        <v>0.98657462244110661</v>
      </c>
      <c r="I1022" s="35">
        <v>1.4448486102097624E-2</v>
      </c>
      <c r="K1022" s="35">
        <v>2488.105</v>
      </c>
      <c r="L1022" s="36">
        <v>0.39988225828796542</v>
      </c>
      <c r="M1022" s="35">
        <v>0.98853455560436065</v>
      </c>
      <c r="N1022" s="35">
        <v>5.4160968731174495E-3</v>
      </c>
      <c r="P1022" s="35">
        <v>2367.181</v>
      </c>
      <c r="Q1022" s="35">
        <v>0.38762021921418044</v>
      </c>
      <c r="R1022" s="35">
        <v>0.99184072729942441</v>
      </c>
      <c r="S1022" s="35">
        <v>1.9065246244192372E-3</v>
      </c>
    </row>
    <row r="1023" spans="1:19" s="35" customFormat="1" x14ac:dyDescent="0.2">
      <c r="A1023" s="35">
        <v>80.615999999999985</v>
      </c>
      <c r="B1023" s="35">
        <v>2.1113232200245746E-2</v>
      </c>
      <c r="C1023" s="35">
        <v>0.99122356352932506</v>
      </c>
      <c r="D1023" s="35">
        <v>6.4491315954748208E-3</v>
      </c>
      <c r="F1023" s="35">
        <v>29.314999999999941</v>
      </c>
      <c r="G1023" s="35">
        <v>7.7821207931684233E-3</v>
      </c>
      <c r="H1023" s="35">
        <v>0.98597573665393334</v>
      </c>
      <c r="I1023" s="35">
        <v>1.5590968447190694E-2</v>
      </c>
      <c r="K1023" s="35">
        <v>2484.44</v>
      </c>
      <c r="L1023" s="36">
        <v>0.39929322829259728</v>
      </c>
      <c r="M1023" s="35">
        <v>0.98895048163421528</v>
      </c>
      <c r="N1023" s="35">
        <v>5.0011536175227937E-3</v>
      </c>
      <c r="P1023" s="35">
        <v>2363.5169999999998</v>
      </c>
      <c r="Q1023" s="35">
        <v>0.38701915389355024</v>
      </c>
      <c r="R1023" s="35">
        <v>0.99144578316131859</v>
      </c>
      <c r="S1023" s="35">
        <v>1.9784919595313239E-3</v>
      </c>
    </row>
    <row r="1024" spans="1:19" s="35" customFormat="1" x14ac:dyDescent="0.2">
      <c r="A1024" s="35">
        <v>76.951999999999998</v>
      </c>
      <c r="B1024" s="35">
        <v>2.0153635063427933E-2</v>
      </c>
      <c r="C1024" s="35">
        <v>0.99058516290701826</v>
      </c>
      <c r="D1024" s="35">
        <v>7.396878991861814E-3</v>
      </c>
      <c r="F1024" s="35">
        <v>25.650999999999954</v>
      </c>
      <c r="G1024" s="35">
        <v>6.8094552435804534E-3</v>
      </c>
      <c r="H1024" s="35">
        <v>0.98475881472838722</v>
      </c>
      <c r="I1024" s="35">
        <v>1.754104329162489E-2</v>
      </c>
      <c r="K1024" s="35">
        <v>2480.7759999999998</v>
      </c>
      <c r="L1024" s="36">
        <v>0.39870435901482681</v>
      </c>
      <c r="M1024" s="35">
        <v>0.98917408206734303</v>
      </c>
      <c r="N1024" s="35">
        <v>4.8898478494375335E-3</v>
      </c>
      <c r="P1024" s="35">
        <v>2359.8519999999999</v>
      </c>
      <c r="Q1024" s="35">
        <v>0.38641825257437179</v>
      </c>
      <c r="R1024" s="35">
        <v>0.99224876182227517</v>
      </c>
      <c r="S1024" s="35">
        <v>9.8434195302341638E-4</v>
      </c>
    </row>
    <row r="1025" spans="1:19" s="35" customFormat="1" x14ac:dyDescent="0.2">
      <c r="A1025" s="35">
        <v>73.286999999999921</v>
      </c>
      <c r="B1025" s="35">
        <v>1.9193776027828235E-2</v>
      </c>
      <c r="C1025" s="35">
        <v>0.98971217022539493</v>
      </c>
      <c r="D1025" s="35">
        <v>9.0141131624996984E-3</v>
      </c>
      <c r="F1025" s="35">
        <v>21.98599999999999</v>
      </c>
      <c r="G1025" s="35">
        <v>5.8365242285041141E-3</v>
      </c>
      <c r="H1025" s="35">
        <v>0.98389337383366859</v>
      </c>
      <c r="I1025" s="35">
        <v>1.8987560219336681E-2</v>
      </c>
      <c r="K1025" s="35">
        <v>2477.1120000000001</v>
      </c>
      <c r="L1025" s="36">
        <v>0.39811548973705635</v>
      </c>
      <c r="M1025" s="35">
        <v>0.98910247352233871</v>
      </c>
      <c r="N1025" s="35">
        <v>4.5384718402191734E-3</v>
      </c>
      <c r="P1025" s="35">
        <v>2356.1880000000001</v>
      </c>
      <c r="Q1025" s="35">
        <v>0.38581735125519334</v>
      </c>
      <c r="R1025" s="35">
        <v>0.99271505082592881</v>
      </c>
      <c r="S1025" s="35">
        <v>1.5399303063797164E-3</v>
      </c>
    </row>
    <row r="1026" spans="1:19" s="35" customFormat="1" x14ac:dyDescent="0.2">
      <c r="A1026" s="35">
        <v>69.622999999999934</v>
      </c>
      <c r="B1026" s="35">
        <v>1.8234178891010533E-2</v>
      </c>
      <c r="C1026" s="35">
        <v>0.98865640342547378</v>
      </c>
      <c r="D1026" s="35">
        <v>1.1055160535283935E-2</v>
      </c>
      <c r="F1026" s="35">
        <v>18.322000000000003</v>
      </c>
      <c r="G1026" s="35">
        <v>4.8638586789163663E-3</v>
      </c>
      <c r="H1026" s="35">
        <v>0.98265462040084151</v>
      </c>
      <c r="I1026" s="35">
        <v>2.1132941043135185E-2</v>
      </c>
      <c r="K1026" s="35">
        <v>2473.4470000000001</v>
      </c>
      <c r="L1026" s="36">
        <v>0.39752645974168821</v>
      </c>
      <c r="M1026" s="35">
        <v>0.98920472081250377</v>
      </c>
      <c r="N1026" s="35">
        <v>4.0770763136282785E-3</v>
      </c>
      <c r="P1026" s="35">
        <v>2352.5239999999999</v>
      </c>
      <c r="Q1026" s="35">
        <v>0.38521628593456314</v>
      </c>
      <c r="R1026" s="35">
        <v>0.99167095884692813</v>
      </c>
      <c r="S1026" s="35">
        <v>1.6319848186067203E-3</v>
      </c>
    </row>
    <row r="1027" spans="1:19" s="35" customFormat="1" x14ac:dyDescent="0.2">
      <c r="A1027" s="35">
        <v>65.958999999999946</v>
      </c>
      <c r="B1027" s="35">
        <v>1.7274581754192719E-2</v>
      </c>
      <c r="C1027" s="35">
        <v>0.98876671424689022</v>
      </c>
      <c r="D1027" s="35">
        <v>1.0652035694929528E-2</v>
      </c>
      <c r="F1027" s="35">
        <v>14.656999999999925</v>
      </c>
      <c r="G1027" s="35">
        <v>3.890927663839916E-3</v>
      </c>
      <c r="H1027" s="35">
        <v>0.98403624444511861</v>
      </c>
      <c r="I1027" s="35">
        <v>1.8634729660738467E-2</v>
      </c>
      <c r="K1027" s="35">
        <v>2469.7829999999999</v>
      </c>
      <c r="L1027" s="36">
        <v>0.39693759046391774</v>
      </c>
      <c r="M1027" s="35">
        <v>0.98865767325807885</v>
      </c>
      <c r="N1027" s="35">
        <v>4.6617482492275399E-3</v>
      </c>
      <c r="P1027" s="35">
        <v>2348.8589999999999</v>
      </c>
      <c r="Q1027" s="35">
        <v>0.38461538461538469</v>
      </c>
      <c r="R1027" s="35">
        <v>0.99108316359012039</v>
      </c>
      <c r="S1027" s="35">
        <v>2.2070678472398677E-3</v>
      </c>
    </row>
    <row r="1028" spans="1:19" s="35" customFormat="1" x14ac:dyDescent="0.2">
      <c r="A1028" s="35">
        <v>62.293999999999983</v>
      </c>
      <c r="B1028" s="35">
        <v>1.6314722718593133E-2</v>
      </c>
      <c r="C1028" s="35">
        <v>0.98911324995010264</v>
      </c>
      <c r="D1028" s="35">
        <v>9.8944155772281387E-3</v>
      </c>
      <c r="F1028" s="35">
        <v>10.992999999999938</v>
      </c>
      <c r="G1028" s="35">
        <v>2.9182621142520571E-3</v>
      </c>
      <c r="H1028" s="35">
        <v>0.98189257659258045</v>
      </c>
      <c r="I1028" s="35">
        <v>2.2611941953124822E-2</v>
      </c>
      <c r="K1028" s="35">
        <v>2466.1179999999999</v>
      </c>
      <c r="L1028" s="36">
        <v>0.3963485604685496</v>
      </c>
      <c r="M1028" s="35">
        <v>0.98908684105810318</v>
      </c>
      <c r="N1028" s="35">
        <v>4.7658313509842303E-3</v>
      </c>
      <c r="P1028" s="35">
        <v>2345.1950000000002</v>
      </c>
      <c r="Q1028" s="35">
        <v>0.38401448329620613</v>
      </c>
      <c r="R1028" s="35">
        <v>0.99149990866170323</v>
      </c>
      <c r="S1028" s="35">
        <v>1.9475558309919008E-3</v>
      </c>
    </row>
    <row r="1029" spans="1:19" s="35" customFormat="1" x14ac:dyDescent="0.2">
      <c r="A1029" s="35">
        <v>58.629999999999995</v>
      </c>
      <c r="B1029" s="35">
        <v>1.5355125581775431E-2</v>
      </c>
      <c r="C1029" s="35">
        <v>0.98833368343774686</v>
      </c>
      <c r="D1029" s="35">
        <v>1.1191699258921611E-2</v>
      </c>
      <c r="F1029" s="35">
        <v>7.3289999999999509</v>
      </c>
      <c r="G1029" s="35">
        <v>1.9455965646643092E-3</v>
      </c>
      <c r="H1029" s="35">
        <v>0.98203153970107648</v>
      </c>
      <c r="I1029" s="35">
        <v>2.2264799904762763E-2</v>
      </c>
      <c r="K1029" s="35">
        <v>2462.4540000000002</v>
      </c>
      <c r="L1029" s="36">
        <v>0.39575969119077925</v>
      </c>
      <c r="M1029" s="35">
        <v>0.98929058327874042</v>
      </c>
      <c r="N1029" s="35">
        <v>4.3413354541853863E-3</v>
      </c>
      <c r="P1029" s="35">
        <v>2341.5309999999999</v>
      </c>
      <c r="Q1029" s="35">
        <v>0.38341341797557593</v>
      </c>
      <c r="R1029" s="35">
        <v>0.99105417912535376</v>
      </c>
      <c r="S1029" s="35">
        <v>2.3790964349826387E-3</v>
      </c>
    </row>
    <row r="1030" spans="1:19" s="35" customFormat="1" x14ac:dyDescent="0.2">
      <c r="A1030" s="35">
        <v>54.965999999999894</v>
      </c>
      <c r="B1030" s="35">
        <v>1.4395528444957617E-2</v>
      </c>
      <c r="C1030" s="35">
        <v>0.98812416667058711</v>
      </c>
      <c r="D1030" s="35">
        <v>1.171261690853998E-2</v>
      </c>
      <c r="F1030" s="35">
        <v>3.6639999999999873</v>
      </c>
      <c r="G1030" s="35">
        <v>9.7266554958796991E-4</v>
      </c>
      <c r="H1030" s="35">
        <v>0.98325100566680901</v>
      </c>
      <c r="I1030" s="35">
        <v>2.0047457578717162E-2</v>
      </c>
      <c r="K1030" s="35">
        <v>2458.79</v>
      </c>
      <c r="L1030" s="36">
        <v>0.39517082191300867</v>
      </c>
      <c r="M1030" s="35">
        <v>0.98988889952639048</v>
      </c>
      <c r="N1030" s="35">
        <v>3.539720683680509E-3</v>
      </c>
      <c r="P1030" s="35">
        <v>2337.866</v>
      </c>
      <c r="Q1030" s="35">
        <v>0.38281251665639748</v>
      </c>
      <c r="R1030" s="35">
        <v>0.99078000061418925</v>
      </c>
      <c r="S1030" s="35">
        <v>2.9125319837336075E-3</v>
      </c>
    </row>
    <row r="1031" spans="1:19" s="35" customFormat="1" x14ac:dyDescent="0.2">
      <c r="A1031" s="35">
        <v>51.300999999999931</v>
      </c>
      <c r="B1031" s="35">
        <v>1.3435669409358031E-2</v>
      </c>
      <c r="C1031" s="35">
        <v>0.98774598329568553</v>
      </c>
      <c r="D1031" s="35">
        <v>1.2262446956211781E-2</v>
      </c>
      <c r="F1031" s="35">
        <v>0</v>
      </c>
      <c r="G1031" s="35">
        <v>0</v>
      </c>
      <c r="H1031" s="35">
        <v>0.98202207135389996</v>
      </c>
      <c r="I1031" s="35">
        <v>2.2018211127881208E-2</v>
      </c>
      <c r="K1031" s="35">
        <v>2455.125</v>
      </c>
      <c r="L1031" s="36">
        <v>0.39458179191764053</v>
      </c>
      <c r="M1031" s="35">
        <v>0.99042545367495294</v>
      </c>
      <c r="N1031" s="35">
        <v>2.9376913145434868E-3</v>
      </c>
      <c r="P1031" s="35">
        <v>2334.2020000000002</v>
      </c>
      <c r="Q1031" s="35">
        <v>0.38221145133576717</v>
      </c>
      <c r="R1031" s="35">
        <v>0.99163889608525091</v>
      </c>
      <c r="S1031" s="35">
        <v>1.721815291279249E-3</v>
      </c>
    </row>
    <row r="1032" spans="1:19" s="35" customFormat="1" x14ac:dyDescent="0.2">
      <c r="A1032" s="35">
        <v>47.636999999999944</v>
      </c>
      <c r="B1032" s="35">
        <v>1.2476072272540328E-2</v>
      </c>
      <c r="C1032" s="35">
        <v>0.98686498938486811</v>
      </c>
      <c r="D1032" s="35">
        <v>1.3840379535844641E-2</v>
      </c>
      <c r="K1032" s="35">
        <v>2451.4609999999998</v>
      </c>
      <c r="L1032" s="36">
        <v>0.39399292263987007</v>
      </c>
      <c r="M1032" s="35">
        <v>0.99039274297619251</v>
      </c>
      <c r="N1032" s="35">
        <v>3.1830946612991145E-3</v>
      </c>
      <c r="P1032" s="35">
        <v>2330.5369999999998</v>
      </c>
      <c r="Q1032" s="35">
        <v>0.38161055001658883</v>
      </c>
      <c r="R1032" s="35">
        <v>0.99182347441986674</v>
      </c>
      <c r="S1032" s="35">
        <v>1.5281550777508578E-3</v>
      </c>
    </row>
    <row r="1033" spans="1:19" s="35" customFormat="1" x14ac:dyDescent="0.2">
      <c r="A1033" s="35">
        <v>43.97199999999998</v>
      </c>
      <c r="B1033" s="35">
        <v>1.1516213236940631E-2</v>
      </c>
      <c r="C1033" s="35">
        <v>0.98632223225126514</v>
      </c>
      <c r="D1033" s="35">
        <v>1.4570124670958921E-2</v>
      </c>
      <c r="K1033" s="35">
        <v>2447.797</v>
      </c>
      <c r="L1033" s="36">
        <v>0.3934040533620996</v>
      </c>
      <c r="M1033" s="35">
        <v>0.99065449342118572</v>
      </c>
      <c r="N1033" s="35">
        <v>2.5958986970824084E-3</v>
      </c>
      <c r="P1033" s="35">
        <v>2326.873</v>
      </c>
      <c r="Q1033" s="35">
        <v>0.38100964869741027</v>
      </c>
      <c r="R1033" s="35">
        <v>0.99219372784398763</v>
      </c>
      <c r="S1033" s="35">
        <v>9.4609148422913794E-4</v>
      </c>
    </row>
    <row r="1034" spans="1:19" s="35" customFormat="1" x14ac:dyDescent="0.2">
      <c r="A1034" s="35">
        <v>40.307999999999993</v>
      </c>
      <c r="B1034" s="35">
        <v>1.0556616100122818E-2</v>
      </c>
      <c r="C1034" s="35">
        <v>0.98700561568385703</v>
      </c>
      <c r="D1034" s="35">
        <v>1.3912631216604731E-2</v>
      </c>
      <c r="K1034" s="35">
        <v>2444.1320000000001</v>
      </c>
      <c r="L1034" s="36">
        <v>0.39281502336673157</v>
      </c>
      <c r="M1034" s="35">
        <v>0.99088890928503492</v>
      </c>
      <c r="N1034" s="35">
        <v>2.4813671872573784E-3</v>
      </c>
      <c r="P1034" s="35">
        <v>2323.2089999999998</v>
      </c>
      <c r="Q1034" s="35">
        <v>0.38040858337678007</v>
      </c>
      <c r="R1034" s="35">
        <v>0.99236920417492713</v>
      </c>
      <c r="S1034" s="35">
        <v>9.2229986433146058E-4</v>
      </c>
    </row>
    <row r="1035" spans="1:19" s="35" customFormat="1" x14ac:dyDescent="0.2">
      <c r="A1035" s="35">
        <v>36.644000000000005</v>
      </c>
      <c r="B1035" s="35">
        <v>9.597018963305004E-3</v>
      </c>
      <c r="C1035" s="35">
        <v>0.98719951068193501</v>
      </c>
      <c r="D1035" s="35">
        <v>1.3313667269064466E-2</v>
      </c>
      <c r="K1035" s="35">
        <v>2440.4679999999998</v>
      </c>
      <c r="L1035" s="36">
        <v>0.392226154088961</v>
      </c>
      <c r="M1035" s="35">
        <v>0.99096645130730676</v>
      </c>
      <c r="N1035" s="35">
        <v>1.9146797463776371E-3</v>
      </c>
      <c r="P1035" s="35">
        <v>2319.5439999999999</v>
      </c>
      <c r="Q1035" s="35">
        <v>0.37980768205760163</v>
      </c>
      <c r="R1035" s="35">
        <v>0.99252234963427011</v>
      </c>
      <c r="S1035" s="35">
        <v>9.4036975207593455E-4</v>
      </c>
    </row>
    <row r="1036" spans="1:19" s="35" customFormat="1" x14ac:dyDescent="0.2">
      <c r="A1036" s="35">
        <v>32.978999999999928</v>
      </c>
      <c r="B1036" s="35">
        <v>8.6371599277054179E-3</v>
      </c>
      <c r="C1036" s="35">
        <v>0.98657462244110661</v>
      </c>
      <c r="D1036" s="35">
        <v>1.4448486102097624E-2</v>
      </c>
      <c r="K1036" s="35">
        <v>2436.8040000000001</v>
      </c>
      <c r="L1036" s="36">
        <v>0.39163728481119053</v>
      </c>
      <c r="M1036" s="35">
        <v>0.99084502140471342</v>
      </c>
      <c r="N1036" s="35">
        <v>1.7827393111624608E-3</v>
      </c>
      <c r="P1036" s="35">
        <v>2315.88</v>
      </c>
      <c r="Q1036" s="35">
        <v>0.37920678073842307</v>
      </c>
      <c r="R1036" s="35">
        <v>0.99270779725233138</v>
      </c>
      <c r="S1036" s="35">
        <v>9.7602508577183911E-4</v>
      </c>
    </row>
    <row r="1037" spans="1:19" s="35" customFormat="1" x14ac:dyDescent="0.2">
      <c r="A1037" s="35">
        <v>29.314999999999941</v>
      </c>
      <c r="B1037" s="35">
        <v>7.6775627908877153E-3</v>
      </c>
      <c r="C1037" s="35">
        <v>0.98597573665393334</v>
      </c>
      <c r="D1037" s="35">
        <v>1.5590968447190694E-2</v>
      </c>
      <c r="K1037" s="35">
        <v>2433.1390000000001</v>
      </c>
      <c r="L1037" s="36">
        <v>0.3910482548158225</v>
      </c>
      <c r="M1037" s="35">
        <v>0.99077899135226233</v>
      </c>
      <c r="N1037" s="35">
        <v>1.4775853448776341E-3</v>
      </c>
      <c r="P1037" s="35">
        <v>2312.2159999999999</v>
      </c>
      <c r="Q1037" s="35">
        <v>0.37860571541779287</v>
      </c>
      <c r="R1037" s="35">
        <v>0.99236079136502509</v>
      </c>
      <c r="S1037" s="35">
        <v>1.1557581728492178E-3</v>
      </c>
    </row>
    <row r="1038" spans="1:19" s="35" customFormat="1" x14ac:dyDescent="0.2">
      <c r="A1038" s="35">
        <v>25.650999999999954</v>
      </c>
      <c r="B1038" s="35">
        <v>6.7179656540699018E-3</v>
      </c>
      <c r="C1038" s="35">
        <v>0.98475881472838722</v>
      </c>
      <c r="D1038" s="35">
        <v>1.754104329162489E-2</v>
      </c>
      <c r="K1038" s="35">
        <v>2429.4749999999999</v>
      </c>
      <c r="L1038" s="36">
        <v>0.39045938553805193</v>
      </c>
      <c r="M1038" s="35">
        <v>0.99047522907402985</v>
      </c>
      <c r="N1038" s="35">
        <v>1.4529948575300955E-3</v>
      </c>
      <c r="P1038" s="35">
        <v>2308.5509999999999</v>
      </c>
      <c r="Q1038" s="35">
        <v>0.37800481409861442</v>
      </c>
      <c r="R1038" s="35">
        <v>0.99210643647032459</v>
      </c>
      <c r="S1038" s="35">
        <v>1.2717039501156163E-3</v>
      </c>
    </row>
    <row r="1039" spans="1:19" s="35" customFormat="1" x14ac:dyDescent="0.2">
      <c r="A1039" s="35">
        <v>21.98599999999999</v>
      </c>
      <c r="B1039" s="35">
        <v>5.7581066184703156E-3</v>
      </c>
      <c r="C1039" s="35">
        <v>0.98389337383366859</v>
      </c>
      <c r="D1039" s="35">
        <v>1.8987560219336681E-2</v>
      </c>
      <c r="K1039" s="35">
        <v>2425.81</v>
      </c>
      <c r="L1039" s="36">
        <v>0.3898703555426839</v>
      </c>
      <c r="M1039" s="35">
        <v>0.99062079022572169</v>
      </c>
      <c r="N1039" s="35">
        <v>1.3440888154803707E-3</v>
      </c>
      <c r="P1039" s="35">
        <v>2304.8870000000002</v>
      </c>
      <c r="Q1039" s="35">
        <v>0.37740374877798422</v>
      </c>
      <c r="R1039" s="35">
        <v>0.99161934788239015</v>
      </c>
      <c r="S1039" s="35">
        <v>1.9037179959142804E-3</v>
      </c>
    </row>
    <row r="1040" spans="1:19" s="35" customFormat="1" x14ac:dyDescent="0.2">
      <c r="A1040" s="35">
        <v>18.322000000000003</v>
      </c>
      <c r="B1040" s="35">
        <v>4.798509481652613E-3</v>
      </c>
      <c r="C1040" s="35">
        <v>0.98265462040084151</v>
      </c>
      <c r="D1040" s="35">
        <v>2.1132941043135185E-2</v>
      </c>
      <c r="K1040" s="35">
        <v>2422.1460000000002</v>
      </c>
      <c r="L1040" s="36">
        <v>0.38928148626491343</v>
      </c>
      <c r="M1040" s="35">
        <v>0.98996103736693453</v>
      </c>
      <c r="N1040" s="35">
        <v>1.8380013869087385E-3</v>
      </c>
      <c r="P1040" s="35">
        <v>2301.2220000000002</v>
      </c>
      <c r="Q1040" s="35">
        <v>0.37680284745880577</v>
      </c>
      <c r="R1040" s="35">
        <v>0.99117554735284663</v>
      </c>
      <c r="S1040" s="35">
        <v>2.4519391992788601E-3</v>
      </c>
    </row>
    <row r="1041" spans="1:19" s="35" customFormat="1" x14ac:dyDescent="0.2">
      <c r="A1041" s="35">
        <v>14.656999999999925</v>
      </c>
      <c r="B1041" s="35">
        <v>3.8386504460528048E-3</v>
      </c>
      <c r="C1041" s="35">
        <v>0.98403624444511861</v>
      </c>
      <c r="D1041" s="35">
        <v>1.8634729660738467E-2</v>
      </c>
      <c r="K1041" s="35">
        <v>2418.482</v>
      </c>
      <c r="L1041" s="36">
        <v>0.38869261698714286</v>
      </c>
      <c r="M1041" s="35">
        <v>0.98915999438174607</v>
      </c>
      <c r="N1041" s="35">
        <v>2.4154570595959035E-3</v>
      </c>
      <c r="P1041" s="35">
        <v>2297.558</v>
      </c>
      <c r="Q1041" s="35">
        <v>0.37620194613962721</v>
      </c>
      <c r="R1041" s="35">
        <v>0.99133737468647209</v>
      </c>
      <c r="S1041" s="35">
        <v>2.331775117481851E-3</v>
      </c>
    </row>
    <row r="1042" spans="1:19" s="35" customFormat="1" x14ac:dyDescent="0.2">
      <c r="A1042" s="35">
        <v>10.992999999999938</v>
      </c>
      <c r="B1042" s="35">
        <v>2.8790533092351023E-3</v>
      </c>
      <c r="C1042" s="35">
        <v>0.98189257659258045</v>
      </c>
      <c r="D1042" s="35">
        <v>2.2611941953124822E-2</v>
      </c>
      <c r="K1042" s="35">
        <v>2414.817</v>
      </c>
      <c r="L1042" s="36">
        <v>0.38810358699177483</v>
      </c>
      <c r="M1042" s="35">
        <v>0.9892509204074571</v>
      </c>
      <c r="N1042" s="35">
        <v>2.2197558919809829E-3</v>
      </c>
      <c r="P1042" s="35">
        <v>2293.8939999999998</v>
      </c>
      <c r="Q1042" s="35">
        <v>0.37560088081899701</v>
      </c>
      <c r="R1042" s="35">
        <v>0.99149556605383315</v>
      </c>
      <c r="S1042" s="35">
        <v>1.9957758315918136E-3</v>
      </c>
    </row>
    <row r="1043" spans="1:19" s="35" customFormat="1" x14ac:dyDescent="0.2">
      <c r="A1043" s="35">
        <v>7.3289999999999509</v>
      </c>
      <c r="B1043" s="35">
        <v>1.9194561724173997E-3</v>
      </c>
      <c r="C1043" s="35">
        <v>0.98203153970107648</v>
      </c>
      <c r="D1043" s="35">
        <v>2.2264799904762763E-2</v>
      </c>
      <c r="K1043" s="35">
        <v>2411.1529999999998</v>
      </c>
      <c r="L1043" s="36">
        <v>0.38751471771400425</v>
      </c>
      <c r="M1043" s="35">
        <v>0.98989237935018337</v>
      </c>
      <c r="N1043" s="35">
        <v>2.6152483261135946E-3</v>
      </c>
      <c r="P1043" s="35">
        <v>2290.2289999999998</v>
      </c>
      <c r="Q1043" s="35">
        <v>0.37499997949981856</v>
      </c>
      <c r="R1043" s="35">
        <v>0.99164970970570154</v>
      </c>
      <c r="S1043" s="35">
        <v>2.203689737153347E-3</v>
      </c>
    </row>
    <row r="1044" spans="1:19" s="35" customFormat="1" x14ac:dyDescent="0.2">
      <c r="A1044" s="35">
        <v>3.6639999999999873</v>
      </c>
      <c r="B1044" s="35">
        <v>9.5959713681781356E-4</v>
      </c>
      <c r="C1044" s="35">
        <v>0.98325100566680901</v>
      </c>
      <c r="D1044" s="35">
        <v>2.0047457578717162E-2</v>
      </c>
      <c r="K1044" s="35">
        <v>2407.489</v>
      </c>
      <c r="L1044" s="36">
        <v>0.3869258484362339</v>
      </c>
      <c r="M1044" s="35">
        <v>0.98966420843708214</v>
      </c>
      <c r="N1044" s="35">
        <v>2.3686443541255267E-3</v>
      </c>
      <c r="P1044" s="35">
        <v>2286.5650000000001</v>
      </c>
      <c r="Q1044" s="35">
        <v>0.37439907818064</v>
      </c>
      <c r="R1044" s="35">
        <v>0.99163150014029711</v>
      </c>
      <c r="S1044" s="35">
        <v>1.6228559097947693E-3</v>
      </c>
    </row>
    <row r="1045" spans="1:19" s="35" customFormat="1" x14ac:dyDescent="0.2">
      <c r="A1045" s="35">
        <v>0</v>
      </c>
      <c r="B1045" s="35">
        <v>0</v>
      </c>
      <c r="C1045" s="35">
        <v>0.98202207135389996</v>
      </c>
      <c r="D1045" s="35">
        <v>2.2018211127881208E-2</v>
      </c>
      <c r="K1045" s="35">
        <v>2403.8240000000001</v>
      </c>
      <c r="L1045" s="36">
        <v>0.38633681844086576</v>
      </c>
      <c r="M1045" s="35">
        <v>0.98970813974951044</v>
      </c>
      <c r="N1045" s="35">
        <v>2.9521668127452556E-3</v>
      </c>
      <c r="P1045" s="35">
        <v>2282.9009999999998</v>
      </c>
      <c r="Q1045" s="35">
        <v>0.3737980128600098</v>
      </c>
      <c r="R1045" s="35">
        <v>0.99189923072071962</v>
      </c>
      <c r="S1045" s="35">
        <v>1.7518640267723822E-3</v>
      </c>
    </row>
    <row r="1046" spans="1:19" s="35" customFormat="1" x14ac:dyDescent="0.2">
      <c r="K1046" s="35">
        <v>2400.16</v>
      </c>
      <c r="L1046" s="36">
        <v>0.38574794916309518</v>
      </c>
      <c r="M1046" s="35">
        <v>0.99041213753065682</v>
      </c>
      <c r="N1046" s="35">
        <v>2.1617398484769425E-3</v>
      </c>
      <c r="P1046" s="35">
        <v>2279.2359999999999</v>
      </c>
      <c r="Q1046" s="35">
        <v>0.37319711154083135</v>
      </c>
      <c r="R1046" s="35">
        <v>0.99182794815779374</v>
      </c>
      <c r="S1046" s="35">
        <v>1.5865027512790984E-3</v>
      </c>
    </row>
    <row r="1047" spans="1:19" s="35" customFormat="1" x14ac:dyDescent="0.2">
      <c r="K1047" s="35">
        <v>2396.4960000000001</v>
      </c>
      <c r="L1047" s="36">
        <v>0.38515907988532483</v>
      </c>
      <c r="M1047" s="35">
        <v>0.99035732864894566</v>
      </c>
      <c r="N1047" s="35">
        <v>2.9650502341740295E-3</v>
      </c>
      <c r="P1047" s="35">
        <v>2275.5720000000001</v>
      </c>
      <c r="Q1047" s="35">
        <v>0.3725962102216529</v>
      </c>
      <c r="R1047" s="35">
        <v>0.99188643405820842</v>
      </c>
      <c r="S1047" s="35">
        <v>1.8003574645314084E-3</v>
      </c>
    </row>
    <row r="1048" spans="1:19" s="35" customFormat="1" x14ac:dyDescent="0.2">
      <c r="K1048" s="35">
        <v>2392.8310000000001</v>
      </c>
      <c r="L1048" s="36">
        <v>0.38457004988995669</v>
      </c>
      <c r="M1048" s="35">
        <v>0.99101900421241407</v>
      </c>
      <c r="N1048" s="35">
        <v>1.5029423134253995E-3</v>
      </c>
      <c r="P1048" s="35">
        <v>2271.9079999999999</v>
      </c>
      <c r="Q1048" s="35">
        <v>0.3719951449010227</v>
      </c>
      <c r="R1048" s="35">
        <v>0.99174895459870172</v>
      </c>
      <c r="S1048" s="35">
        <v>1.688067627835932E-3</v>
      </c>
    </row>
    <row r="1049" spans="1:19" s="35" customFormat="1" x14ac:dyDescent="0.2">
      <c r="K1049" s="35">
        <v>2389.1669999999999</v>
      </c>
      <c r="L1049" s="36">
        <v>0.38398118061218622</v>
      </c>
      <c r="M1049" s="35">
        <v>0.99158370734777135</v>
      </c>
      <c r="N1049" s="35">
        <v>3.8364801266620386E-4</v>
      </c>
      <c r="P1049" s="35">
        <v>2268.2429999999999</v>
      </c>
      <c r="Q1049" s="35">
        <v>0.37139424358184425</v>
      </c>
      <c r="R1049" s="35">
        <v>0.9918801193492891</v>
      </c>
      <c r="S1049" s="35">
        <v>1.4832385406509483E-3</v>
      </c>
    </row>
    <row r="1050" spans="1:19" s="35" customFormat="1" x14ac:dyDescent="0.2">
      <c r="K1050" s="35">
        <v>2385.502</v>
      </c>
      <c r="L1050" s="36">
        <v>0.38339215061681808</v>
      </c>
      <c r="M1050" s="35">
        <v>0.99179511482561267</v>
      </c>
      <c r="N1050" s="35">
        <v>4.8823842088259819E-4</v>
      </c>
      <c r="P1050" s="35">
        <v>2264.5790000000002</v>
      </c>
      <c r="Q1050" s="35">
        <v>0.37079317826121405</v>
      </c>
      <c r="R1050" s="35">
        <v>0.99169326610458786</v>
      </c>
      <c r="S1050" s="35">
        <v>1.6657540717034485E-3</v>
      </c>
    </row>
    <row r="1051" spans="1:19" s="35" customFormat="1" x14ac:dyDescent="0.2">
      <c r="K1051" s="35">
        <v>2381.8380000000002</v>
      </c>
      <c r="L1051" s="36">
        <v>0.38280328133904762</v>
      </c>
      <c r="M1051" s="35">
        <v>0.99200799444419319</v>
      </c>
      <c r="N1051" s="35">
        <v>8.7350658731280215E-4</v>
      </c>
      <c r="P1051" s="35">
        <v>2260.9140000000002</v>
      </c>
      <c r="Q1051" s="35">
        <v>0.37019227694203549</v>
      </c>
      <c r="R1051" s="35">
        <v>0.991866461036231</v>
      </c>
      <c r="S1051" s="35">
        <v>1.7172777102119339E-3</v>
      </c>
    </row>
    <row r="1052" spans="1:19" s="35" customFormat="1" x14ac:dyDescent="0.2">
      <c r="K1052" s="35">
        <v>2378.174</v>
      </c>
      <c r="L1052" s="36">
        <v>0.38221441206127715</v>
      </c>
      <c r="M1052" s="35">
        <v>0.99235833485342573</v>
      </c>
      <c r="N1052" s="35">
        <v>1.2711193552006909E-3</v>
      </c>
      <c r="P1052" s="35">
        <v>2257.25</v>
      </c>
      <c r="Q1052" s="35">
        <v>0.36959137562285704</v>
      </c>
      <c r="R1052" s="35">
        <v>0.99202597792186198</v>
      </c>
      <c r="S1052" s="35">
        <v>1.8698074976175455E-3</v>
      </c>
    </row>
    <row r="1053" spans="1:19" s="35" customFormat="1" x14ac:dyDescent="0.2">
      <c r="K1053" s="35">
        <v>2374.509</v>
      </c>
      <c r="L1053" s="36">
        <v>0.38162538206590901</v>
      </c>
      <c r="M1053" s="35">
        <v>0.99203692586565639</v>
      </c>
      <c r="N1053" s="35">
        <v>1.2617398058865303E-3</v>
      </c>
      <c r="P1053" s="35">
        <v>2253.5859999999998</v>
      </c>
      <c r="Q1053" s="35">
        <v>0.36899031030222684</v>
      </c>
      <c r="R1053" s="35">
        <v>0.99197647284219848</v>
      </c>
      <c r="S1053" s="35">
        <v>1.3023805804827633E-3</v>
      </c>
    </row>
    <row r="1054" spans="1:19" s="35" customFormat="1" x14ac:dyDescent="0.2">
      <c r="K1054" s="35">
        <v>2370.8449999999998</v>
      </c>
      <c r="L1054" s="36">
        <v>0.38103651278813844</v>
      </c>
      <c r="M1054" s="35">
        <v>0.99169980691183335</v>
      </c>
      <c r="N1054" s="35">
        <v>1.7714106501563861E-3</v>
      </c>
      <c r="P1054" s="35">
        <v>2249.9209999999998</v>
      </c>
      <c r="Q1054" s="35">
        <v>0.36838940898304839</v>
      </c>
      <c r="R1054" s="35">
        <v>0.99207900344117095</v>
      </c>
      <c r="S1054" s="35">
        <v>1.7713795399755131E-3</v>
      </c>
    </row>
    <row r="1055" spans="1:19" s="35" customFormat="1" x14ac:dyDescent="0.2">
      <c r="K1055" s="35">
        <v>2367.181</v>
      </c>
      <c r="L1055" s="36">
        <v>0.38044764351036808</v>
      </c>
      <c r="M1055" s="35">
        <v>0.99195049902695753</v>
      </c>
      <c r="N1055" s="35">
        <v>1.5802941560708853E-3</v>
      </c>
      <c r="P1055" s="35">
        <v>2246.2570000000001</v>
      </c>
      <c r="Q1055" s="35">
        <v>0.36778850766386983</v>
      </c>
      <c r="R1055" s="35">
        <v>0.99232911461297579</v>
      </c>
      <c r="S1055" s="35">
        <v>1.0112693532199305E-3</v>
      </c>
    </row>
    <row r="1056" spans="1:19" s="35" customFormat="1" x14ac:dyDescent="0.2">
      <c r="K1056" s="35">
        <v>2363.5160000000001</v>
      </c>
      <c r="L1056" s="36">
        <v>0.37985861351499994</v>
      </c>
      <c r="M1056" s="35">
        <v>0.99212975313267371</v>
      </c>
      <c r="N1056" s="35">
        <v>1.5547154461086911E-3</v>
      </c>
      <c r="P1056" s="35">
        <v>2242.5929999999998</v>
      </c>
      <c r="Q1056" s="35">
        <v>0.36718744234323963</v>
      </c>
      <c r="R1056" s="35">
        <v>0.99209151495926573</v>
      </c>
      <c r="S1056" s="35">
        <v>1.4051378713256909E-3</v>
      </c>
    </row>
    <row r="1057" spans="11:19" s="35" customFormat="1" x14ac:dyDescent="0.2">
      <c r="K1057" s="35">
        <v>2359.8519999999999</v>
      </c>
      <c r="L1057" s="36">
        <v>0.37926974423722948</v>
      </c>
      <c r="M1057" s="35">
        <v>0.99176459817182183</v>
      </c>
      <c r="N1057" s="35">
        <v>1.7100997104206352E-3</v>
      </c>
      <c r="P1057" s="35">
        <v>2238.9279999999999</v>
      </c>
      <c r="Q1057" s="35">
        <v>0.36658654102406119</v>
      </c>
      <c r="R1057" s="35">
        <v>0.99182803546466725</v>
      </c>
      <c r="S1057" s="35">
        <v>1.7970115399290609E-3</v>
      </c>
    </row>
    <row r="1058" spans="11:19" s="35" customFormat="1" x14ac:dyDescent="0.2">
      <c r="K1058" s="35">
        <v>2356.1869999999999</v>
      </c>
      <c r="L1058" s="36">
        <v>0.37868071424186134</v>
      </c>
      <c r="M1058" s="35">
        <v>0.99160954364370957</v>
      </c>
      <c r="N1058" s="35">
        <v>2.1308398622067416E-3</v>
      </c>
      <c r="P1058" s="35">
        <v>2235.2640000000001</v>
      </c>
      <c r="Q1058" s="35">
        <v>0.36598563970488263</v>
      </c>
      <c r="R1058" s="35">
        <v>0.99219041942733188</v>
      </c>
      <c r="S1058" s="35">
        <v>1.3652045847195777E-3</v>
      </c>
    </row>
    <row r="1059" spans="11:19" s="35" customFormat="1" x14ac:dyDescent="0.2">
      <c r="K1059" s="35">
        <v>2352.5230000000001</v>
      </c>
      <c r="L1059" s="36">
        <v>0.37809184496409087</v>
      </c>
      <c r="M1059" s="35">
        <v>0.99112950924238419</v>
      </c>
      <c r="N1059" s="35">
        <v>2.93621008883261E-3</v>
      </c>
      <c r="P1059" s="35">
        <v>2231.6</v>
      </c>
      <c r="Q1059" s="35">
        <v>0.36538457438425243</v>
      </c>
      <c r="R1059" s="35">
        <v>0.99242945844311592</v>
      </c>
      <c r="S1059" s="35">
        <v>1.183761028117525E-3</v>
      </c>
    </row>
    <row r="1060" spans="11:19" s="35" customFormat="1" x14ac:dyDescent="0.2">
      <c r="K1060" s="35">
        <v>2348.8589999999999</v>
      </c>
      <c r="L1060" s="36">
        <v>0.37750297568632041</v>
      </c>
      <c r="M1060" s="35">
        <v>0.99060074810779142</v>
      </c>
      <c r="N1060" s="35">
        <v>3.689096472887665E-3</v>
      </c>
      <c r="P1060" s="35">
        <v>2227.9349999999999</v>
      </c>
      <c r="Q1060" s="35">
        <v>0.36478367306507398</v>
      </c>
      <c r="R1060" s="35">
        <v>0.99235710537733335</v>
      </c>
      <c r="S1060" s="35">
        <v>1.0376509473252013E-3</v>
      </c>
    </row>
    <row r="1061" spans="11:19" s="35" customFormat="1" x14ac:dyDescent="0.2">
      <c r="K1061" s="35">
        <v>2345.194</v>
      </c>
      <c r="L1061" s="36">
        <v>0.37691394569095227</v>
      </c>
      <c r="M1061" s="35">
        <v>0.99053508122286704</v>
      </c>
      <c r="N1061" s="35">
        <v>3.2910215560735434E-3</v>
      </c>
      <c r="P1061" s="35">
        <v>2224.2710000000002</v>
      </c>
      <c r="Q1061" s="35">
        <v>0.36418260774444378</v>
      </c>
      <c r="R1061" s="35">
        <v>0.99215784528244377</v>
      </c>
      <c r="S1061" s="35">
        <v>1.3531458500637657E-3</v>
      </c>
    </row>
    <row r="1062" spans="11:19" s="35" customFormat="1" x14ac:dyDescent="0.2">
      <c r="K1062" s="35">
        <v>2341.5299999999997</v>
      </c>
      <c r="L1062" s="36">
        <v>0.3763250764131818</v>
      </c>
      <c r="M1062" s="35">
        <v>0.99059155323852688</v>
      </c>
      <c r="N1062" s="35">
        <v>3.5216486584901266E-3</v>
      </c>
      <c r="P1062" s="35">
        <v>2220.6060000000002</v>
      </c>
      <c r="Q1062" s="35">
        <v>0.36358170642526533</v>
      </c>
      <c r="R1062" s="35">
        <v>0.99196917942328844</v>
      </c>
      <c r="S1062" s="35">
        <v>1.5381782497067937E-3</v>
      </c>
    </row>
    <row r="1063" spans="11:19" s="35" customFormat="1" x14ac:dyDescent="0.2">
      <c r="K1063" s="35">
        <v>2337.866</v>
      </c>
      <c r="L1063" s="36">
        <v>0.37573620713541134</v>
      </c>
      <c r="M1063" s="35">
        <v>0.9906620119034667</v>
      </c>
      <c r="N1063" s="35">
        <v>3.4274896977452259E-3</v>
      </c>
      <c r="P1063" s="35">
        <v>2216.942</v>
      </c>
      <c r="Q1063" s="35">
        <v>0.36298080510608677</v>
      </c>
      <c r="R1063" s="35">
        <v>0.99180934367432683</v>
      </c>
      <c r="S1063" s="35">
        <v>1.7215177698806515E-3</v>
      </c>
    </row>
    <row r="1064" spans="11:19" s="35" customFormat="1" x14ac:dyDescent="0.2">
      <c r="K1064" s="35">
        <v>2334.201</v>
      </c>
      <c r="L1064" s="36">
        <v>0.3751471771400432</v>
      </c>
      <c r="M1064" s="35">
        <v>0.9915102772014448</v>
      </c>
      <c r="N1064" s="35">
        <v>1.518138082920266E-3</v>
      </c>
      <c r="P1064" s="35">
        <v>2213.2779999999998</v>
      </c>
      <c r="Q1064" s="35">
        <v>0.36237973978545657</v>
      </c>
      <c r="R1064" s="35">
        <v>0.99164438613197825</v>
      </c>
      <c r="S1064" s="35">
        <v>1.7395052406986163E-3</v>
      </c>
    </row>
    <row r="1065" spans="11:19" s="35" customFormat="1" x14ac:dyDescent="0.2">
      <c r="K1065" s="35">
        <v>2330.5369999999998</v>
      </c>
      <c r="L1065" s="36">
        <v>0.37455830786227273</v>
      </c>
      <c r="M1065" s="35">
        <v>0.99172951255986508</v>
      </c>
      <c r="N1065" s="35">
        <v>1.6276580367901439E-4</v>
      </c>
      <c r="P1065" s="35">
        <v>2209.6129999999998</v>
      </c>
      <c r="Q1065" s="35">
        <v>0.36177883846627812</v>
      </c>
      <c r="R1065" s="35">
        <v>0.99144785177070582</v>
      </c>
      <c r="S1065" s="35">
        <v>2.0343764290001744E-3</v>
      </c>
    </row>
    <row r="1066" spans="11:19" s="35" customFormat="1" x14ac:dyDescent="0.2">
      <c r="K1066" s="35">
        <v>2326.873</v>
      </c>
      <c r="L1066" s="36">
        <v>0.37396943858450227</v>
      </c>
      <c r="M1066" s="35">
        <v>0.99153618092616391</v>
      </c>
      <c r="N1066" s="35">
        <v>1.5722971076162912E-3</v>
      </c>
      <c r="P1066" s="35">
        <v>2205.9490000000001</v>
      </c>
      <c r="Q1066" s="35">
        <v>0.36117793714709967</v>
      </c>
      <c r="R1066" s="35">
        <v>0.99170039586696335</v>
      </c>
      <c r="S1066" s="35">
        <v>2.458078292338804E-3</v>
      </c>
    </row>
    <row r="1067" spans="11:19" s="35" customFormat="1" x14ac:dyDescent="0.2">
      <c r="K1067" s="35">
        <v>2323.2080000000001</v>
      </c>
      <c r="L1067" s="36">
        <v>0.37338040858913413</v>
      </c>
      <c r="M1067" s="35">
        <v>0.99163515947810821</v>
      </c>
      <c r="N1067" s="35">
        <v>2.1373336297590686E-3</v>
      </c>
      <c r="P1067" s="35">
        <v>2202.2849999999999</v>
      </c>
      <c r="Q1067" s="35">
        <v>0.36057687182646936</v>
      </c>
      <c r="R1067" s="35">
        <v>0.99130466150493923</v>
      </c>
      <c r="S1067" s="35">
        <v>1.9926670458408936E-3</v>
      </c>
    </row>
    <row r="1068" spans="11:19" s="35" customFormat="1" x14ac:dyDescent="0.2">
      <c r="K1068" s="35">
        <v>2319.5439999999999</v>
      </c>
      <c r="L1068" s="36">
        <v>0.37279153931136366</v>
      </c>
      <c r="M1068" s="35">
        <v>0.991220861283864</v>
      </c>
      <c r="N1068" s="35">
        <v>2.3487509671937671E-3</v>
      </c>
      <c r="P1068" s="35">
        <v>2198.62</v>
      </c>
      <c r="Q1068" s="35">
        <v>0.35997597050729102</v>
      </c>
      <c r="R1068" s="35">
        <v>0.99131884422470129</v>
      </c>
      <c r="S1068" s="35">
        <v>2.2456212782260522E-3</v>
      </c>
    </row>
    <row r="1069" spans="11:19" s="35" customFormat="1" x14ac:dyDescent="0.2">
      <c r="K1069" s="35">
        <v>2315.8789999999999</v>
      </c>
      <c r="L1069" s="36">
        <v>0.37220250931599552</v>
      </c>
      <c r="M1069" s="35">
        <v>0.99105312171116677</v>
      </c>
      <c r="N1069" s="35">
        <v>2.4966562235921863E-3</v>
      </c>
      <c r="P1069" s="35">
        <v>2194.9560000000001</v>
      </c>
      <c r="Q1069" s="35">
        <v>0.35937490518666071</v>
      </c>
      <c r="R1069" s="35">
        <v>0.99057068718377861</v>
      </c>
      <c r="S1069" s="35">
        <v>2.8421451027052218E-3</v>
      </c>
    </row>
    <row r="1070" spans="11:19" s="35" customFormat="1" x14ac:dyDescent="0.2">
      <c r="K1070" s="35">
        <v>2312.2150000000001</v>
      </c>
      <c r="L1070" s="36">
        <v>0.37161364003822506</v>
      </c>
      <c r="M1070" s="35">
        <v>0.99097800855200024</v>
      </c>
      <c r="N1070" s="35">
        <v>2.8687558775390663E-3</v>
      </c>
      <c r="P1070" s="35">
        <v>2191.2910000000002</v>
      </c>
      <c r="Q1070" s="35">
        <v>0.35877400386748226</v>
      </c>
      <c r="R1070" s="35">
        <v>0.99054303427585888</v>
      </c>
      <c r="S1070" s="35">
        <v>3.0831693073855694E-3</v>
      </c>
    </row>
    <row r="1071" spans="11:19" s="35" customFormat="1" x14ac:dyDescent="0.2">
      <c r="K1071" s="35">
        <v>2308.5509999999999</v>
      </c>
      <c r="L1071" s="36">
        <v>0.37102477076045459</v>
      </c>
      <c r="M1071" s="35">
        <v>0.99052105586110795</v>
      </c>
      <c r="N1071" s="35">
        <v>3.3389129591135831E-3</v>
      </c>
      <c r="P1071" s="35">
        <v>2187.627</v>
      </c>
      <c r="Q1071" s="35">
        <v>0.35817310254830381</v>
      </c>
      <c r="R1071" s="35">
        <v>0.98988877887573568</v>
      </c>
      <c r="S1071" s="35">
        <v>3.2390801011469433E-3</v>
      </c>
    </row>
    <row r="1072" spans="11:19" s="35" customFormat="1" x14ac:dyDescent="0.2">
      <c r="K1072" s="35">
        <v>2304.886</v>
      </c>
      <c r="L1072" s="36">
        <v>0.37043574076508645</v>
      </c>
      <c r="M1072" s="35">
        <v>0.99040276305198416</v>
      </c>
      <c r="N1072" s="35">
        <v>2.9027063238083058E-3</v>
      </c>
      <c r="P1072" s="35">
        <v>2183.9630000000002</v>
      </c>
      <c r="Q1072" s="35">
        <v>0.3575720372276735</v>
      </c>
      <c r="R1072" s="35">
        <v>0.98969892284881433</v>
      </c>
      <c r="S1072" s="35">
        <v>3.5903665176158081E-3</v>
      </c>
    </row>
    <row r="1073" spans="11:19" s="35" customFormat="1" x14ac:dyDescent="0.2">
      <c r="K1073" s="35">
        <v>2301.2219999999998</v>
      </c>
      <c r="L1073" s="36">
        <v>0.36984687148731599</v>
      </c>
      <c r="M1073" s="35">
        <v>0.99027803727411845</v>
      </c>
      <c r="N1073" s="35">
        <v>2.4834800975580928E-3</v>
      </c>
      <c r="P1073" s="35">
        <v>2180.2979999999998</v>
      </c>
      <c r="Q1073" s="35">
        <v>0.35697113590849505</v>
      </c>
      <c r="R1073" s="35">
        <v>0.98993126826578892</v>
      </c>
      <c r="S1073" s="35">
        <v>3.5529248753733717E-3</v>
      </c>
    </row>
    <row r="1074" spans="11:19" s="35" customFormat="1" x14ac:dyDescent="0.2">
      <c r="K1074" s="35">
        <v>2297.558</v>
      </c>
      <c r="L1074" s="36">
        <v>0.36925800220954552</v>
      </c>
      <c r="M1074" s="35">
        <v>0.9902594409658253</v>
      </c>
      <c r="N1074" s="35">
        <v>1.6770161176065106E-3</v>
      </c>
      <c r="P1074" s="35">
        <v>2176.634</v>
      </c>
      <c r="Q1074" s="35">
        <v>0.3563702345893166</v>
      </c>
      <c r="R1074" s="35">
        <v>0.99003464743100145</v>
      </c>
      <c r="S1074" s="35">
        <v>4.7037780368226487E-3</v>
      </c>
    </row>
    <row r="1075" spans="11:19" s="35" customFormat="1" x14ac:dyDescent="0.2">
      <c r="K1075" s="35">
        <v>2293.893</v>
      </c>
      <c r="L1075" s="36">
        <v>0.36866897221417738</v>
      </c>
      <c r="M1075" s="35">
        <v>0.99011075164903894</v>
      </c>
      <c r="N1075" s="35">
        <v>1.1745288518775403E-3</v>
      </c>
      <c r="P1075" s="35">
        <v>2172.9699999999998</v>
      </c>
      <c r="Q1075" s="35">
        <v>0.3557691692686864</v>
      </c>
      <c r="R1075" s="35">
        <v>0.98953063644550321</v>
      </c>
      <c r="S1075" s="35">
        <v>5.2441970503432729E-3</v>
      </c>
    </row>
    <row r="1076" spans="11:19" s="35" customFormat="1" x14ac:dyDescent="0.2">
      <c r="K1076" s="35">
        <v>2290.2289999999998</v>
      </c>
      <c r="L1076" s="36">
        <v>0.36808010293640692</v>
      </c>
      <c r="M1076" s="35">
        <v>0.98977479023468373</v>
      </c>
      <c r="N1076" s="35">
        <v>1.0812343728733946E-3</v>
      </c>
      <c r="P1076" s="35">
        <v>2169.3049999999998</v>
      </c>
      <c r="Q1076" s="35">
        <v>0.35516826794950795</v>
      </c>
      <c r="R1076" s="35">
        <v>0.98904482146688666</v>
      </c>
      <c r="S1076" s="35">
        <v>4.6626309160091783E-3</v>
      </c>
    </row>
    <row r="1077" spans="11:19" s="35" customFormat="1" x14ac:dyDescent="0.2">
      <c r="K1077" s="35">
        <v>2286.5650000000001</v>
      </c>
      <c r="L1077" s="36">
        <v>0.36749123365863645</v>
      </c>
      <c r="M1077" s="35">
        <v>0.98946597724504048</v>
      </c>
      <c r="N1077" s="35">
        <v>1.1668962773569924E-3</v>
      </c>
      <c r="P1077" s="35">
        <v>2165.6410000000001</v>
      </c>
      <c r="Q1077" s="35">
        <v>0.35456736663032939</v>
      </c>
      <c r="R1077" s="35">
        <v>0.98913247244748259</v>
      </c>
      <c r="S1077" s="35">
        <v>4.5750686458658173E-3</v>
      </c>
    </row>
    <row r="1078" spans="11:19" s="35" customFormat="1" x14ac:dyDescent="0.2">
      <c r="K1078" s="35">
        <v>2282.9</v>
      </c>
      <c r="L1078" s="36">
        <v>0.36690220366326831</v>
      </c>
      <c r="M1078" s="35">
        <v>0.98901659152947818</v>
      </c>
      <c r="N1078" s="35">
        <v>1.9532530740952216E-3</v>
      </c>
      <c r="P1078" s="35">
        <v>2161.9769999999999</v>
      </c>
      <c r="Q1078" s="35">
        <v>0.35396630130969919</v>
      </c>
      <c r="R1078" s="35">
        <v>0.98962258142757031</v>
      </c>
      <c r="S1078" s="35">
        <v>3.6111466046787905E-3</v>
      </c>
    </row>
    <row r="1079" spans="11:19" s="35" customFormat="1" x14ac:dyDescent="0.2">
      <c r="K1079" s="35">
        <v>2279.2359999999999</v>
      </c>
      <c r="L1079" s="36">
        <v>0.36631333438549785</v>
      </c>
      <c r="M1079" s="35">
        <v>0.98845675565220426</v>
      </c>
      <c r="N1079" s="35">
        <v>2.3237458024360151E-3</v>
      </c>
      <c r="P1079" s="35">
        <v>2158.3119999999999</v>
      </c>
      <c r="Q1079" s="35">
        <v>0.35336539999052075</v>
      </c>
      <c r="R1079" s="35">
        <v>0.98949952345582626</v>
      </c>
      <c r="S1079" s="35">
        <v>4.2311251459563187E-3</v>
      </c>
    </row>
    <row r="1080" spans="11:19" s="35" customFormat="1" x14ac:dyDescent="0.2">
      <c r="K1080" s="35">
        <v>2275.5709999999999</v>
      </c>
      <c r="L1080" s="36">
        <v>0.36572430439012971</v>
      </c>
      <c r="M1080" s="35">
        <v>0.98680672609758402</v>
      </c>
      <c r="N1080" s="35">
        <v>3.5885095986089204E-3</v>
      </c>
      <c r="P1080" s="35">
        <v>2154.6480000000001</v>
      </c>
      <c r="Q1080" s="35">
        <v>0.35276433466989054</v>
      </c>
      <c r="R1080" s="35">
        <v>0.99058504293101157</v>
      </c>
      <c r="S1080" s="35">
        <v>3.6528042089548525E-3</v>
      </c>
    </row>
    <row r="1081" spans="11:19" s="35" customFormat="1" x14ac:dyDescent="0.2">
      <c r="K1081" s="35">
        <v>2271.9070000000002</v>
      </c>
      <c r="L1081" s="36">
        <v>0.36513543511235935</v>
      </c>
      <c r="M1081" s="35">
        <v>0.98753383269714912</v>
      </c>
      <c r="N1081" s="35">
        <v>2.8640332172076865E-3</v>
      </c>
      <c r="P1081" s="35">
        <v>2150.9830000000002</v>
      </c>
      <c r="Q1081" s="35">
        <v>0.35216343335071199</v>
      </c>
      <c r="R1081" s="35">
        <v>0.99104525330478754</v>
      </c>
      <c r="S1081" s="35">
        <v>3.1683432618097203E-3</v>
      </c>
    </row>
    <row r="1082" spans="11:19" s="35" customFormat="1" x14ac:dyDescent="0.2">
      <c r="K1082" s="35">
        <v>2268.2429999999999</v>
      </c>
      <c r="L1082" s="36">
        <v>0.36454656583458878</v>
      </c>
      <c r="M1082" s="35">
        <v>0.9877932185363264</v>
      </c>
      <c r="N1082" s="35">
        <v>2.7383200742750876E-3</v>
      </c>
      <c r="P1082" s="35">
        <v>2147.319</v>
      </c>
      <c r="Q1082" s="35">
        <v>0.35156253203153365</v>
      </c>
      <c r="R1082" s="35">
        <v>0.99146760013445423</v>
      </c>
      <c r="S1082" s="35">
        <v>3.2286916965975098E-3</v>
      </c>
    </row>
    <row r="1083" spans="11:19" s="35" customFormat="1" x14ac:dyDescent="0.2">
      <c r="K1083" s="35">
        <v>2264.578</v>
      </c>
      <c r="L1083" s="36">
        <v>0.36395753583922064</v>
      </c>
      <c r="M1083" s="35">
        <v>0.98820067941958489</v>
      </c>
      <c r="N1083" s="35">
        <v>3.4670098180381785E-3</v>
      </c>
      <c r="P1083" s="35">
        <v>2143.6550000000002</v>
      </c>
      <c r="Q1083" s="35">
        <v>0.35096146671090334</v>
      </c>
      <c r="R1083" s="35">
        <v>0.9917630393723087</v>
      </c>
      <c r="S1083" s="35">
        <v>2.6091392072034049E-3</v>
      </c>
    </row>
    <row r="1084" spans="11:19" s="35" customFormat="1" x14ac:dyDescent="0.2">
      <c r="K1084" s="35">
        <v>2260.9139999999998</v>
      </c>
      <c r="L1084" s="36">
        <v>0.36336866656145017</v>
      </c>
      <c r="M1084" s="35">
        <v>0.98866831033734892</v>
      </c>
      <c r="N1084" s="35">
        <v>2.9187502701179015E-3</v>
      </c>
      <c r="P1084" s="35">
        <v>2139.9899999999998</v>
      </c>
      <c r="Q1084" s="35">
        <v>0.35036056539172489</v>
      </c>
      <c r="R1084" s="35">
        <v>0.99243421272772903</v>
      </c>
      <c r="S1084" s="35">
        <v>2.672579386777806E-3</v>
      </c>
    </row>
    <row r="1085" spans="11:19" s="35" customFormat="1" x14ac:dyDescent="0.2">
      <c r="K1085" s="35">
        <v>2257.25</v>
      </c>
      <c r="L1085" s="36">
        <v>0.36277979728367971</v>
      </c>
      <c r="M1085" s="35">
        <v>0.98948730468026724</v>
      </c>
      <c r="N1085" s="35">
        <v>2.9759445148990608E-3</v>
      </c>
      <c r="P1085" s="35">
        <v>2136.326</v>
      </c>
      <c r="Q1085" s="35">
        <v>0.34975966407254633</v>
      </c>
      <c r="R1085" s="35">
        <v>0.99267505732170258</v>
      </c>
      <c r="S1085" s="35">
        <v>1.5281375452152095E-3</v>
      </c>
    </row>
    <row r="1086" spans="11:19" s="35" customFormat="1" x14ac:dyDescent="0.2">
      <c r="K1086" s="35">
        <v>2253.585</v>
      </c>
      <c r="L1086" s="36">
        <v>0.36219076728831168</v>
      </c>
      <c r="M1086" s="35">
        <v>0.99014483478017468</v>
      </c>
      <c r="N1086" s="35">
        <v>2.8356466639131326E-3</v>
      </c>
      <c r="P1086" s="35">
        <v>2132.6619999999998</v>
      </c>
      <c r="Q1086" s="35">
        <v>0.34915859875191613</v>
      </c>
      <c r="R1086" s="35">
        <v>0.99293874270517435</v>
      </c>
      <c r="S1086" s="35">
        <v>1.4807229162065165E-3</v>
      </c>
    </row>
    <row r="1087" spans="11:19" s="35" customFormat="1" x14ac:dyDescent="0.2">
      <c r="K1087" s="35">
        <v>2249.9209999999998</v>
      </c>
      <c r="L1087" s="36">
        <v>0.3616018980105411</v>
      </c>
      <c r="M1087" s="35">
        <v>0.99015408189481857</v>
      </c>
      <c r="N1087" s="35">
        <v>2.7650385332762795E-3</v>
      </c>
      <c r="P1087" s="35">
        <v>2128.9969999999998</v>
      </c>
      <c r="Q1087" s="35">
        <v>0.34855769743273768</v>
      </c>
      <c r="R1087" s="35">
        <v>0.99289183109969414</v>
      </c>
      <c r="S1087" s="35">
        <v>1.1562090710212252E-3</v>
      </c>
    </row>
    <row r="1088" spans="11:19" s="35" customFormat="1" x14ac:dyDescent="0.2">
      <c r="K1088" s="35">
        <v>2246.2559999999999</v>
      </c>
      <c r="L1088" s="36">
        <v>0.36101286801517296</v>
      </c>
      <c r="M1088" s="35">
        <v>0.99050209090523289</v>
      </c>
      <c r="N1088" s="35">
        <v>3.028069777871322E-3</v>
      </c>
      <c r="P1088" s="35">
        <v>2125.3330000000001</v>
      </c>
      <c r="Q1088" s="35">
        <v>0.34795663211210748</v>
      </c>
      <c r="R1088" s="35">
        <v>0.99316743114933137</v>
      </c>
      <c r="S1088" s="35">
        <v>1.0846229118228058E-3</v>
      </c>
    </row>
    <row r="1089" spans="11:19" s="35" customFormat="1" x14ac:dyDescent="0.2">
      <c r="K1089" s="35">
        <v>2242.5920000000001</v>
      </c>
      <c r="L1089" s="36">
        <v>0.36042399873740261</v>
      </c>
      <c r="M1089" s="35">
        <v>0.99029217679322068</v>
      </c>
      <c r="N1089" s="35">
        <v>3.4121757003009378E-3</v>
      </c>
      <c r="P1089" s="35">
        <v>2121.6680000000001</v>
      </c>
      <c r="Q1089" s="35">
        <v>0.34735573079292903</v>
      </c>
      <c r="R1089" s="35">
        <v>0.99306648646897555</v>
      </c>
      <c r="S1089" s="35">
        <v>1.1936533955219568E-3</v>
      </c>
    </row>
    <row r="1090" spans="11:19" s="35" customFormat="1" x14ac:dyDescent="0.2">
      <c r="K1090" s="35">
        <v>2238.9279999999999</v>
      </c>
      <c r="L1090" s="36">
        <v>0.35983512945963203</v>
      </c>
      <c r="M1090" s="35">
        <v>0.99011952095018885</v>
      </c>
      <c r="N1090" s="35">
        <v>3.4598430788516164E-3</v>
      </c>
      <c r="P1090" s="35">
        <v>2118.0039999999999</v>
      </c>
      <c r="Q1090" s="35">
        <v>0.34675482947375058</v>
      </c>
      <c r="R1090" s="35">
        <v>0.99298556631755153</v>
      </c>
      <c r="S1090" s="35">
        <v>1.0535839557336136E-3</v>
      </c>
    </row>
    <row r="1091" spans="11:19" s="35" customFormat="1" x14ac:dyDescent="0.2">
      <c r="K1091" s="35">
        <v>2235.2629999999999</v>
      </c>
      <c r="L1091" s="36">
        <v>0.35924609946426389</v>
      </c>
      <c r="M1091" s="35">
        <v>0.98970657815626983</v>
      </c>
      <c r="N1091" s="35">
        <v>3.9005303013838668E-3</v>
      </c>
      <c r="P1091" s="35">
        <v>2114.34</v>
      </c>
      <c r="Q1091" s="35">
        <v>0.34615376415312038</v>
      </c>
      <c r="R1091" s="35">
        <v>0.99310677636153188</v>
      </c>
      <c r="S1091" s="35">
        <v>1.0325397674380737E-3</v>
      </c>
    </row>
    <row r="1092" spans="11:19" s="35" customFormat="1" x14ac:dyDescent="0.2">
      <c r="K1092" s="35">
        <v>2231.5990000000002</v>
      </c>
      <c r="L1092" s="36">
        <v>0.35865723018649354</v>
      </c>
      <c r="M1092" s="35">
        <v>0.98904377052702264</v>
      </c>
      <c r="N1092" s="35">
        <v>3.7852837671707652E-3</v>
      </c>
      <c r="P1092" s="35">
        <v>2110.6750000000002</v>
      </c>
      <c r="Q1092" s="35">
        <v>0.34555286283394182</v>
      </c>
      <c r="R1092" s="35">
        <v>0.99318763265026344</v>
      </c>
      <c r="S1092" s="35">
        <v>1.0773609336552936E-3</v>
      </c>
    </row>
    <row r="1093" spans="11:19" s="35" customFormat="1" x14ac:dyDescent="0.2">
      <c r="K1093" s="35">
        <v>2227.9349999999999</v>
      </c>
      <c r="L1093" s="36">
        <v>0.35806836090872296</v>
      </c>
      <c r="M1093" s="35">
        <v>0.98930898794299926</v>
      </c>
      <c r="N1093" s="35">
        <v>3.8122739218187005E-3</v>
      </c>
      <c r="P1093" s="35">
        <v>2107.011</v>
      </c>
      <c r="Q1093" s="35">
        <v>0.34495196151476337</v>
      </c>
      <c r="R1093" s="35">
        <v>0.99312699503418644</v>
      </c>
      <c r="S1093" s="35">
        <v>1.0513552796082932E-3</v>
      </c>
    </row>
    <row r="1094" spans="11:19" s="35" customFormat="1" x14ac:dyDescent="0.2">
      <c r="K1094" s="35">
        <v>2224.27</v>
      </c>
      <c r="L1094" s="36">
        <v>0.35747933091335493</v>
      </c>
      <c r="M1094" s="35">
        <v>0.9898199045699938</v>
      </c>
      <c r="N1094" s="35">
        <v>3.6865887683658199E-3</v>
      </c>
      <c r="P1094" s="35">
        <v>2103.3470000000002</v>
      </c>
      <c r="Q1094" s="35">
        <v>0.34435089619413306</v>
      </c>
      <c r="R1094" s="35">
        <v>0.9930460626189227</v>
      </c>
      <c r="S1094" s="35">
        <v>8.7674351207546941E-4</v>
      </c>
    </row>
    <row r="1095" spans="11:19" s="35" customFormat="1" x14ac:dyDescent="0.2">
      <c r="K1095" s="35">
        <v>2220.6059999999998</v>
      </c>
      <c r="L1095" s="36">
        <v>0.35689046163558436</v>
      </c>
      <c r="M1095" s="35">
        <v>0.98978713134068774</v>
      </c>
      <c r="N1095" s="35">
        <v>3.836379026168736E-3</v>
      </c>
      <c r="P1095" s="35">
        <v>2099.6819999999998</v>
      </c>
      <c r="Q1095" s="35">
        <v>0.34374999487495461</v>
      </c>
      <c r="R1095" s="35">
        <v>0.99302598275388443</v>
      </c>
      <c r="S1095" s="35">
        <v>1.0674140719847923E-3</v>
      </c>
    </row>
    <row r="1096" spans="11:19" s="35" customFormat="1" x14ac:dyDescent="0.2">
      <c r="K1096" s="35">
        <v>2216.942</v>
      </c>
      <c r="L1096" s="36">
        <v>0.35630159235781389</v>
      </c>
      <c r="M1096" s="35">
        <v>0.99000969516129078</v>
      </c>
      <c r="N1096" s="35">
        <v>4.0641694020998962E-3</v>
      </c>
      <c r="P1096" s="35">
        <v>2096.018</v>
      </c>
      <c r="Q1096" s="35">
        <v>0.34314909355577616</v>
      </c>
      <c r="R1096" s="35">
        <v>0.99310685252395803</v>
      </c>
      <c r="S1096" s="35">
        <v>1.1374229181371628E-3</v>
      </c>
    </row>
    <row r="1097" spans="11:19" s="35" customFormat="1" x14ac:dyDescent="0.2">
      <c r="K1097" s="35">
        <v>2213.277</v>
      </c>
      <c r="L1097" s="36">
        <v>0.35571256236244586</v>
      </c>
      <c r="M1097" s="35">
        <v>0.99001220186424777</v>
      </c>
      <c r="N1097" s="35">
        <v>3.9867240301731388E-3</v>
      </c>
      <c r="P1097" s="35">
        <v>2092.3539999999998</v>
      </c>
      <c r="Q1097" s="35">
        <v>0.34254802823514596</v>
      </c>
      <c r="R1097" s="35">
        <v>0.99286430711836315</v>
      </c>
      <c r="S1097" s="35">
        <v>9.8126760118813039E-4</v>
      </c>
    </row>
    <row r="1098" spans="11:19" s="35" customFormat="1" x14ac:dyDescent="0.2">
      <c r="K1098" s="35">
        <v>2209.6129999999998</v>
      </c>
      <c r="L1098" s="36">
        <v>0.35512369308467528</v>
      </c>
      <c r="M1098" s="35">
        <v>0.99015510018197117</v>
      </c>
      <c r="N1098" s="35">
        <v>4.3937671637030761E-3</v>
      </c>
      <c r="P1098" s="35">
        <v>2088.6889999999999</v>
      </c>
      <c r="Q1098" s="35">
        <v>0.34194712691596751</v>
      </c>
      <c r="R1098" s="35">
        <v>0.99296534149575921</v>
      </c>
      <c r="S1098" s="35">
        <v>1.021690932568926E-3</v>
      </c>
    </row>
    <row r="1099" spans="11:19" s="35" customFormat="1" x14ac:dyDescent="0.2">
      <c r="K1099" s="35">
        <v>2205.9479999999999</v>
      </c>
      <c r="L1099" s="36">
        <v>0.35453466308930726</v>
      </c>
      <c r="M1099" s="35">
        <v>0.9903926395772894</v>
      </c>
      <c r="N1099" s="35">
        <v>4.0438134133954189E-3</v>
      </c>
      <c r="P1099" s="35">
        <v>2085.0250000000001</v>
      </c>
      <c r="Q1099" s="35">
        <v>0.34134606159533731</v>
      </c>
      <c r="R1099" s="35">
        <v>0.99290726554358744</v>
      </c>
      <c r="S1099" s="35">
        <v>1.0725687146676793E-3</v>
      </c>
    </row>
    <row r="1100" spans="11:19" s="35" customFormat="1" x14ac:dyDescent="0.2">
      <c r="K1100" s="35">
        <v>2202.2840000000001</v>
      </c>
      <c r="L1100" s="36">
        <v>0.35394579381153679</v>
      </c>
      <c r="M1100" s="35">
        <v>0.99122792208109323</v>
      </c>
      <c r="N1100" s="35">
        <v>3.1735772346610457E-3</v>
      </c>
      <c r="P1100" s="35">
        <v>2081.36</v>
      </c>
      <c r="Q1100" s="35">
        <v>0.34074516027615875</v>
      </c>
      <c r="R1100" s="35">
        <v>0.99277560094742456</v>
      </c>
      <c r="S1100" s="35">
        <v>9.5997962219849294E-4</v>
      </c>
    </row>
    <row r="1101" spans="11:19" s="35" customFormat="1" x14ac:dyDescent="0.2">
      <c r="K1101" s="35">
        <v>2198.62</v>
      </c>
      <c r="L1101" s="36">
        <v>0.35335692453376621</v>
      </c>
      <c r="M1101" s="35">
        <v>0.99078285068889727</v>
      </c>
      <c r="N1101" s="35">
        <v>2.6337166688185096E-3</v>
      </c>
      <c r="P1101" s="35">
        <v>2077.6959999999999</v>
      </c>
      <c r="Q1101" s="35">
        <v>0.34014425895698031</v>
      </c>
      <c r="R1101" s="35">
        <v>0.99294749975683294</v>
      </c>
      <c r="S1101" s="35">
        <v>9.6930451945132282E-4</v>
      </c>
    </row>
    <row r="1102" spans="11:19" s="35" customFormat="1" x14ac:dyDescent="0.2">
      <c r="K1102" s="35">
        <v>2194.9549999999999</v>
      </c>
      <c r="L1102" s="36">
        <v>0.35276789453839819</v>
      </c>
      <c r="M1102" s="35">
        <v>0.99118340119838289</v>
      </c>
      <c r="N1102" s="35">
        <v>2.5556727476241888E-3</v>
      </c>
      <c r="P1102" s="35">
        <v>2074.0320000000002</v>
      </c>
      <c r="Q1102" s="35">
        <v>0.3395431936363501</v>
      </c>
      <c r="R1102" s="35">
        <v>0.99311774681819687</v>
      </c>
      <c r="S1102" s="35">
        <v>7.0614897237402589E-4</v>
      </c>
    </row>
    <row r="1103" spans="11:19" s="35" customFormat="1" x14ac:dyDescent="0.2">
      <c r="K1103" s="35">
        <v>2191.2910000000002</v>
      </c>
      <c r="L1103" s="36">
        <v>0.35217902526062772</v>
      </c>
      <c r="M1103" s="35">
        <v>0.99105375164598186</v>
      </c>
      <c r="N1103" s="35">
        <v>2.5762625176487643E-3</v>
      </c>
      <c r="P1103" s="35">
        <v>2070.3670000000002</v>
      </c>
      <c r="Q1103" s="35">
        <v>0.33894229231717166</v>
      </c>
      <c r="R1103" s="35">
        <v>0.99303095066972935</v>
      </c>
      <c r="S1103" s="35">
        <v>1.048774927854209E-3</v>
      </c>
    </row>
    <row r="1104" spans="11:19" s="35" customFormat="1" x14ac:dyDescent="0.2">
      <c r="K1104" s="35">
        <v>2187.627</v>
      </c>
      <c r="L1104" s="36">
        <v>0.35159015598285726</v>
      </c>
      <c r="M1104" s="35">
        <v>0.99078851591508188</v>
      </c>
      <c r="N1104" s="35">
        <v>2.976836516540681E-3</v>
      </c>
      <c r="P1104" s="35">
        <v>2066.703</v>
      </c>
      <c r="Q1104" s="35">
        <v>0.33834139099799321</v>
      </c>
      <c r="R1104" s="35">
        <v>0.99281136200865616</v>
      </c>
      <c r="S1104" s="35">
        <v>8.6994485497446882E-4</v>
      </c>
    </row>
    <row r="1105" spans="11:19" s="35" customFormat="1" x14ac:dyDescent="0.2">
      <c r="K1105" s="35">
        <v>2183.962</v>
      </c>
      <c r="L1105" s="36">
        <v>0.35100112598748912</v>
      </c>
      <c r="M1105" s="35">
        <v>0.99012597100695687</v>
      </c>
      <c r="N1105" s="35">
        <v>2.873999817595342E-3</v>
      </c>
      <c r="P1105" s="35">
        <v>2063.0390000000002</v>
      </c>
      <c r="Q1105" s="35">
        <v>0.3377403256773629</v>
      </c>
      <c r="R1105" s="35">
        <v>0.99280076562953889</v>
      </c>
      <c r="S1105" s="35">
        <v>1.2386619161924841E-3</v>
      </c>
    </row>
    <row r="1106" spans="11:19" s="35" customFormat="1" x14ac:dyDescent="0.2">
      <c r="K1106" s="35">
        <v>2180.2979999999998</v>
      </c>
      <c r="L1106" s="36">
        <v>0.35041225670971854</v>
      </c>
      <c r="M1106" s="35">
        <v>0.98983025901928867</v>
      </c>
      <c r="N1106" s="35">
        <v>2.77842274078133E-3</v>
      </c>
      <c r="P1106" s="35">
        <v>2059.3739999999998</v>
      </c>
      <c r="Q1106" s="35">
        <v>0.33713942435818445</v>
      </c>
      <c r="R1106" s="35">
        <v>0.99266439905441117</v>
      </c>
      <c r="S1106" s="35">
        <v>1.092435194336862E-3</v>
      </c>
    </row>
    <row r="1107" spans="11:19" s="35" customFormat="1" x14ac:dyDescent="0.2">
      <c r="K1107" s="35">
        <v>2176.634</v>
      </c>
      <c r="L1107" s="36">
        <v>0.34982338743194819</v>
      </c>
      <c r="M1107" s="35">
        <v>0.98914707227385623</v>
      </c>
      <c r="N1107" s="35">
        <v>2.9640531735444994E-3</v>
      </c>
      <c r="P1107" s="35">
        <v>2055.71</v>
      </c>
      <c r="Q1107" s="35">
        <v>0.33653852303900589</v>
      </c>
      <c r="R1107" s="35">
        <v>0.99260655567490408</v>
      </c>
      <c r="S1107" s="35">
        <v>9.7554101378172816E-4</v>
      </c>
    </row>
    <row r="1108" spans="11:19" s="35" customFormat="1" x14ac:dyDescent="0.2">
      <c r="K1108" s="35">
        <v>2172.9690000000001</v>
      </c>
      <c r="L1108" s="36">
        <v>0.34923435743658005</v>
      </c>
      <c r="M1108" s="35">
        <v>0.98945657165478984</v>
      </c>
      <c r="N1108" s="35">
        <v>2.5925771091607217E-3</v>
      </c>
      <c r="P1108" s="35">
        <v>2052.0459999999998</v>
      </c>
      <c r="Q1108" s="35">
        <v>0.33593745771837569</v>
      </c>
      <c r="R1108" s="35">
        <v>0.99219460561224126</v>
      </c>
      <c r="S1108" s="35">
        <v>1.0739582057428245E-3</v>
      </c>
    </row>
    <row r="1109" spans="11:19" s="35" customFormat="1" x14ac:dyDescent="0.2">
      <c r="K1109" s="35">
        <v>2169.3049999999998</v>
      </c>
      <c r="L1109" s="36">
        <v>0.34864548815880958</v>
      </c>
      <c r="M1109" s="35">
        <v>0.98960595951285057</v>
      </c>
      <c r="N1109" s="35">
        <v>2.0117682107442286E-3</v>
      </c>
      <c r="P1109" s="35">
        <v>2048.3809999999999</v>
      </c>
      <c r="Q1109" s="35">
        <v>0.33533655639919724</v>
      </c>
      <c r="R1109" s="35">
        <v>0.99192642146204013</v>
      </c>
      <c r="S1109" s="35">
        <v>1.7402342150167455E-3</v>
      </c>
    </row>
    <row r="1110" spans="11:19" s="35" customFormat="1" x14ac:dyDescent="0.2">
      <c r="K1110" s="35">
        <v>2165.64</v>
      </c>
      <c r="L1110" s="36">
        <v>0.34805645816344144</v>
      </c>
      <c r="M1110" s="35">
        <v>0.989983689789805</v>
      </c>
      <c r="N1110" s="35">
        <v>1.3262434023917837E-3</v>
      </c>
      <c r="P1110" s="35">
        <v>2044.7170000000001</v>
      </c>
      <c r="Q1110" s="35">
        <v>0.33473549107856704</v>
      </c>
      <c r="R1110" s="35">
        <v>0.99174730064376282</v>
      </c>
      <c r="S1110" s="35">
        <v>1.7361871589225875E-3</v>
      </c>
    </row>
    <row r="1111" spans="11:19" s="35" customFormat="1" x14ac:dyDescent="0.2">
      <c r="K1111" s="35">
        <v>2161.9760000000001</v>
      </c>
      <c r="L1111" s="36">
        <v>0.34746758888567097</v>
      </c>
      <c r="M1111" s="35">
        <v>0.98984752813487997</v>
      </c>
      <c r="N1111" s="35">
        <v>2.5551039009076028E-3</v>
      </c>
      <c r="P1111" s="35">
        <v>2041.0519999999999</v>
      </c>
      <c r="Q1111" s="35">
        <v>0.33413458975938859</v>
      </c>
      <c r="R1111" s="35">
        <v>0.99210598008749307</v>
      </c>
      <c r="S1111" s="35">
        <v>2.5556111718980875E-3</v>
      </c>
    </row>
    <row r="1112" spans="11:19" s="35" customFormat="1" x14ac:dyDescent="0.2">
      <c r="K1112" s="35">
        <v>2158.3119999999999</v>
      </c>
      <c r="L1112" s="36">
        <v>0.34687871960790051</v>
      </c>
      <c r="M1112" s="35">
        <v>0.98923866386090265</v>
      </c>
      <c r="N1112" s="35">
        <v>2.6538873834412446E-3</v>
      </c>
      <c r="P1112" s="35">
        <v>2037.3879999999999</v>
      </c>
      <c r="Q1112" s="35">
        <v>0.33353368844021014</v>
      </c>
      <c r="R1112" s="35">
        <v>0.99180391819191993</v>
      </c>
      <c r="S1112" s="35">
        <v>2.0203619355804955E-3</v>
      </c>
    </row>
    <row r="1113" spans="11:19" s="35" customFormat="1" x14ac:dyDescent="0.2">
      <c r="K1113" s="35">
        <v>2154.6469999999999</v>
      </c>
      <c r="L1113" s="36">
        <v>0.34628968961253237</v>
      </c>
      <c r="M1113" s="35">
        <v>0.98941416083046485</v>
      </c>
      <c r="N1113" s="35">
        <v>2.3183534798889944E-3</v>
      </c>
      <c r="P1113" s="35">
        <v>2033.7239999999999</v>
      </c>
      <c r="Q1113" s="35">
        <v>0.33293262311957994</v>
      </c>
      <c r="R1113" s="35">
        <v>0.99161148513442166</v>
      </c>
      <c r="S1113" s="35">
        <v>2.5050640262257494E-3</v>
      </c>
    </row>
    <row r="1114" spans="11:19" s="35" customFormat="1" x14ac:dyDescent="0.2">
      <c r="K1114" s="35">
        <v>2150.9830000000002</v>
      </c>
      <c r="L1114" s="36">
        <v>0.3457008203347619</v>
      </c>
      <c r="M1114" s="35">
        <v>0.9891396620630083</v>
      </c>
      <c r="N1114" s="35">
        <v>2.4414283021836265E-3</v>
      </c>
      <c r="P1114" s="35">
        <v>2030.059</v>
      </c>
      <c r="Q1114" s="35">
        <v>0.33233172180040138</v>
      </c>
      <c r="R1114" s="35">
        <v>0.99207689689563894</v>
      </c>
      <c r="S1114" s="35">
        <v>1.6098565260268655E-3</v>
      </c>
    </row>
    <row r="1115" spans="11:19" s="35" customFormat="1" x14ac:dyDescent="0.2">
      <c r="K1115" s="35">
        <v>2147.319</v>
      </c>
      <c r="L1115" s="36">
        <v>0.34511195105699144</v>
      </c>
      <c r="M1115" s="35">
        <v>0.98941471349434618</v>
      </c>
      <c r="N1115" s="35">
        <v>2.1350247547044605E-3</v>
      </c>
      <c r="P1115" s="35">
        <v>2026.395</v>
      </c>
      <c r="Q1115" s="35">
        <v>0.33173082048122293</v>
      </c>
      <c r="R1115" s="35">
        <v>0.99191847379795028</v>
      </c>
      <c r="S1115" s="35">
        <v>1.6944467802120511E-3</v>
      </c>
    </row>
    <row r="1116" spans="11:19" s="35" customFormat="1" x14ac:dyDescent="0.2">
      <c r="K1116" s="35">
        <v>2143.654</v>
      </c>
      <c r="L1116" s="36">
        <v>0.3445229210616233</v>
      </c>
      <c r="M1116" s="35">
        <v>0.98919091797008163</v>
      </c>
      <c r="N1116" s="35">
        <v>2.0878136547945311E-3</v>
      </c>
      <c r="P1116" s="35">
        <v>2022.731</v>
      </c>
      <c r="Q1116" s="35">
        <v>0.33112975516059262</v>
      </c>
      <c r="R1116" s="35">
        <v>0.99178360305853364</v>
      </c>
      <c r="S1116" s="35">
        <v>2.0758812058914123E-3</v>
      </c>
    </row>
    <row r="1117" spans="11:19" s="35" customFormat="1" x14ac:dyDescent="0.2">
      <c r="K1117" s="35">
        <v>2139.9899999999998</v>
      </c>
      <c r="L1117" s="36">
        <v>0.34393405178385283</v>
      </c>
      <c r="M1117" s="35">
        <v>0.99041589145607289</v>
      </c>
      <c r="N1117" s="35">
        <v>8.5594406670381411E-4</v>
      </c>
      <c r="P1117" s="35">
        <v>2019.066</v>
      </c>
      <c r="Q1117" s="35">
        <v>0.33052885384141428</v>
      </c>
      <c r="R1117" s="35">
        <v>0.99198663411016985</v>
      </c>
      <c r="S1117" s="35">
        <v>1.6801872997449414E-3</v>
      </c>
    </row>
    <row r="1118" spans="11:19" s="35" customFormat="1" x14ac:dyDescent="0.2">
      <c r="K1118" s="35">
        <v>2136.326</v>
      </c>
      <c r="L1118" s="36">
        <v>0.34334518250608237</v>
      </c>
      <c r="M1118" s="35">
        <v>0.99135197276702858</v>
      </c>
      <c r="N1118" s="35">
        <v>1.5523213918092174E-3</v>
      </c>
      <c r="P1118" s="35">
        <v>2015.402</v>
      </c>
      <c r="Q1118" s="35">
        <v>0.32992778852078397</v>
      </c>
      <c r="R1118" s="35">
        <v>0.99172109547038312</v>
      </c>
      <c r="S1118" s="35">
        <v>2.5344442577095432E-3</v>
      </c>
    </row>
    <row r="1119" spans="11:19" s="35" customFormat="1" x14ac:dyDescent="0.2">
      <c r="K1119" s="35">
        <v>2132.6610000000001</v>
      </c>
      <c r="L1119" s="36">
        <v>0.34275615251071423</v>
      </c>
      <c r="M1119" s="35">
        <v>0.99181933382274001</v>
      </c>
      <c r="N1119" s="35">
        <v>1.8856923438168988E-3</v>
      </c>
      <c r="P1119" s="35">
        <v>2011.7370000000001</v>
      </c>
      <c r="Q1119" s="35">
        <v>0.32932688720160563</v>
      </c>
      <c r="R1119" s="35">
        <v>0.99185670352010369</v>
      </c>
      <c r="S1119" s="35">
        <v>2.0070466389086826E-3</v>
      </c>
    </row>
    <row r="1120" spans="11:19" s="35" customFormat="1" x14ac:dyDescent="0.2">
      <c r="K1120" s="35">
        <v>2128.9969999999998</v>
      </c>
      <c r="L1120" s="36">
        <v>0.34216728323294376</v>
      </c>
      <c r="M1120" s="35">
        <v>0.99205840685876645</v>
      </c>
      <c r="N1120" s="35">
        <v>1.5191762283473219E-3</v>
      </c>
      <c r="P1120" s="35">
        <v>2008.0730000000001</v>
      </c>
      <c r="Q1120" s="35">
        <v>0.32872598588242707</v>
      </c>
      <c r="R1120" s="35">
        <v>0.99214170259272505</v>
      </c>
      <c r="S1120" s="35">
        <v>1.6623169568490189E-3</v>
      </c>
    </row>
    <row r="1121" spans="11:19" s="35" customFormat="1" x14ac:dyDescent="0.2">
      <c r="K1121" s="35">
        <v>2125.3319999999999</v>
      </c>
      <c r="L1121" s="36">
        <v>0.34157825323757551</v>
      </c>
      <c r="M1121" s="35">
        <v>0.99210099914557226</v>
      </c>
      <c r="N1121" s="35">
        <v>1.4126635056342161E-3</v>
      </c>
      <c r="P1121" s="35">
        <v>2004.4090000000001</v>
      </c>
      <c r="Q1121" s="35">
        <v>0.32812492056179676</v>
      </c>
      <c r="R1121" s="35">
        <v>0.99252740516351112</v>
      </c>
      <c r="S1121" s="35">
        <v>1.0844388485537252E-3</v>
      </c>
    </row>
    <row r="1122" spans="11:19" s="35" customFormat="1" x14ac:dyDescent="0.2">
      <c r="K1122" s="35">
        <v>2121.6680000000001</v>
      </c>
      <c r="L1122" s="36">
        <v>0.34098938395980527</v>
      </c>
      <c r="M1122" s="35">
        <v>0.99195187635881421</v>
      </c>
      <c r="N1122" s="35">
        <v>1.593658968425478E-3</v>
      </c>
      <c r="P1122" s="35">
        <v>2000.7439999999999</v>
      </c>
      <c r="Q1122" s="35">
        <v>0.32752401924261831</v>
      </c>
      <c r="R1122" s="35">
        <v>0.99281474272986558</v>
      </c>
      <c r="S1122" s="35">
        <v>9.3675611621743288E-4</v>
      </c>
    </row>
    <row r="1123" spans="11:19" s="35" customFormat="1" x14ac:dyDescent="0.2">
      <c r="K1123" s="35">
        <v>2118.0039999999999</v>
      </c>
      <c r="L1123" s="36">
        <v>0.34040051468203469</v>
      </c>
      <c r="M1123" s="35">
        <v>0.99210504304290381</v>
      </c>
      <c r="N1123" s="35">
        <v>1.8924281086623116E-3</v>
      </c>
      <c r="P1123" s="35">
        <v>1997.08</v>
      </c>
      <c r="Q1123" s="35">
        <v>0.32692311792343987</v>
      </c>
      <c r="R1123" s="35">
        <v>0.99325469535445077</v>
      </c>
      <c r="S1123" s="35">
        <v>9.1669782119591645E-4</v>
      </c>
    </row>
    <row r="1124" spans="11:19" s="35" customFormat="1" x14ac:dyDescent="0.2">
      <c r="K1124" s="35">
        <v>2114.3389999999999</v>
      </c>
      <c r="L1124" s="36">
        <v>0.33981148468666655</v>
      </c>
      <c r="M1124" s="35">
        <v>0.99165776252355131</v>
      </c>
      <c r="N1124" s="35">
        <v>2.0399593816847585E-3</v>
      </c>
      <c r="P1124" s="35">
        <v>1993.4159999999999</v>
      </c>
      <c r="Q1124" s="35">
        <v>0.32632205260280966</v>
      </c>
      <c r="R1124" s="35">
        <v>0.99313039795708835</v>
      </c>
      <c r="S1124" s="35">
        <v>1.0673088148525202E-3</v>
      </c>
    </row>
    <row r="1125" spans="11:19" s="35" customFormat="1" x14ac:dyDescent="0.2">
      <c r="K1125" s="35">
        <v>2110.6750000000002</v>
      </c>
      <c r="L1125" s="36">
        <v>0.33922261540889609</v>
      </c>
      <c r="M1125" s="35">
        <v>0.99163714796526747</v>
      </c>
      <c r="N1125" s="35">
        <v>1.8467037013531369E-3</v>
      </c>
      <c r="P1125" s="35">
        <v>1989.751</v>
      </c>
      <c r="Q1125" s="35">
        <v>0.32572115128363111</v>
      </c>
      <c r="R1125" s="35">
        <v>0.99308659577182734</v>
      </c>
      <c r="S1125" s="35">
        <v>1.067478988541877E-3</v>
      </c>
    </row>
    <row r="1126" spans="11:19" s="35" customFormat="1" x14ac:dyDescent="0.2">
      <c r="K1126" s="35">
        <v>2107.011</v>
      </c>
      <c r="L1126" s="36">
        <v>0.33863374613112551</v>
      </c>
      <c r="M1126" s="35">
        <v>0.99183500354288212</v>
      </c>
      <c r="N1126" s="35">
        <v>1.4204066577130474E-3</v>
      </c>
      <c r="P1126" s="35">
        <v>1986.087</v>
      </c>
      <c r="Q1126" s="35">
        <v>0.32512024996445266</v>
      </c>
      <c r="R1126" s="35">
        <v>0.99361181922840824</v>
      </c>
      <c r="S1126" s="35">
        <v>6.4172497853290248E-4</v>
      </c>
    </row>
    <row r="1127" spans="11:19" s="35" customFormat="1" x14ac:dyDescent="0.2">
      <c r="K1127" s="35">
        <v>2103.346</v>
      </c>
      <c r="L1127" s="36">
        <v>0.33804471613575759</v>
      </c>
      <c r="M1127" s="35">
        <v>0.99149131479883701</v>
      </c>
      <c r="N1127" s="35">
        <v>1.1448658472377126E-3</v>
      </c>
      <c r="P1127" s="35">
        <v>1982.423</v>
      </c>
      <c r="Q1127" s="35">
        <v>0.32451918464382246</v>
      </c>
      <c r="R1127" s="35">
        <v>0.99322799996413103</v>
      </c>
      <c r="S1127" s="35">
        <v>1.0093616918204549E-3</v>
      </c>
    </row>
    <row r="1128" spans="11:19" s="35" customFormat="1" x14ac:dyDescent="0.2">
      <c r="K1128" s="35">
        <v>2099.6819999999998</v>
      </c>
      <c r="L1128" s="36">
        <v>0.33745584685798702</v>
      </c>
      <c r="M1128" s="35">
        <v>0.99073111324105823</v>
      </c>
      <c r="N1128" s="35">
        <v>1.4311731263712193E-3</v>
      </c>
      <c r="P1128" s="35">
        <v>1978.758</v>
      </c>
      <c r="Q1128" s="35">
        <v>0.32391828332464401</v>
      </c>
      <c r="R1128" s="35">
        <v>0.99326835373240119</v>
      </c>
      <c r="S1128" s="35">
        <v>9.1184285325297332E-4</v>
      </c>
    </row>
    <row r="1129" spans="11:19" s="35" customFormat="1" x14ac:dyDescent="0.2">
      <c r="K1129" s="35">
        <v>2096.0169999999998</v>
      </c>
      <c r="L1129" s="36">
        <v>0.33686681686261888</v>
      </c>
      <c r="M1129" s="35">
        <v>0.99041784187072102</v>
      </c>
      <c r="N1129" s="35">
        <v>1.6988079072681682E-3</v>
      </c>
      <c r="P1129" s="35">
        <v>1975.0940000000001</v>
      </c>
      <c r="Q1129" s="35">
        <v>0.32331721800401381</v>
      </c>
      <c r="R1129" s="35">
        <v>0.99351079838468659</v>
      </c>
      <c r="S1129" s="35">
        <v>7.5318151815970613E-4</v>
      </c>
    </row>
    <row r="1130" spans="11:19" s="35" customFormat="1" x14ac:dyDescent="0.2">
      <c r="K1130" s="35">
        <v>2092.3530000000001</v>
      </c>
      <c r="L1130" s="36">
        <v>0.33627794758484841</v>
      </c>
      <c r="M1130" s="35">
        <v>0.99025660420144634</v>
      </c>
      <c r="N1130" s="35">
        <v>2.308831194000425E-3</v>
      </c>
      <c r="P1130" s="35">
        <v>1971.4290000000001</v>
      </c>
      <c r="Q1130" s="35">
        <v>0.32271631668483536</v>
      </c>
      <c r="R1130" s="35">
        <v>0.99353138337051405</v>
      </c>
      <c r="S1130" s="35">
        <v>1.2949437987785468E-3</v>
      </c>
    </row>
    <row r="1131" spans="11:19" s="35" customFormat="1" x14ac:dyDescent="0.2">
      <c r="K1131" s="35">
        <v>2088.6889999999999</v>
      </c>
      <c r="L1131" s="36">
        <v>0.33568907830707784</v>
      </c>
      <c r="M1131" s="35">
        <v>0.99074072473021391</v>
      </c>
      <c r="N1131" s="35">
        <v>1.5050241101535273E-3</v>
      </c>
      <c r="P1131" s="35">
        <v>1967.7650000000001</v>
      </c>
      <c r="Q1131" s="35">
        <v>0.32211541536565691</v>
      </c>
      <c r="R1131" s="35">
        <v>0.9932886793122625</v>
      </c>
      <c r="S1131" s="35">
        <v>1.086450953913308E-3</v>
      </c>
    </row>
    <row r="1132" spans="11:19" s="35" customFormat="1" x14ac:dyDescent="0.2">
      <c r="K1132" s="35">
        <v>2085.0239999999999</v>
      </c>
      <c r="L1132" s="36">
        <v>0.33510004831170992</v>
      </c>
      <c r="M1132" s="35">
        <v>0.98969346315206774</v>
      </c>
      <c r="N1132" s="35">
        <v>1.1078120730361758E-3</v>
      </c>
      <c r="P1132" s="35">
        <v>1964.1010000000001</v>
      </c>
      <c r="Q1132" s="35">
        <v>0.3215143500450266</v>
      </c>
      <c r="R1132" s="35">
        <v>0.99334920385439318</v>
      </c>
      <c r="S1132" s="35">
        <v>9.3184498710255847E-4</v>
      </c>
    </row>
    <row r="1133" spans="11:19" s="35" customFormat="1" x14ac:dyDescent="0.2">
      <c r="K1133" s="35">
        <v>2081.36</v>
      </c>
      <c r="L1133" s="36">
        <v>0.33451117903393934</v>
      </c>
      <c r="M1133" s="35">
        <v>0.98975436456082022</v>
      </c>
      <c r="N1133" s="35">
        <v>7.8564444809135054E-4</v>
      </c>
      <c r="P1133" s="35">
        <v>1960.4359999999999</v>
      </c>
      <c r="Q1133" s="35">
        <v>0.32091344872584815</v>
      </c>
      <c r="R1133" s="35">
        <v>0.99316718665091008</v>
      </c>
      <c r="S1133" s="35">
        <v>6.6761071575226595E-4</v>
      </c>
    </row>
    <row r="1134" spans="11:19" s="35" customFormat="1" x14ac:dyDescent="0.2">
      <c r="K1134" s="35">
        <v>2077.6959999999999</v>
      </c>
      <c r="L1134" s="36">
        <v>0.33392230975616888</v>
      </c>
      <c r="M1134" s="35">
        <v>0.98974016144866461</v>
      </c>
      <c r="N1134" s="35">
        <v>6.2026762189676789E-4</v>
      </c>
      <c r="P1134" s="35">
        <v>1956.7719999999999</v>
      </c>
      <c r="Q1134" s="35">
        <v>0.3203125474066697</v>
      </c>
      <c r="R1134" s="35">
        <v>0.99338971006760746</v>
      </c>
      <c r="S1134" s="35">
        <v>1.059283768997097E-3</v>
      </c>
    </row>
    <row r="1135" spans="11:19" s="35" customFormat="1" x14ac:dyDescent="0.2">
      <c r="K1135" s="35">
        <v>2074.0309999999999</v>
      </c>
      <c r="L1135" s="36">
        <v>0.33333327976080074</v>
      </c>
      <c r="M1135" s="35">
        <v>0.98894162853424705</v>
      </c>
      <c r="N1135" s="35">
        <v>8.1824357921153883E-4</v>
      </c>
      <c r="P1135" s="35">
        <v>1953.1079999999999</v>
      </c>
      <c r="Q1135" s="35">
        <v>0.3197114820860395</v>
      </c>
      <c r="R1135" s="35">
        <v>0.99349076532449432</v>
      </c>
      <c r="S1135" s="35">
        <v>1.051739027617513E-3</v>
      </c>
    </row>
    <row r="1136" spans="11:19" s="35" customFormat="1" x14ac:dyDescent="0.2">
      <c r="K1136" s="35">
        <v>2070.3670000000002</v>
      </c>
      <c r="L1136" s="36">
        <v>0.33274441048303038</v>
      </c>
      <c r="M1136" s="35">
        <v>0.98857424772284663</v>
      </c>
      <c r="N1136" s="35">
        <v>1.4883743303749537E-3</v>
      </c>
      <c r="P1136" s="35">
        <v>1949.443</v>
      </c>
      <c r="Q1136" s="35">
        <v>0.31911058076686105</v>
      </c>
      <c r="R1136" s="35">
        <v>0.99339337986580556</v>
      </c>
      <c r="S1136" s="35">
        <v>8.0830078465211278E-4</v>
      </c>
    </row>
    <row r="1137" spans="11:19" s="35" customFormat="1" x14ac:dyDescent="0.2">
      <c r="K1137" s="35">
        <v>2066.703</v>
      </c>
      <c r="L1137" s="36">
        <v>0.33215554120525992</v>
      </c>
      <c r="M1137" s="35">
        <v>0.9877872838600914</v>
      </c>
      <c r="N1137" s="35">
        <v>1.3613231332690282E-3</v>
      </c>
      <c r="P1137" s="35">
        <v>1945.779</v>
      </c>
      <c r="Q1137" s="35">
        <v>0.31850967944768249</v>
      </c>
      <c r="R1137" s="35">
        <v>0.99323887556221591</v>
      </c>
      <c r="S1137" s="35">
        <v>1.1302626509388095E-3</v>
      </c>
    </row>
    <row r="1138" spans="11:19" s="35" customFormat="1" x14ac:dyDescent="0.2">
      <c r="K1138" s="35">
        <v>2063.038</v>
      </c>
      <c r="L1138" s="36">
        <v>0.33156651120989167</v>
      </c>
      <c r="M1138" s="35">
        <v>0.98796841023110105</v>
      </c>
      <c r="N1138" s="35">
        <v>1.2844307127888382E-3</v>
      </c>
      <c r="P1138" s="35">
        <v>1942.115</v>
      </c>
      <c r="Q1138" s="35">
        <v>0.31790861412705229</v>
      </c>
      <c r="R1138" s="35">
        <v>0.9930702272264007</v>
      </c>
      <c r="S1138" s="35">
        <v>1.1100308688498735E-3</v>
      </c>
    </row>
    <row r="1139" spans="11:19" s="35" customFormat="1" x14ac:dyDescent="0.2">
      <c r="K1139" s="35">
        <v>2059.3739999999998</v>
      </c>
      <c r="L1139" s="36">
        <v>0.3309776419321212</v>
      </c>
      <c r="M1139" s="35">
        <v>0.98834462695439307</v>
      </c>
      <c r="N1139" s="35">
        <v>1.5708978228973791E-3</v>
      </c>
      <c r="P1139" s="35">
        <v>1938.45</v>
      </c>
      <c r="Q1139" s="35">
        <v>0.31730771280787384</v>
      </c>
      <c r="R1139" s="35">
        <v>0.99288698985101131</v>
      </c>
      <c r="S1139" s="35">
        <v>9.155071990266029E-4</v>
      </c>
    </row>
    <row r="1140" spans="11:19" s="35" customFormat="1" x14ac:dyDescent="0.2">
      <c r="K1140" s="35">
        <v>2055.7089999999998</v>
      </c>
      <c r="L1140" s="36">
        <v>0.33038861193675306</v>
      </c>
      <c r="M1140" s="35">
        <v>0.98902151721783527</v>
      </c>
      <c r="N1140" s="35">
        <v>1.661000208218313E-3</v>
      </c>
      <c r="P1140" s="35">
        <v>1934.7860000000001</v>
      </c>
      <c r="Q1140" s="35">
        <v>0.31670664748724364</v>
      </c>
      <c r="R1140" s="35">
        <v>0.99252033205945966</v>
      </c>
      <c r="S1140" s="35">
        <v>1.0018721887933393E-3</v>
      </c>
    </row>
    <row r="1141" spans="11:19" s="35" customFormat="1" x14ac:dyDescent="0.2">
      <c r="K1141" s="35">
        <v>2052.0450000000001</v>
      </c>
      <c r="L1141" s="36">
        <v>0.32979974265898271</v>
      </c>
      <c r="M1141" s="35">
        <v>0.98975443417137232</v>
      </c>
      <c r="N1141" s="35">
        <v>1.8105337644713925E-3</v>
      </c>
      <c r="P1141" s="35">
        <v>1931.1210000000001</v>
      </c>
      <c r="Q1141" s="35">
        <v>0.31610574616806519</v>
      </c>
      <c r="R1141" s="35">
        <v>0.99296118305020009</v>
      </c>
      <c r="S1141" s="35">
        <v>6.3283714522652116E-4</v>
      </c>
    </row>
    <row r="1142" spans="11:19" s="35" customFormat="1" x14ac:dyDescent="0.2">
      <c r="K1142" s="35">
        <v>2048.3809999999999</v>
      </c>
      <c r="L1142" s="36">
        <v>0.32921087338121224</v>
      </c>
      <c r="M1142" s="35">
        <v>0.99012359271769279</v>
      </c>
      <c r="N1142" s="35">
        <v>2.0562043022367528E-3</v>
      </c>
      <c r="P1142" s="35">
        <v>1927.4570000000001</v>
      </c>
      <c r="Q1142" s="35">
        <v>0.31550484484888652</v>
      </c>
      <c r="R1142" s="35">
        <v>0.99288216803773344</v>
      </c>
      <c r="S1142" s="35">
        <v>7.9538567415177142E-4</v>
      </c>
    </row>
    <row r="1143" spans="11:19" s="35" customFormat="1" x14ac:dyDescent="0.2">
      <c r="K1143" s="35">
        <v>2044.7159999999999</v>
      </c>
      <c r="L1143" s="36">
        <v>0.32862184338584399</v>
      </c>
      <c r="M1143" s="35">
        <v>0.99025753119628301</v>
      </c>
      <c r="N1143" s="35">
        <v>2.5046453888687066E-3</v>
      </c>
      <c r="P1143" s="35">
        <v>1923.7929999999999</v>
      </c>
      <c r="Q1143" s="35">
        <v>0.31490377952825632</v>
      </c>
      <c r="R1143" s="35">
        <v>0.99316361637799533</v>
      </c>
      <c r="S1143" s="35">
        <v>6.2363682556932677E-4</v>
      </c>
    </row>
    <row r="1144" spans="11:19" s="35" customFormat="1" x14ac:dyDescent="0.2">
      <c r="K1144" s="35">
        <v>2041.0520000000001</v>
      </c>
      <c r="L1144" s="36">
        <v>0.32803297410807364</v>
      </c>
      <c r="M1144" s="35">
        <v>0.99053840766419798</v>
      </c>
      <c r="N1144" s="35">
        <v>2.2315736988042512E-3</v>
      </c>
      <c r="P1144" s="35">
        <v>1920.1279999999999</v>
      </c>
      <c r="Q1144" s="35">
        <v>0.31430287820907787</v>
      </c>
      <c r="R1144" s="35">
        <v>0.99323062321276012</v>
      </c>
      <c r="S1144" s="35">
        <v>8.7897131455614761E-4</v>
      </c>
    </row>
    <row r="1145" spans="11:19" s="35" customFormat="1" x14ac:dyDescent="0.2">
      <c r="K1145" s="35">
        <v>2037.3879999999999</v>
      </c>
      <c r="L1145" s="36">
        <v>0.32744410483030306</v>
      </c>
      <c r="M1145" s="35">
        <v>0.99106130266043524</v>
      </c>
      <c r="N1145" s="35">
        <v>1.9403359159609033E-3</v>
      </c>
      <c r="P1145" s="35">
        <v>1916.4639999999999</v>
      </c>
      <c r="Q1145" s="35">
        <v>0.31370197688989943</v>
      </c>
      <c r="R1145" s="35">
        <v>0.99308952031997499</v>
      </c>
      <c r="S1145" s="35">
        <v>6.8557426359650367E-4</v>
      </c>
    </row>
    <row r="1146" spans="11:19" s="35" customFormat="1" x14ac:dyDescent="0.2">
      <c r="K1146" s="35">
        <v>2033.723</v>
      </c>
      <c r="L1146" s="36">
        <v>0.32685507483493503</v>
      </c>
      <c r="M1146" s="35">
        <v>0.99079001575826886</v>
      </c>
      <c r="N1146" s="35">
        <v>2.5060909095648582E-3</v>
      </c>
      <c r="P1146" s="35">
        <v>1912.8</v>
      </c>
      <c r="Q1146" s="35">
        <v>0.31310091156926922</v>
      </c>
      <c r="R1146" s="35">
        <v>0.99271137418726141</v>
      </c>
      <c r="S1146" s="35">
        <v>1.1644919080606173E-3</v>
      </c>
    </row>
    <row r="1147" spans="11:19" s="35" customFormat="1" x14ac:dyDescent="0.2">
      <c r="K1147" s="35">
        <v>2030.0590000000002</v>
      </c>
      <c r="L1147" s="36">
        <v>0.32626620555716457</v>
      </c>
      <c r="M1147" s="35">
        <v>0.99108672394853425</v>
      </c>
      <c r="N1147" s="35">
        <v>2.1797083025874406E-3</v>
      </c>
      <c r="P1147" s="35">
        <v>1909.135</v>
      </c>
      <c r="Q1147" s="35">
        <v>0.31250001025009067</v>
      </c>
      <c r="R1147" s="35">
        <v>0.99187794914214067</v>
      </c>
      <c r="S1147" s="35">
        <v>1.704311444503948E-3</v>
      </c>
    </row>
    <row r="1148" spans="11:19" s="35" customFormat="1" x14ac:dyDescent="0.2">
      <c r="K1148" s="35">
        <v>2026.395</v>
      </c>
      <c r="L1148" s="36">
        <v>0.32567733627939399</v>
      </c>
      <c r="M1148" s="35">
        <v>0.99127865937635773</v>
      </c>
      <c r="N1148" s="35">
        <v>1.7885410739608351E-3</v>
      </c>
      <c r="P1148" s="35">
        <v>1905.471</v>
      </c>
      <c r="Q1148" s="35">
        <v>0.31189894492946058</v>
      </c>
      <c r="R1148" s="35">
        <v>0.99162310492592098</v>
      </c>
      <c r="S1148" s="35">
        <v>2.0034299798109283E-3</v>
      </c>
    </row>
    <row r="1149" spans="11:19" s="35" customFormat="1" x14ac:dyDescent="0.2">
      <c r="K1149" s="35">
        <v>2022.73</v>
      </c>
      <c r="L1149" s="36">
        <v>0.32508830628402596</v>
      </c>
      <c r="M1149" s="35">
        <v>0.99044494236419534</v>
      </c>
      <c r="N1149" s="35">
        <v>2.5915455651514623E-3</v>
      </c>
      <c r="P1149" s="35">
        <v>1901.806</v>
      </c>
      <c r="Q1149" s="35">
        <v>0.31129804361028202</v>
      </c>
      <c r="R1149" s="35">
        <v>0.99207467784839753</v>
      </c>
      <c r="S1149" s="35">
        <v>1.5567056383239089E-3</v>
      </c>
    </row>
    <row r="1150" spans="11:19" s="35" customFormat="1" x14ac:dyDescent="0.2">
      <c r="K1150" s="35">
        <v>2019.0659999999998</v>
      </c>
      <c r="L1150" s="36">
        <v>0.32449943700625539</v>
      </c>
      <c r="M1150" s="35">
        <v>0.99067057412964254</v>
      </c>
      <c r="N1150" s="35">
        <v>1.5533099573888265E-3</v>
      </c>
      <c r="P1150" s="35">
        <v>1898.1420000000001</v>
      </c>
      <c r="Q1150" s="35">
        <v>0.31069714229110357</v>
      </c>
      <c r="R1150" s="35">
        <v>0.99251063478827106</v>
      </c>
      <c r="S1150" s="35">
        <v>1.007098501473021E-3</v>
      </c>
    </row>
    <row r="1151" spans="11:19" s="35" customFormat="1" x14ac:dyDescent="0.2">
      <c r="K1151" s="35">
        <v>2015.4009999999998</v>
      </c>
      <c r="L1151" s="36">
        <v>0.32391040701088736</v>
      </c>
      <c r="M1151" s="35">
        <v>0.98976360378411454</v>
      </c>
      <c r="N1151" s="35">
        <v>1.8765746670964308E-3</v>
      </c>
      <c r="P1151" s="35">
        <v>1894.4780000000001</v>
      </c>
      <c r="Q1151" s="35">
        <v>0.31009607697047337</v>
      </c>
      <c r="R1151" s="35">
        <v>0.99251451408784563</v>
      </c>
      <c r="S1151" s="35">
        <v>1.0077225577588148E-3</v>
      </c>
    </row>
    <row r="1152" spans="11:19" s="35" customFormat="1" x14ac:dyDescent="0.2">
      <c r="K1152" s="35">
        <v>2011.7370000000001</v>
      </c>
      <c r="L1152" s="36">
        <v>0.32332153773311689</v>
      </c>
      <c r="M1152" s="35">
        <v>0.99025802028970134</v>
      </c>
      <c r="N1152" s="35">
        <v>1.3140705657816987E-3</v>
      </c>
      <c r="P1152" s="35">
        <v>1890.8130000000001</v>
      </c>
      <c r="Q1152" s="35">
        <v>0.30949517565129481</v>
      </c>
      <c r="R1152" s="35">
        <v>0.9932002179244438</v>
      </c>
      <c r="S1152" s="35">
        <v>9.5589493196549934E-4</v>
      </c>
    </row>
    <row r="1153" spans="11:19" s="35" customFormat="1" x14ac:dyDescent="0.2">
      <c r="K1153" s="35">
        <v>2008.0729999999999</v>
      </c>
      <c r="L1153" s="36">
        <v>0.32273266845534632</v>
      </c>
      <c r="M1153" s="35">
        <v>0.99027631881038791</v>
      </c>
      <c r="N1153" s="35">
        <v>2.116909777176163E-3</v>
      </c>
      <c r="P1153" s="35">
        <v>1887.1489999999999</v>
      </c>
      <c r="Q1153" s="35">
        <v>0.30889427433211636</v>
      </c>
      <c r="R1153" s="35">
        <v>0.99338964489064452</v>
      </c>
      <c r="S1153" s="35">
        <v>9.628923629232672E-4</v>
      </c>
    </row>
    <row r="1154" spans="11:19" s="35" customFormat="1" x14ac:dyDescent="0.2">
      <c r="K1154" s="35">
        <v>2004.4079999999999</v>
      </c>
      <c r="L1154" s="36">
        <v>0.32214363845997829</v>
      </c>
      <c r="M1154" s="35">
        <v>0.99116936909482689</v>
      </c>
      <c r="N1154" s="35">
        <v>2.5181492803427108E-3</v>
      </c>
      <c r="P1154" s="35">
        <v>1883.4849999999999</v>
      </c>
      <c r="Q1154" s="35">
        <v>0.30829320901148616</v>
      </c>
      <c r="R1154" s="35">
        <v>0.99328854045432091</v>
      </c>
      <c r="S1154" s="35">
        <v>8.7485544231156456E-4</v>
      </c>
    </row>
    <row r="1155" spans="11:19" s="35" customFormat="1" x14ac:dyDescent="0.2">
      <c r="K1155" s="35">
        <v>2000.7440000000001</v>
      </c>
      <c r="L1155" s="36">
        <v>0.32155476918220771</v>
      </c>
      <c r="M1155" s="35">
        <v>0.99200769049489679</v>
      </c>
      <c r="N1155" s="35">
        <v>2.1214635450913276E-3</v>
      </c>
      <c r="P1155" s="35">
        <v>1879.82</v>
      </c>
      <c r="Q1155" s="35">
        <v>0.30769230769230771</v>
      </c>
      <c r="R1155" s="35">
        <v>0.99332902082397723</v>
      </c>
      <c r="S1155" s="35">
        <v>9.7423894138489885E-4</v>
      </c>
    </row>
    <row r="1156" spans="11:19" s="35" customFormat="1" x14ac:dyDescent="0.2">
      <c r="K1156" s="35">
        <v>1997.08</v>
      </c>
      <c r="L1156" s="36">
        <v>0.32096589990443736</v>
      </c>
      <c r="M1156" s="35">
        <v>0.99166332290415948</v>
      </c>
      <c r="N1156" s="35">
        <v>1.8249608015164784E-3</v>
      </c>
      <c r="P1156" s="35">
        <v>1876.1559999999999</v>
      </c>
      <c r="Q1156" s="35">
        <v>0.30709140637312926</v>
      </c>
      <c r="R1156" s="35">
        <v>0.99328864860155808</v>
      </c>
      <c r="S1156" s="35">
        <v>1.043370012387696E-3</v>
      </c>
    </row>
    <row r="1157" spans="11:19" s="35" customFormat="1" x14ac:dyDescent="0.2">
      <c r="K1157" s="35">
        <v>1993.415</v>
      </c>
      <c r="L1157" s="36">
        <v>0.32037686990906922</v>
      </c>
      <c r="M1157" s="35">
        <v>0.99225155857199943</v>
      </c>
      <c r="N1157" s="35">
        <v>1.9410925431084069E-3</v>
      </c>
      <c r="P1157" s="35">
        <v>1872.492</v>
      </c>
      <c r="Q1157" s="35">
        <v>0.30649034105249906</v>
      </c>
      <c r="R1157" s="35">
        <v>0.99320783286876912</v>
      </c>
      <c r="S1157" s="35">
        <v>1.0676088394234284E-3</v>
      </c>
    </row>
    <row r="1158" spans="11:19" s="35" customFormat="1" x14ac:dyDescent="0.2">
      <c r="K1158" s="35">
        <v>1989.7509999999997</v>
      </c>
      <c r="L1158" s="36">
        <v>0.31978800063129864</v>
      </c>
      <c r="M1158" s="35">
        <v>0.99189519533849468</v>
      </c>
      <c r="N1158" s="35">
        <v>1.9376045960150798E-3</v>
      </c>
      <c r="P1158" s="35">
        <v>1868.827</v>
      </c>
      <c r="Q1158" s="35">
        <v>0.30588943973332061</v>
      </c>
      <c r="R1158" s="35">
        <v>0.99351119178607616</v>
      </c>
      <c r="S1158" s="35">
        <v>1.3203409128026767E-3</v>
      </c>
    </row>
    <row r="1159" spans="11:19" s="35" customFormat="1" x14ac:dyDescent="0.2">
      <c r="K1159" s="35">
        <v>1986.087</v>
      </c>
      <c r="L1159" s="36">
        <v>0.31919913135352829</v>
      </c>
      <c r="M1159" s="35">
        <v>0.99217826464234549</v>
      </c>
      <c r="N1159" s="35">
        <v>2.4422582011906294E-3</v>
      </c>
      <c r="P1159" s="35">
        <v>1865.163</v>
      </c>
      <c r="Q1159" s="35">
        <v>0.3052883744126903</v>
      </c>
      <c r="R1159" s="35">
        <v>0.99345046533711434</v>
      </c>
      <c r="S1159" s="35">
        <v>1.1821939600316492E-3</v>
      </c>
    </row>
    <row r="1160" spans="11:19" s="35" customFormat="1" x14ac:dyDescent="0.2">
      <c r="K1160" s="35">
        <v>1982.422</v>
      </c>
      <c r="L1160" s="36">
        <v>0.31861010135816004</v>
      </c>
      <c r="M1160" s="35">
        <v>0.99205453951955269</v>
      </c>
      <c r="N1160" s="35">
        <v>2.7330025490925171E-3</v>
      </c>
      <c r="P1160" s="35">
        <v>1861.498</v>
      </c>
      <c r="Q1160" s="35">
        <v>0.30468747309351185</v>
      </c>
      <c r="R1160" s="35">
        <v>0.9927348375372963</v>
      </c>
      <c r="S1160" s="35">
        <v>9.2661217295586734E-4</v>
      </c>
    </row>
    <row r="1161" spans="11:19" s="35" customFormat="1" x14ac:dyDescent="0.2">
      <c r="K1161" s="35">
        <v>1978.7579999999998</v>
      </c>
      <c r="L1161" s="36">
        <v>0.31802123208038957</v>
      </c>
      <c r="M1161" s="35">
        <v>0.99179898990816673</v>
      </c>
      <c r="N1161" s="35">
        <v>2.6421265922393009E-3</v>
      </c>
      <c r="P1161" s="35">
        <v>1857.8340000000001</v>
      </c>
      <c r="Q1161" s="35">
        <v>0.3040865717743334</v>
      </c>
      <c r="R1161" s="35">
        <v>0.99336952428222069</v>
      </c>
      <c r="S1161" s="35">
        <v>9.4498950689497069E-4</v>
      </c>
    </row>
    <row r="1162" spans="11:19" s="35" customFormat="1" x14ac:dyDescent="0.2">
      <c r="K1162" s="35">
        <v>1975.0929999999998</v>
      </c>
      <c r="L1162" s="36">
        <v>0.31743220208502154</v>
      </c>
      <c r="M1162" s="35">
        <v>0.99126186074538636</v>
      </c>
      <c r="N1162" s="35">
        <v>3.2450139633256E-3</v>
      </c>
      <c r="P1162" s="35">
        <v>1854.17</v>
      </c>
      <c r="Q1162" s="35">
        <v>0.3034855064537032</v>
      </c>
      <c r="R1162" s="35">
        <v>0.99351095450416393</v>
      </c>
      <c r="S1162" s="35">
        <v>1.0168305855687203E-3</v>
      </c>
    </row>
    <row r="1163" spans="11:19" s="35" customFormat="1" x14ac:dyDescent="0.2">
      <c r="K1163" s="35">
        <v>1971.4290000000001</v>
      </c>
      <c r="L1163" s="36">
        <v>0.31684333280725108</v>
      </c>
      <c r="M1163" s="35">
        <v>0.99045256375810753</v>
      </c>
      <c r="N1163" s="35">
        <v>4.4570711185955908E-3</v>
      </c>
      <c r="P1163" s="35">
        <v>1850.5050000000001</v>
      </c>
      <c r="Q1163" s="35">
        <v>0.30288460513452475</v>
      </c>
      <c r="R1163" s="35">
        <v>0.99367275936504662</v>
      </c>
      <c r="S1163" s="35">
        <v>1.1328938211468264E-3</v>
      </c>
    </row>
    <row r="1164" spans="11:19" s="35" customFormat="1" x14ac:dyDescent="0.2">
      <c r="K1164" s="35">
        <v>1967.7649999999999</v>
      </c>
      <c r="L1164" s="36">
        <v>0.31625446352948061</v>
      </c>
      <c r="M1164" s="35">
        <v>0.99050523232929111</v>
      </c>
      <c r="N1164" s="35">
        <v>4.01545767666778E-3</v>
      </c>
      <c r="P1164" s="35">
        <v>1846.8409999999999</v>
      </c>
      <c r="Q1164" s="35">
        <v>0.30228370381534619</v>
      </c>
      <c r="R1164" s="35">
        <v>0.99336964870347355</v>
      </c>
      <c r="S1164" s="35">
        <v>1.2525855437295487E-3</v>
      </c>
    </row>
    <row r="1165" spans="11:19" s="35" customFormat="1" x14ac:dyDescent="0.2">
      <c r="K1165" s="35">
        <v>1964.1</v>
      </c>
      <c r="L1165" s="36">
        <v>0.31566543353411236</v>
      </c>
      <c r="M1165" s="35">
        <v>0.99017289925928431</v>
      </c>
      <c r="N1165" s="35">
        <v>3.3330961082590977E-3</v>
      </c>
      <c r="P1165" s="35">
        <v>1843.1769999999999</v>
      </c>
      <c r="Q1165" s="35">
        <v>0.30168263849471588</v>
      </c>
      <c r="R1165" s="35">
        <v>0.99338979482343348</v>
      </c>
      <c r="S1165" s="35">
        <v>1.1727169856672879E-3</v>
      </c>
    </row>
    <row r="1166" spans="11:19" s="35" customFormat="1" x14ac:dyDescent="0.2">
      <c r="K1166" s="35">
        <v>1960.4360000000001</v>
      </c>
      <c r="L1166" s="36">
        <v>0.31507656425634212</v>
      </c>
      <c r="M1166" s="35">
        <v>0.98968158571454679</v>
      </c>
      <c r="N1166" s="35">
        <v>3.0260224513263519E-3</v>
      </c>
      <c r="P1166" s="35">
        <v>1839.5119999999999</v>
      </c>
      <c r="Q1166" s="35">
        <v>0.30108173717553754</v>
      </c>
      <c r="R1166" s="35">
        <v>0.99375339549147201</v>
      </c>
      <c r="S1166" s="35">
        <v>7.6317351300689198E-4</v>
      </c>
    </row>
    <row r="1167" spans="11:19" s="35" customFormat="1" x14ac:dyDescent="0.2">
      <c r="K1167" s="35">
        <v>1956.7719999999999</v>
      </c>
      <c r="L1167" s="36">
        <v>0.31448769497857154</v>
      </c>
      <c r="M1167" s="35">
        <v>0.98912065646052028</v>
      </c>
      <c r="N1167" s="35">
        <v>2.4044910250949334E-3</v>
      </c>
      <c r="P1167" s="35">
        <v>1835.848</v>
      </c>
      <c r="Q1167" s="35">
        <v>0.30048067185490723</v>
      </c>
      <c r="R1167" s="35">
        <v>0.99343012772186479</v>
      </c>
      <c r="S1167" s="35">
        <v>1.0516750550268797E-3</v>
      </c>
    </row>
    <row r="1168" spans="11:19" s="35" customFormat="1" x14ac:dyDescent="0.2">
      <c r="K1168" s="35">
        <v>1953.107</v>
      </c>
      <c r="L1168" s="36">
        <v>0.3138986649832034</v>
      </c>
      <c r="M1168" s="35">
        <v>0.9887114637868164</v>
      </c>
      <c r="N1168" s="35">
        <v>2.2746448814483919E-3</v>
      </c>
      <c r="P1168" s="35">
        <v>1832.183</v>
      </c>
      <c r="Q1168" s="35">
        <v>0.29987977053572878</v>
      </c>
      <c r="R1168" s="35">
        <v>0.99322805277170023</v>
      </c>
      <c r="S1168" s="35">
        <v>1.0846888794449829E-3</v>
      </c>
    </row>
    <row r="1169" spans="11:19" s="35" customFormat="1" x14ac:dyDescent="0.2">
      <c r="K1169" s="35">
        <v>1949.4429999999998</v>
      </c>
      <c r="L1169" s="36">
        <v>0.31330979570543294</v>
      </c>
      <c r="M1169" s="35">
        <v>0.98918306760709618</v>
      </c>
      <c r="N1169" s="35">
        <v>1.8798342707440183E-3</v>
      </c>
      <c r="P1169" s="35">
        <v>1828.519</v>
      </c>
      <c r="Q1169" s="35">
        <v>0.29927886921655023</v>
      </c>
      <c r="R1169" s="35">
        <v>0.99363227277800348</v>
      </c>
      <c r="S1169" s="35">
        <v>1.059541553957283E-3</v>
      </c>
    </row>
    <row r="1170" spans="11:19" s="35" customFormat="1" x14ac:dyDescent="0.2">
      <c r="K1170" s="35">
        <v>1945.7779999999998</v>
      </c>
      <c r="L1170" s="36">
        <v>0.31272076571006469</v>
      </c>
      <c r="M1170" s="35">
        <v>0.98814963614805107</v>
      </c>
      <c r="N1170" s="35">
        <v>1.642975857187398E-3</v>
      </c>
      <c r="P1170" s="35">
        <v>1824.855</v>
      </c>
      <c r="Q1170" s="35">
        <v>0.29867780389592014</v>
      </c>
      <c r="R1170" s="35">
        <v>0.99351092997134438</v>
      </c>
      <c r="S1170" s="35">
        <v>9.8018920126825273E-4</v>
      </c>
    </row>
    <row r="1171" spans="11:19" s="35" customFormat="1" x14ac:dyDescent="0.2">
      <c r="K1171" s="35">
        <v>1942.114</v>
      </c>
      <c r="L1171" s="36">
        <v>0.31213189643229444</v>
      </c>
      <c r="M1171" s="35">
        <v>0.98823504547822549</v>
      </c>
      <c r="N1171" s="35">
        <v>1.1636617548489501E-3</v>
      </c>
      <c r="P1171" s="35">
        <v>1821.19</v>
      </c>
      <c r="Q1171" s="35">
        <v>0.29807690257674158</v>
      </c>
      <c r="R1171" s="35">
        <v>0.99347057614145984</v>
      </c>
      <c r="S1171" s="35">
        <v>1.0849528101260124E-3</v>
      </c>
    </row>
    <row r="1172" spans="11:19" s="35" customFormat="1" x14ac:dyDescent="0.2">
      <c r="K1172" s="35">
        <v>1938.4499999999998</v>
      </c>
      <c r="L1172" s="36">
        <v>0.31154302715452387</v>
      </c>
      <c r="M1172" s="35">
        <v>0.98869890763250046</v>
      </c>
      <c r="N1172" s="35">
        <v>7.1482844455298354E-4</v>
      </c>
      <c r="P1172" s="35">
        <v>1817.5260000000001</v>
      </c>
      <c r="Q1172" s="35">
        <v>0.29747600125756313</v>
      </c>
      <c r="R1172" s="35">
        <v>0.99351104794866618</v>
      </c>
      <c r="S1172" s="35">
        <v>1.1460010716602138E-3</v>
      </c>
    </row>
    <row r="1173" spans="11:19" s="35" customFormat="1" x14ac:dyDescent="0.2">
      <c r="K1173" s="35">
        <v>1934.7849999999999</v>
      </c>
      <c r="L1173" s="36">
        <v>0.31095399715915573</v>
      </c>
      <c r="M1173" s="35">
        <v>0.98853864192418273</v>
      </c>
      <c r="N1173" s="35">
        <v>1.280883043819929E-3</v>
      </c>
      <c r="P1173" s="35">
        <v>1813.8620000000001</v>
      </c>
      <c r="Q1173" s="35">
        <v>0.29687493593693293</v>
      </c>
      <c r="R1173" s="35">
        <v>0.99343002447756967</v>
      </c>
      <c r="S1173" s="35">
        <v>8.9299029776648072E-4</v>
      </c>
    </row>
    <row r="1174" spans="11:19" s="35" customFormat="1" x14ac:dyDescent="0.2">
      <c r="K1174" s="35">
        <v>1931.1210000000001</v>
      </c>
      <c r="L1174" s="36">
        <v>0.31036512788138526</v>
      </c>
      <c r="M1174" s="35">
        <v>0.9883549111079285</v>
      </c>
      <c r="N1174" s="35">
        <v>1.3347959930487777E-3</v>
      </c>
      <c r="P1174" s="35">
        <v>1810.1969999999999</v>
      </c>
      <c r="Q1174" s="35">
        <v>0.29627403461775437</v>
      </c>
      <c r="R1174" s="35">
        <v>0.99349066207077852</v>
      </c>
      <c r="S1174" s="35">
        <v>8.9304461884283381E-4</v>
      </c>
    </row>
    <row r="1175" spans="11:19" s="35" customFormat="1" x14ac:dyDescent="0.2">
      <c r="K1175" s="35">
        <v>1927.4569999999999</v>
      </c>
      <c r="L1175" s="36">
        <v>0.30977625860361468</v>
      </c>
      <c r="M1175" s="35">
        <v>0.98842438380241893</v>
      </c>
      <c r="N1175" s="35">
        <v>9.6470966959698681E-4</v>
      </c>
      <c r="P1175" s="35">
        <v>1806.5329999999999</v>
      </c>
      <c r="Q1175" s="35">
        <v>0.29567313329857592</v>
      </c>
      <c r="R1175" s="35">
        <v>0.9936118081693871</v>
      </c>
      <c r="S1175" s="35">
        <v>6.1544379543994028E-4</v>
      </c>
    </row>
    <row r="1176" spans="11:19" s="35" customFormat="1" x14ac:dyDescent="0.2">
      <c r="K1176" s="35">
        <v>1923.7919999999999</v>
      </c>
      <c r="L1176" s="36">
        <v>0.30918722860824677</v>
      </c>
      <c r="M1176" s="35">
        <v>0.98923436230450523</v>
      </c>
      <c r="N1176" s="35">
        <v>8.7199884072720988E-4</v>
      </c>
      <c r="P1176" s="35">
        <v>1802.8689999999999</v>
      </c>
      <c r="Q1176" s="35">
        <v>0.29507206797794572</v>
      </c>
      <c r="R1176" s="35">
        <v>0.99353102197912146</v>
      </c>
      <c r="S1176" s="35">
        <v>7.7247071058542105E-4</v>
      </c>
    </row>
    <row r="1177" spans="11:19" s="35" customFormat="1" x14ac:dyDescent="0.2">
      <c r="K1177" s="35">
        <v>1920.1280000000002</v>
      </c>
      <c r="L1177" s="36">
        <v>0.30859835933047619</v>
      </c>
      <c r="M1177" s="35">
        <v>0.98970804250708555</v>
      </c>
      <c r="N1177" s="35">
        <v>9.7871335111028948E-4</v>
      </c>
      <c r="P1177" s="35">
        <v>1799.204</v>
      </c>
      <c r="Q1177" s="35">
        <v>0.29447116665876727</v>
      </c>
      <c r="R1177" s="35">
        <v>0.99381405519633326</v>
      </c>
      <c r="S1177" s="35">
        <v>7.6794118737614711E-4</v>
      </c>
    </row>
    <row r="1178" spans="11:19" s="35" customFormat="1" x14ac:dyDescent="0.2">
      <c r="K1178" s="35">
        <v>1916.4639999999999</v>
      </c>
      <c r="L1178" s="36">
        <v>0.30800949005270573</v>
      </c>
      <c r="M1178" s="35">
        <v>0.99041696278265035</v>
      </c>
      <c r="N1178" s="35">
        <v>1.4655936721196569E-3</v>
      </c>
      <c r="P1178" s="35">
        <v>1795.54</v>
      </c>
      <c r="Q1178" s="35">
        <v>0.29387010133813707</v>
      </c>
      <c r="R1178" s="35">
        <v>0.99345031444333509</v>
      </c>
      <c r="S1178" s="35">
        <v>1.0149558264693573E-3</v>
      </c>
    </row>
    <row r="1179" spans="11:19" s="35" customFormat="1" x14ac:dyDescent="0.2">
      <c r="K1179" s="35">
        <v>1912.799</v>
      </c>
      <c r="L1179" s="36">
        <v>0.30742046005733759</v>
      </c>
      <c r="M1179" s="35">
        <v>0.99030261132772812</v>
      </c>
      <c r="N1179" s="35">
        <v>1.2464152861897866E-3</v>
      </c>
      <c r="P1179" s="35">
        <v>1791.875</v>
      </c>
      <c r="Q1179" s="35">
        <v>0.29326920001895862</v>
      </c>
      <c r="R1179" s="35">
        <v>0.99331920736675239</v>
      </c>
      <c r="S1179" s="35">
        <v>6.60347091383132E-4</v>
      </c>
    </row>
    <row r="1180" spans="11:19" s="35" customFormat="1" x14ac:dyDescent="0.2">
      <c r="K1180" s="35">
        <v>1909.1349999999998</v>
      </c>
      <c r="L1180" s="36">
        <v>0.30683159077956701</v>
      </c>
      <c r="M1180" s="35">
        <v>0.99062781003803868</v>
      </c>
      <c r="N1180" s="35">
        <v>1.0944480794887522E-3</v>
      </c>
      <c r="P1180" s="35">
        <v>1788.211</v>
      </c>
      <c r="Q1180" s="35">
        <v>0.29266829869978017</v>
      </c>
      <c r="R1180" s="35">
        <v>0.99312443452979171</v>
      </c>
      <c r="S1180" s="35">
        <v>1.2138669324568414E-3</v>
      </c>
    </row>
    <row r="1181" spans="11:19" s="35" customFormat="1" x14ac:dyDescent="0.2">
      <c r="K1181" s="35">
        <v>1905.4699999999998</v>
      </c>
      <c r="L1181" s="36">
        <v>0.30624256078419909</v>
      </c>
      <c r="M1181" s="35">
        <v>0.99069496344829722</v>
      </c>
      <c r="N1181" s="35">
        <v>5.71573042531072E-4</v>
      </c>
      <c r="P1181" s="35">
        <v>1784.547</v>
      </c>
      <c r="Q1181" s="35">
        <v>0.29206723337914986</v>
      </c>
      <c r="R1181" s="35">
        <v>0.99240956315279716</v>
      </c>
      <c r="S1181" s="35">
        <v>1.3758969179103859E-3</v>
      </c>
    </row>
    <row r="1182" spans="11:19" s="35" customFormat="1" x14ac:dyDescent="0.2">
      <c r="K1182" s="35">
        <v>1901.806</v>
      </c>
      <c r="L1182" s="36">
        <v>0.30565369150642852</v>
      </c>
      <c r="M1182" s="35">
        <v>0.99095271249076022</v>
      </c>
      <c r="N1182" s="35">
        <v>6.0055733974830234E-4</v>
      </c>
      <c r="P1182" s="35">
        <v>1780.8820000000001</v>
      </c>
      <c r="Q1182" s="35">
        <v>0.29146633205997141</v>
      </c>
      <c r="R1182" s="35">
        <v>0.99246139212916995</v>
      </c>
      <c r="S1182" s="35">
        <v>1.7938111051050713E-3</v>
      </c>
    </row>
    <row r="1183" spans="11:19" s="35" customFormat="1" x14ac:dyDescent="0.2">
      <c r="K1183" s="35">
        <v>1898.1419999999998</v>
      </c>
      <c r="L1183" s="36">
        <v>0.30506482222865805</v>
      </c>
      <c r="M1183" s="35">
        <v>0.99108359438391214</v>
      </c>
      <c r="N1183" s="35">
        <v>9.297425037639726E-4</v>
      </c>
      <c r="P1183" s="35">
        <v>1777.2180000000001</v>
      </c>
      <c r="Q1183" s="35">
        <v>0.29086543074079296</v>
      </c>
      <c r="R1183" s="35">
        <v>0.99226564839642339</v>
      </c>
      <c r="S1183" s="35">
        <v>1.6259078266643212E-3</v>
      </c>
    </row>
    <row r="1184" spans="11:19" s="35" customFormat="1" x14ac:dyDescent="0.2">
      <c r="K1184" s="35">
        <v>1894.4769999999999</v>
      </c>
      <c r="L1184" s="36">
        <v>0.30447579223328991</v>
      </c>
      <c r="M1184" s="35">
        <v>0.99116171270046882</v>
      </c>
      <c r="N1184" s="35">
        <v>9.1585330902783208E-4</v>
      </c>
      <c r="P1184" s="35">
        <v>1773.5540000000001</v>
      </c>
      <c r="Q1184" s="35">
        <v>0.29026436542016276</v>
      </c>
      <c r="R1184" s="35">
        <v>0.99238720894507138</v>
      </c>
      <c r="S1184" s="35">
        <v>2.1502518099718155E-3</v>
      </c>
    </row>
    <row r="1185" spans="11:19" s="35" customFormat="1" x14ac:dyDescent="0.2">
      <c r="K1185" s="35">
        <v>1890.8130000000001</v>
      </c>
      <c r="L1185" s="36">
        <v>0.30388692295551945</v>
      </c>
      <c r="M1185" s="35">
        <v>0.9914117273569989</v>
      </c>
      <c r="N1185" s="35">
        <v>1.0347322848240409E-3</v>
      </c>
      <c r="P1185" s="35">
        <v>1769.8889999999999</v>
      </c>
      <c r="Q1185" s="35">
        <v>0.28966346410098431</v>
      </c>
      <c r="R1185" s="35">
        <v>0.99241832411663911</v>
      </c>
      <c r="S1185" s="35">
        <v>1.5045131990778359E-3</v>
      </c>
    </row>
    <row r="1186" spans="11:19" s="35" customFormat="1" x14ac:dyDescent="0.2">
      <c r="K1186" s="35">
        <v>1887.1489999999999</v>
      </c>
      <c r="L1186" s="36">
        <v>0.30329805367774909</v>
      </c>
      <c r="M1186" s="35">
        <v>0.9916302596969242</v>
      </c>
      <c r="N1186" s="35">
        <v>3.0937493184493261E-4</v>
      </c>
      <c r="P1186" s="35">
        <v>1766.2249999999999</v>
      </c>
      <c r="Q1186" s="35">
        <v>0.28906256278180575</v>
      </c>
      <c r="R1186" s="35">
        <v>0.9929205814174008</v>
      </c>
      <c r="S1186" s="35">
        <v>8.6529226866013259E-4</v>
      </c>
    </row>
    <row r="1187" spans="11:19" s="35" customFormat="1" x14ac:dyDescent="0.2">
      <c r="K1187" s="35">
        <v>1883.4839999999999</v>
      </c>
      <c r="L1187" s="36">
        <v>0.30270902368238084</v>
      </c>
      <c r="M1187" s="35">
        <v>0.99135095183004995</v>
      </c>
      <c r="N1187" s="35">
        <v>2.3383757296832264E-4</v>
      </c>
      <c r="P1187" s="35">
        <v>1762.5609999999999</v>
      </c>
      <c r="Q1187" s="35">
        <v>0.28846149746117555</v>
      </c>
      <c r="R1187" s="35">
        <v>0.993236228039303</v>
      </c>
      <c r="S1187" s="35">
        <v>7.9256898494201315E-4</v>
      </c>
    </row>
    <row r="1188" spans="11:19" s="35" customFormat="1" x14ac:dyDescent="0.2">
      <c r="K1188" s="35">
        <v>1879.8200000000002</v>
      </c>
      <c r="L1188" s="36">
        <v>0.30212015440461049</v>
      </c>
      <c r="M1188" s="35">
        <v>0.99142412743832808</v>
      </c>
      <c r="N1188" s="35">
        <v>4.5145978609465408E-4</v>
      </c>
      <c r="P1188" s="35">
        <v>1758.896</v>
      </c>
      <c r="Q1188" s="35">
        <v>0.2878605961419971</v>
      </c>
      <c r="R1188" s="35">
        <v>0.99325568060175284</v>
      </c>
      <c r="S1188" s="35">
        <v>6.2542234058377748E-4</v>
      </c>
    </row>
    <row r="1189" spans="11:19" s="35" customFormat="1" x14ac:dyDescent="0.2">
      <c r="K1189" s="35">
        <v>1876.1559999999999</v>
      </c>
      <c r="L1189" s="36">
        <v>0.30153128512683991</v>
      </c>
      <c r="M1189" s="35">
        <v>0.99123336085113856</v>
      </c>
      <c r="N1189" s="35">
        <v>3.9088370302121261E-4</v>
      </c>
      <c r="P1189" s="35">
        <v>1755.232</v>
      </c>
      <c r="Q1189" s="35">
        <v>0.2872595308213669</v>
      </c>
      <c r="R1189" s="35">
        <v>0.99342349309118649</v>
      </c>
      <c r="S1189" s="35">
        <v>9.9193844536649275E-4</v>
      </c>
    </row>
    <row r="1190" spans="11:19" s="35" customFormat="1" x14ac:dyDescent="0.2">
      <c r="K1190" s="35">
        <v>1872.491</v>
      </c>
      <c r="L1190" s="36">
        <v>0.30094225513147177</v>
      </c>
      <c r="M1190" s="35">
        <v>0.99110870085694891</v>
      </c>
      <c r="N1190" s="35">
        <v>1.6459416876403143E-4</v>
      </c>
      <c r="P1190" s="35">
        <v>1751.567</v>
      </c>
      <c r="Q1190" s="35">
        <v>0.28665862950218846</v>
      </c>
      <c r="R1190" s="35">
        <v>0.99336504728141939</v>
      </c>
      <c r="S1190" s="35">
        <v>9.7356027462155341E-4</v>
      </c>
    </row>
    <row r="1191" spans="11:19" s="35" customFormat="1" x14ac:dyDescent="0.2">
      <c r="K1191" s="35">
        <v>1868.8269999999998</v>
      </c>
      <c r="L1191" s="36">
        <v>0.30035338585370142</v>
      </c>
      <c r="M1191" s="35">
        <v>0.99086778215659888</v>
      </c>
      <c r="N1191" s="35">
        <v>3.3965582539725013E-4</v>
      </c>
      <c r="P1191" s="35">
        <v>1747.903</v>
      </c>
      <c r="Q1191" s="35">
        <v>0.28605772818300979</v>
      </c>
      <c r="R1191" s="35">
        <v>0.99331978090451223</v>
      </c>
      <c r="S1191" s="35">
        <v>6.7833326281768649E-4</v>
      </c>
    </row>
    <row r="1192" spans="11:19" s="35" customFormat="1" x14ac:dyDescent="0.2">
      <c r="K1192" s="35">
        <v>1865.1619999999998</v>
      </c>
      <c r="L1192" s="36">
        <v>0.29976435585833316</v>
      </c>
      <c r="M1192" s="35">
        <v>0.99090870572448342</v>
      </c>
      <c r="N1192" s="35">
        <v>2.4466902032345861E-4</v>
      </c>
      <c r="P1192" s="35">
        <v>1744.239</v>
      </c>
      <c r="Q1192" s="35">
        <v>0.28545666286237981</v>
      </c>
      <c r="R1192" s="35">
        <v>0.99308131109244402</v>
      </c>
      <c r="S1192" s="35">
        <v>1.1240206244568195E-3</v>
      </c>
    </row>
    <row r="1193" spans="11:19" s="35" customFormat="1" x14ac:dyDescent="0.2">
      <c r="K1193" s="35">
        <v>1861.498</v>
      </c>
      <c r="L1193" s="36">
        <v>0.29917548658056281</v>
      </c>
      <c r="M1193" s="35">
        <v>0.99059012764233245</v>
      </c>
      <c r="N1193" s="35">
        <v>1.0638420601912066E-3</v>
      </c>
      <c r="P1193" s="35">
        <v>1740.5740000000001</v>
      </c>
      <c r="Q1193" s="35">
        <v>0.28485576154320114</v>
      </c>
      <c r="R1193" s="35">
        <v>0.99319077397009969</v>
      </c>
      <c r="S1193" s="35">
        <v>1.0018812269188538E-3</v>
      </c>
    </row>
    <row r="1194" spans="11:19" s="35" customFormat="1" x14ac:dyDescent="0.2">
      <c r="K1194" s="35">
        <v>1857.8339999999998</v>
      </c>
      <c r="L1194" s="36">
        <v>0.29858661730279223</v>
      </c>
      <c r="M1194" s="35">
        <v>0.99053014071379364</v>
      </c>
      <c r="N1194" s="35">
        <v>1.0917706513884256E-3</v>
      </c>
      <c r="P1194" s="35">
        <v>1736.91</v>
      </c>
      <c r="Q1194" s="35">
        <v>0.28425486022402269</v>
      </c>
      <c r="R1194" s="35">
        <v>0.99295535942192836</v>
      </c>
      <c r="S1194" s="35">
        <v>1.088723869346408E-3</v>
      </c>
    </row>
    <row r="1195" spans="11:19" s="35" customFormat="1" x14ac:dyDescent="0.2">
      <c r="K1195" s="35">
        <v>1854.1689999999999</v>
      </c>
      <c r="L1195" s="36">
        <v>0.29799758730742409</v>
      </c>
      <c r="M1195" s="35">
        <v>0.99070638021446056</v>
      </c>
      <c r="N1195" s="35">
        <v>1.6901757164363696E-3</v>
      </c>
      <c r="P1195" s="35">
        <v>1733.2460000000001</v>
      </c>
      <c r="Q1195" s="35">
        <v>0.28365379490339249</v>
      </c>
      <c r="R1195" s="35">
        <v>0.99328502162863508</v>
      </c>
      <c r="S1195" s="35">
        <v>8.6530381129550917E-4</v>
      </c>
    </row>
    <row r="1196" spans="11:19" s="35" customFormat="1" x14ac:dyDescent="0.2">
      <c r="K1196" s="35">
        <v>1850.5050000000001</v>
      </c>
      <c r="L1196" s="36">
        <v>0.29740871802965374</v>
      </c>
      <c r="M1196" s="35">
        <v>0.99111008258052957</v>
      </c>
      <c r="N1196" s="35">
        <v>1.2835785856278972E-3</v>
      </c>
      <c r="P1196" s="35">
        <v>1729.5809999999999</v>
      </c>
      <c r="Q1196" s="35">
        <v>0.28305289358421393</v>
      </c>
      <c r="R1196" s="35">
        <v>0.99335772420407675</v>
      </c>
      <c r="S1196" s="35">
        <v>1.0586678355632875E-3</v>
      </c>
    </row>
    <row r="1197" spans="11:19" s="35" customFormat="1" x14ac:dyDescent="0.2">
      <c r="K1197" s="35">
        <v>1846.8409999999999</v>
      </c>
      <c r="L1197" s="36">
        <v>0.29681984875188316</v>
      </c>
      <c r="M1197" s="35">
        <v>0.99067911639893269</v>
      </c>
      <c r="N1197" s="35">
        <v>1.9597965624067052E-3</v>
      </c>
      <c r="P1197" s="35">
        <v>1725.9169999999999</v>
      </c>
      <c r="Q1197" s="35">
        <v>0.28245182826358384</v>
      </c>
      <c r="R1197" s="35">
        <v>0.99342820432452938</v>
      </c>
      <c r="S1197" s="35">
        <v>8.9581615622087219E-4</v>
      </c>
    </row>
    <row r="1198" spans="11:19" s="35" customFormat="1" x14ac:dyDescent="0.2">
      <c r="K1198" s="35">
        <v>1843.1759999999999</v>
      </c>
      <c r="L1198" s="36">
        <v>0.29623081875651514</v>
      </c>
      <c r="M1198" s="35">
        <v>0.99110831044540448</v>
      </c>
      <c r="N1198" s="35">
        <v>1.875634862855896E-3</v>
      </c>
      <c r="P1198" s="35">
        <v>1722.252</v>
      </c>
      <c r="Q1198" s="35">
        <v>0.28185092694440528</v>
      </c>
      <c r="R1198" s="35">
        <v>0.99336929162019827</v>
      </c>
      <c r="S1198" s="35">
        <v>7.5975483483647216E-4</v>
      </c>
    </row>
    <row r="1199" spans="11:19" s="35" customFormat="1" x14ac:dyDescent="0.2">
      <c r="K1199" s="35">
        <v>1839.5120000000002</v>
      </c>
      <c r="L1199" s="36">
        <v>0.29564194947874456</v>
      </c>
      <c r="M1199" s="35">
        <v>0.99217422643104192</v>
      </c>
      <c r="N1199" s="35">
        <v>1.6429637132465409E-3</v>
      </c>
      <c r="P1199" s="35">
        <v>1718.588</v>
      </c>
      <c r="Q1199" s="35">
        <v>0.28125002562522683</v>
      </c>
      <c r="R1199" s="35">
        <v>0.99305772055953134</v>
      </c>
      <c r="S1199" s="35">
        <v>1.0150179459860191E-3</v>
      </c>
    </row>
    <row r="1200" spans="11:19" s="35" customFormat="1" x14ac:dyDescent="0.2">
      <c r="K1200" s="35">
        <v>1835.848</v>
      </c>
      <c r="L1200" s="36">
        <v>0.29505308020097409</v>
      </c>
      <c r="M1200" s="35">
        <v>0.99257342294206496</v>
      </c>
      <c r="N1200" s="35">
        <v>1.4386826864116421E-3</v>
      </c>
      <c r="P1200" s="35">
        <v>1714.924</v>
      </c>
      <c r="Q1200" s="35">
        <v>0.28064896030459663</v>
      </c>
      <c r="R1200" s="35">
        <v>0.99264425568394221</v>
      </c>
      <c r="S1200" s="35">
        <v>1.1667612381607271E-3</v>
      </c>
    </row>
    <row r="1201" spans="11:19" s="35" customFormat="1" x14ac:dyDescent="0.2">
      <c r="K1201" s="35">
        <v>1832.183</v>
      </c>
      <c r="L1201" s="36">
        <v>0.29446405020560606</v>
      </c>
      <c r="M1201" s="35">
        <v>0.99301448594475283</v>
      </c>
      <c r="N1201" s="35">
        <v>1.1731375664849213E-3</v>
      </c>
      <c r="P1201" s="35">
        <v>1711.259</v>
      </c>
      <c r="Q1201" s="35">
        <v>0.28004805898541818</v>
      </c>
      <c r="R1201" s="35">
        <v>0.99267674616119572</v>
      </c>
      <c r="S1201" s="35">
        <v>1.4291749294915994E-3</v>
      </c>
    </row>
    <row r="1202" spans="11:19" s="35" customFormat="1" x14ac:dyDescent="0.2">
      <c r="K1202" s="35">
        <v>1828.5189999999998</v>
      </c>
      <c r="L1202" s="36">
        <v>0.29387518092783549</v>
      </c>
      <c r="M1202" s="35">
        <v>0.99341842615882037</v>
      </c>
      <c r="N1202" s="35">
        <v>8.8536865499475232E-4</v>
      </c>
      <c r="P1202" s="35">
        <v>1707.595</v>
      </c>
      <c r="Q1202" s="35">
        <v>0.27944715766623973</v>
      </c>
      <c r="R1202" s="35">
        <v>0.9921747873366602</v>
      </c>
      <c r="S1202" s="35">
        <v>1.9153913958639423E-3</v>
      </c>
    </row>
    <row r="1203" spans="11:19" s="35" customFormat="1" x14ac:dyDescent="0.2">
      <c r="K1203" s="35">
        <v>1824.8539999999998</v>
      </c>
      <c r="L1203" s="36">
        <v>0.29328615093246746</v>
      </c>
      <c r="M1203" s="35">
        <v>0.99318252000767837</v>
      </c>
      <c r="N1203" s="35">
        <v>1.0758559752773653E-3</v>
      </c>
      <c r="P1203" s="35">
        <v>1703.931</v>
      </c>
      <c r="Q1203" s="35">
        <v>0.27884609234560942</v>
      </c>
      <c r="R1203" s="35">
        <v>0.99222518539976201</v>
      </c>
      <c r="S1203" s="35">
        <v>1.9311649594331134E-3</v>
      </c>
    </row>
    <row r="1204" spans="11:19" s="35" customFormat="1" x14ac:dyDescent="0.2">
      <c r="K1204" s="35">
        <v>1821.19</v>
      </c>
      <c r="L1204" s="36">
        <v>0.29269728165469688</v>
      </c>
      <c r="M1204" s="35">
        <v>0.99329630349485043</v>
      </c>
      <c r="N1204" s="35">
        <v>1.33460109849838E-3</v>
      </c>
      <c r="P1204" s="35">
        <v>1700.2660000000001</v>
      </c>
      <c r="Q1204" s="35">
        <v>0.27824519102643097</v>
      </c>
      <c r="R1204" s="35">
        <v>0.99242208305355872</v>
      </c>
      <c r="S1204" s="35">
        <v>1.7948669183888199E-3</v>
      </c>
    </row>
    <row r="1205" spans="11:19" s="35" customFormat="1" x14ac:dyDescent="0.2">
      <c r="K1205" s="35">
        <v>1817.5259999999998</v>
      </c>
      <c r="L1205" s="36">
        <v>0.29210841237692642</v>
      </c>
      <c r="M1205" s="35">
        <v>0.99319239925825686</v>
      </c>
      <c r="N1205" s="35">
        <v>1.2573949492615108E-3</v>
      </c>
      <c r="P1205" s="35">
        <v>1696.6020000000001</v>
      </c>
      <c r="Q1205" s="35">
        <v>0.27764428970725252</v>
      </c>
      <c r="R1205" s="35">
        <v>0.99270487922777495</v>
      </c>
      <c r="S1205" s="35">
        <v>1.3676996675075544E-3</v>
      </c>
    </row>
    <row r="1206" spans="11:19" s="35" customFormat="1" x14ac:dyDescent="0.2">
      <c r="K1206" s="35">
        <v>1813.8609999999999</v>
      </c>
      <c r="L1206" s="36">
        <v>0.29151938238155839</v>
      </c>
      <c r="M1206" s="35">
        <v>0.99315560999276931</v>
      </c>
      <c r="N1206" s="35">
        <v>1.2064834220144585E-3</v>
      </c>
      <c r="P1206" s="35">
        <v>1692.9380000000001</v>
      </c>
      <c r="Q1206" s="35">
        <v>0.27704322438662232</v>
      </c>
      <c r="R1206" s="35">
        <v>0.99286698608656165</v>
      </c>
      <c r="S1206" s="35">
        <v>1.2459003356580488E-3</v>
      </c>
    </row>
    <row r="1207" spans="11:19" s="35" customFormat="1" x14ac:dyDescent="0.2">
      <c r="K1207" s="35">
        <v>1810.1970000000001</v>
      </c>
      <c r="L1207" s="36">
        <v>0.29093051310378792</v>
      </c>
      <c r="M1207" s="35">
        <v>0.99203611538188596</v>
      </c>
      <c r="N1207" s="35">
        <v>1.4544917230177163E-3</v>
      </c>
      <c r="P1207" s="35">
        <v>1689.2729999999999</v>
      </c>
      <c r="Q1207" s="35">
        <v>0.27644232306744387</v>
      </c>
      <c r="R1207" s="35">
        <v>0.99282014145107789</v>
      </c>
      <c r="S1207" s="35">
        <v>9.4973309079350295E-4</v>
      </c>
    </row>
    <row r="1208" spans="11:19" s="35" customFormat="1" x14ac:dyDescent="0.2">
      <c r="K1208" s="35">
        <v>1806.5329999999999</v>
      </c>
      <c r="L1208" s="36">
        <v>0.29034164382601746</v>
      </c>
      <c r="M1208" s="35">
        <v>0.99139161478273741</v>
      </c>
      <c r="N1208" s="35">
        <v>1.9143699721935487E-3</v>
      </c>
      <c r="P1208" s="35">
        <v>1685.6089999999999</v>
      </c>
      <c r="Q1208" s="35">
        <v>0.27584125774681356</v>
      </c>
      <c r="R1208" s="35">
        <v>0.99285490539045995</v>
      </c>
      <c r="S1208" s="35">
        <v>1.42032390943637E-3</v>
      </c>
    </row>
    <row r="1209" spans="11:19" s="35" customFormat="1" x14ac:dyDescent="0.2">
      <c r="K1209" s="35">
        <v>1802.8679999999999</v>
      </c>
      <c r="L1209" s="36">
        <v>0.28975261383064921</v>
      </c>
      <c r="M1209" s="35">
        <v>0.99004246861562828</v>
      </c>
      <c r="N1209" s="35">
        <v>2.6856178643183629E-3</v>
      </c>
      <c r="P1209" s="35">
        <v>1681.944</v>
      </c>
      <c r="Q1209" s="35">
        <v>0.27524035642763511</v>
      </c>
      <c r="R1209" s="35">
        <v>0.99281690262682909</v>
      </c>
      <c r="S1209" s="35">
        <v>1.6125030552025755E-3</v>
      </c>
    </row>
    <row r="1210" spans="11:19" s="35" customFormat="1" x14ac:dyDescent="0.2">
      <c r="K1210" s="35">
        <v>1799.2040000000002</v>
      </c>
      <c r="L1210" s="36">
        <v>0.28916374455287897</v>
      </c>
      <c r="M1210" s="35">
        <v>0.9903273476615615</v>
      </c>
      <c r="N1210" s="35">
        <v>1.8211848657314366E-3</v>
      </c>
      <c r="P1210" s="35">
        <v>1678.28</v>
      </c>
      <c r="Q1210" s="35">
        <v>0.27463945510845666</v>
      </c>
      <c r="R1210" s="35">
        <v>0.99247994248450822</v>
      </c>
      <c r="S1210" s="35">
        <v>1.5513315297480698E-3</v>
      </c>
    </row>
    <row r="1211" spans="11:19" s="35" customFormat="1" x14ac:dyDescent="0.2">
      <c r="K1211" s="35">
        <v>1795.5389999999998</v>
      </c>
      <c r="L1211" s="36">
        <v>0.28857471455751071</v>
      </c>
      <c r="M1211" s="35">
        <v>0.99036250383771229</v>
      </c>
      <c r="N1211" s="35">
        <v>9.521113707811528E-4</v>
      </c>
      <c r="P1211" s="35">
        <v>1674.616</v>
      </c>
      <c r="Q1211" s="35">
        <v>0.27403838978782646</v>
      </c>
      <c r="R1211" s="35">
        <v>0.99283917307418301</v>
      </c>
      <c r="S1211" s="35">
        <v>9.3682164207653019E-4</v>
      </c>
    </row>
    <row r="1212" spans="11:19" s="35" customFormat="1" x14ac:dyDescent="0.2">
      <c r="K1212" s="35">
        <v>1791.875</v>
      </c>
      <c r="L1212" s="36">
        <v>0.28798584527974025</v>
      </c>
      <c r="M1212" s="35">
        <v>0.99061866756376915</v>
      </c>
      <c r="N1212" s="35">
        <v>6.8550511102611852E-4</v>
      </c>
      <c r="P1212" s="35">
        <v>1670.951</v>
      </c>
      <c r="Q1212" s="35">
        <v>0.27343748846864802</v>
      </c>
      <c r="R1212" s="35">
        <v>0.99297040479732479</v>
      </c>
      <c r="S1212" s="35">
        <v>8.7322534556469268E-4</v>
      </c>
    </row>
    <row r="1213" spans="11:19" s="35" customFormat="1" x14ac:dyDescent="0.2">
      <c r="K1213" s="35">
        <v>1788.2109999999998</v>
      </c>
      <c r="L1213" s="36">
        <v>0.28739697600196978</v>
      </c>
      <c r="M1213" s="35">
        <v>0.99081356440785751</v>
      </c>
      <c r="N1213" s="35">
        <v>1.3889638165818109E-3</v>
      </c>
      <c r="P1213" s="35">
        <v>1667.287</v>
      </c>
      <c r="Q1213" s="35">
        <v>0.27283658714946935</v>
      </c>
      <c r="R1213" s="35">
        <v>0.99302227654964115</v>
      </c>
      <c r="S1213" s="35">
        <v>1.3048163653087306E-3</v>
      </c>
    </row>
    <row r="1214" spans="11:19" s="35" customFormat="1" x14ac:dyDescent="0.2">
      <c r="K1214" s="35">
        <v>1784.5459999999998</v>
      </c>
      <c r="L1214" s="36">
        <v>0.28680794600660153</v>
      </c>
      <c r="M1214" s="35">
        <v>0.99020187064544052</v>
      </c>
      <c r="N1214" s="35">
        <v>2.2309115594650753E-3</v>
      </c>
      <c r="P1214" s="35">
        <v>1663.623</v>
      </c>
      <c r="Q1214" s="35">
        <v>0.27223552182883937</v>
      </c>
      <c r="R1214" s="35">
        <v>0.99284871611201064</v>
      </c>
      <c r="S1214" s="35">
        <v>1.1916315199654703E-3</v>
      </c>
    </row>
    <row r="1215" spans="11:19" s="35" customFormat="1" x14ac:dyDescent="0.2">
      <c r="K1215" s="35">
        <v>1780.8820000000001</v>
      </c>
      <c r="L1215" s="36">
        <v>0.28621907672883129</v>
      </c>
      <c r="M1215" s="35">
        <v>0.99101180832693336</v>
      </c>
      <c r="N1215" s="35">
        <v>1.8714894519722481E-3</v>
      </c>
      <c r="P1215" s="35">
        <v>1659.9580000000001</v>
      </c>
      <c r="Q1215" s="35">
        <v>0.2716346205096607</v>
      </c>
      <c r="R1215" s="35">
        <v>0.99238981115010816</v>
      </c>
      <c r="S1215" s="35">
        <v>1.9249527813505133E-3</v>
      </c>
    </row>
    <row r="1216" spans="11:19" s="35" customFormat="1" x14ac:dyDescent="0.2">
      <c r="K1216" s="35">
        <v>1777.2179999999998</v>
      </c>
      <c r="L1216" s="36">
        <v>0.28563020745106071</v>
      </c>
      <c r="M1216" s="35">
        <v>0.99090055208602579</v>
      </c>
      <c r="N1216" s="35">
        <v>1.496184738005293E-3</v>
      </c>
      <c r="P1216" s="35">
        <v>1656.2940000000001</v>
      </c>
      <c r="Q1216" s="35">
        <v>0.27103371919048236</v>
      </c>
      <c r="R1216" s="35">
        <v>0.99266948810046018</v>
      </c>
      <c r="S1216" s="35">
        <v>1.1489340108008605E-3</v>
      </c>
    </row>
    <row r="1217" spans="11:19" s="35" customFormat="1" x14ac:dyDescent="0.2">
      <c r="K1217" s="35">
        <v>1773.5529999999999</v>
      </c>
      <c r="L1217" s="36">
        <v>0.28504117745569257</v>
      </c>
      <c r="M1217" s="35">
        <v>0.99097290347024336</v>
      </c>
      <c r="N1217" s="35">
        <v>5.4272912779312877E-4</v>
      </c>
      <c r="P1217" s="35">
        <v>1652.63</v>
      </c>
      <c r="Q1217" s="35">
        <v>0.27043265386985205</v>
      </c>
      <c r="R1217" s="35">
        <v>0.99277308120997432</v>
      </c>
      <c r="S1217" s="35">
        <v>1.1116531672130147E-3</v>
      </c>
    </row>
    <row r="1218" spans="11:19" s="35" customFormat="1" x14ac:dyDescent="0.2">
      <c r="K1218" s="35">
        <v>1769.8890000000001</v>
      </c>
      <c r="L1218" s="36">
        <v>0.28445230817792211</v>
      </c>
      <c r="M1218" s="35">
        <v>0.99113333776507473</v>
      </c>
      <c r="N1218" s="35">
        <v>7.7887763048539596E-4</v>
      </c>
      <c r="P1218" s="35">
        <v>1648.9649999999999</v>
      </c>
      <c r="Q1218" s="35">
        <v>0.26983175255067349</v>
      </c>
      <c r="R1218" s="35">
        <v>0.99304940770075856</v>
      </c>
      <c r="S1218" s="35">
        <v>1.2780430608247248E-3</v>
      </c>
    </row>
    <row r="1219" spans="11:19" s="35" customFormat="1" x14ac:dyDescent="0.2">
      <c r="K1219" s="35">
        <v>1766.2249999999999</v>
      </c>
      <c r="L1219" s="36">
        <v>0.28386343890015153</v>
      </c>
      <c r="M1219" s="35">
        <v>0.99125622860246698</v>
      </c>
      <c r="N1219" s="35">
        <v>9.8415590163536187E-4</v>
      </c>
      <c r="P1219" s="35">
        <v>1645.3009999999999</v>
      </c>
      <c r="Q1219" s="35">
        <v>0.2692306872300434</v>
      </c>
      <c r="R1219" s="35">
        <v>0.99341808884420668</v>
      </c>
      <c r="S1219" s="35">
        <v>7.6341987104417309E-4</v>
      </c>
    </row>
    <row r="1220" spans="11:19" s="35" customFormat="1" x14ac:dyDescent="0.2">
      <c r="K1220" s="35">
        <v>1762.56</v>
      </c>
      <c r="L1220" s="36">
        <v>0.28327440890478361</v>
      </c>
      <c r="M1220" s="35">
        <v>0.99097475279798564</v>
      </c>
      <c r="N1220" s="35">
        <v>9.1814824747280302E-4</v>
      </c>
      <c r="P1220" s="35">
        <v>1641.636</v>
      </c>
      <c r="Q1220" s="35">
        <v>0.26862978591086484</v>
      </c>
      <c r="R1220" s="35">
        <v>0.99346014800911642</v>
      </c>
      <c r="S1220" s="35">
        <v>9.3988274602993917E-4</v>
      </c>
    </row>
    <row r="1221" spans="11:19" s="35" customFormat="1" x14ac:dyDescent="0.2">
      <c r="K1221" s="35">
        <v>1758.8960000000002</v>
      </c>
      <c r="L1221" s="36">
        <v>0.28268553962701293</v>
      </c>
      <c r="M1221" s="35">
        <v>0.99079525874178442</v>
      </c>
      <c r="N1221" s="35">
        <v>7.5023588166289127E-4</v>
      </c>
      <c r="P1221" s="35">
        <v>1637.972</v>
      </c>
      <c r="Q1221" s="35">
        <v>0.26802888459168639</v>
      </c>
      <c r="R1221" s="35">
        <v>0.99351099014965472</v>
      </c>
      <c r="S1221" s="35">
        <v>1.0679335703034118E-3</v>
      </c>
    </row>
    <row r="1222" spans="11:19" s="35" customFormat="1" x14ac:dyDescent="0.2">
      <c r="K1222" s="35">
        <v>1755.2309999999998</v>
      </c>
      <c r="L1222" s="36">
        <v>0.2820965096316449</v>
      </c>
      <c r="M1222" s="35">
        <v>0.99040067198699011</v>
      </c>
      <c r="N1222" s="35">
        <v>3.5138630189522038E-4</v>
      </c>
      <c r="P1222" s="35">
        <v>1634.308</v>
      </c>
      <c r="Q1222" s="35">
        <v>0.26742781927105619</v>
      </c>
      <c r="R1222" s="35">
        <v>0.99357156383332157</v>
      </c>
      <c r="S1222" s="35">
        <v>9.6688568977454457E-4</v>
      </c>
    </row>
    <row r="1223" spans="11:19" s="35" customFormat="1" x14ac:dyDescent="0.2">
      <c r="K1223" s="35">
        <v>1751.567</v>
      </c>
      <c r="L1223" s="36">
        <v>0.28150764035387443</v>
      </c>
      <c r="M1223" s="35">
        <v>0.99038611264787557</v>
      </c>
      <c r="N1223" s="35">
        <v>1.4306503160626753E-3</v>
      </c>
      <c r="P1223" s="35">
        <v>1630.643</v>
      </c>
      <c r="Q1223" s="35">
        <v>0.26682691795187774</v>
      </c>
      <c r="R1223" s="35">
        <v>0.99367271011803204</v>
      </c>
      <c r="S1223" s="35">
        <v>1.0658519544245015E-3</v>
      </c>
    </row>
    <row r="1224" spans="11:19" s="35" customFormat="1" x14ac:dyDescent="0.2">
      <c r="K1224" s="35">
        <v>1747.9029999999998</v>
      </c>
      <c r="L1224" s="36">
        <v>0.28091877107610386</v>
      </c>
      <c r="M1224" s="35">
        <v>0.99063701346397293</v>
      </c>
      <c r="N1224" s="35">
        <v>1.2506918991225598E-3</v>
      </c>
      <c r="P1224" s="35">
        <v>1626.979</v>
      </c>
      <c r="Q1224" s="35">
        <v>0.26622601663269929</v>
      </c>
      <c r="R1224" s="35">
        <v>0.99375354548927575</v>
      </c>
      <c r="S1224" s="35">
        <v>1.0152645818174411E-3</v>
      </c>
    </row>
    <row r="1225" spans="11:19" s="35" customFormat="1" x14ac:dyDescent="0.2">
      <c r="K1225" s="35">
        <v>1744.2379999999998</v>
      </c>
      <c r="L1225" s="36">
        <v>0.28032974108073594</v>
      </c>
      <c r="M1225" s="35">
        <v>0.99081169521363066</v>
      </c>
      <c r="N1225" s="35">
        <v>6.9377112659134237E-4</v>
      </c>
      <c r="P1225" s="35">
        <v>1623.3150000000001</v>
      </c>
      <c r="Q1225" s="35">
        <v>0.26562495131206898</v>
      </c>
      <c r="R1225" s="35">
        <v>0.9936121720750305</v>
      </c>
      <c r="S1225" s="35">
        <v>1.2110049400465579E-3</v>
      </c>
    </row>
    <row r="1226" spans="11:19" s="35" customFormat="1" x14ac:dyDescent="0.2">
      <c r="K1226" s="35">
        <v>1740.5740000000001</v>
      </c>
      <c r="L1226" s="36">
        <v>0.27974087180296525</v>
      </c>
      <c r="M1226" s="35">
        <v>0.9908638912994604</v>
      </c>
      <c r="N1226" s="35">
        <v>1.4265168866390873E-3</v>
      </c>
      <c r="P1226" s="35">
        <v>1619.65</v>
      </c>
      <c r="Q1226" s="35">
        <v>0.26502404999289053</v>
      </c>
      <c r="R1226" s="35">
        <v>0.99363228134672743</v>
      </c>
      <c r="S1226" s="35">
        <v>1.0715081310964628E-3</v>
      </c>
    </row>
    <row r="1227" spans="11:19" s="35" customFormat="1" x14ac:dyDescent="0.2">
      <c r="K1227" s="35">
        <v>1736.9099999999999</v>
      </c>
      <c r="L1227" s="36">
        <v>0.2791520025251949</v>
      </c>
      <c r="M1227" s="35">
        <v>0.99076108740042701</v>
      </c>
      <c r="N1227" s="35">
        <v>1.8673258974306636E-3</v>
      </c>
      <c r="P1227" s="35">
        <v>1615.9860000000001</v>
      </c>
      <c r="Q1227" s="35">
        <v>0.26442298467226033</v>
      </c>
      <c r="R1227" s="35">
        <v>0.99395577785664135</v>
      </c>
      <c r="S1227" s="35">
        <v>1.0546098736660897E-3</v>
      </c>
    </row>
    <row r="1228" spans="11:19" s="35" customFormat="1" x14ac:dyDescent="0.2">
      <c r="K1228" s="35">
        <v>1733.2449999999999</v>
      </c>
      <c r="L1228" s="36">
        <v>0.27856297252982676</v>
      </c>
      <c r="M1228" s="35">
        <v>0.99128950524522896</v>
      </c>
      <c r="N1228" s="35">
        <v>2.0823016847934177E-3</v>
      </c>
      <c r="P1228" s="35">
        <v>1612.3209999999999</v>
      </c>
      <c r="Q1228" s="35">
        <v>0.26382208335308188</v>
      </c>
      <c r="R1228" s="35">
        <v>0.9936525086336766</v>
      </c>
      <c r="S1228" s="35">
        <v>1.0868475420923495E-3</v>
      </c>
    </row>
    <row r="1229" spans="11:19" s="35" customFormat="1" x14ac:dyDescent="0.2">
      <c r="K1229" s="35">
        <v>1729.5810000000001</v>
      </c>
      <c r="L1229" s="36">
        <v>0.27797410325205629</v>
      </c>
      <c r="M1229" s="35">
        <v>0.99061182365417311</v>
      </c>
      <c r="N1229" s="35">
        <v>2.4589029834597535E-3</v>
      </c>
      <c r="P1229" s="35">
        <v>1608.6569999999999</v>
      </c>
      <c r="Q1229" s="35">
        <v>0.26322118203390343</v>
      </c>
      <c r="R1229" s="35">
        <v>0.99357876142284685</v>
      </c>
      <c r="S1229" s="35">
        <v>1.0556562180052329E-3</v>
      </c>
    </row>
    <row r="1230" spans="11:19" s="35" customFormat="1" x14ac:dyDescent="0.2">
      <c r="K1230" s="35">
        <v>1725.9169999999999</v>
      </c>
      <c r="L1230" s="36">
        <v>0.27738523397428594</v>
      </c>
      <c r="M1230" s="35">
        <v>0.98990933620147148</v>
      </c>
      <c r="N1230" s="35">
        <v>2.1388091816557119E-3</v>
      </c>
      <c r="P1230" s="35">
        <v>1604.9929999999999</v>
      </c>
      <c r="Q1230" s="35">
        <v>0.26262011671327312</v>
      </c>
      <c r="R1230" s="35">
        <v>0.99299284610517979</v>
      </c>
      <c r="S1230" s="35">
        <v>1.551980921133574E-3</v>
      </c>
    </row>
    <row r="1231" spans="11:19" s="35" customFormat="1" x14ac:dyDescent="0.2">
      <c r="K1231" s="35">
        <v>1722.252</v>
      </c>
      <c r="L1231" s="36">
        <v>0.27679620397891758</v>
      </c>
      <c r="M1231" s="35">
        <v>0.989682949217774</v>
      </c>
      <c r="N1231" s="35">
        <v>2.1876166023253587E-3</v>
      </c>
      <c r="P1231" s="35">
        <v>1601.328</v>
      </c>
      <c r="Q1231" s="35">
        <v>0.26201921539409467</v>
      </c>
      <c r="R1231" s="35">
        <v>0.9924864266459551</v>
      </c>
      <c r="S1231" s="35">
        <v>2.0224690340193844E-3</v>
      </c>
    </row>
    <row r="1232" spans="11:19" s="35" customFormat="1" x14ac:dyDescent="0.2">
      <c r="K1232" s="35">
        <v>1718.5880000000002</v>
      </c>
      <c r="L1232" s="36">
        <v>0.27620733470114733</v>
      </c>
      <c r="M1232" s="35">
        <v>0.98953926980070051</v>
      </c>
      <c r="N1232" s="35">
        <v>1.9424155025319601E-3</v>
      </c>
      <c r="P1232" s="35">
        <v>1597.664</v>
      </c>
      <c r="Q1232" s="35">
        <v>0.26141831407491622</v>
      </c>
      <c r="R1232" s="35">
        <v>0.9921574570862427</v>
      </c>
      <c r="S1232" s="35">
        <v>2.1033862245844453E-3</v>
      </c>
    </row>
    <row r="1233" spans="11:19" s="35" customFormat="1" x14ac:dyDescent="0.2">
      <c r="K1233" s="35">
        <v>1714.9229999999998</v>
      </c>
      <c r="L1233" s="36">
        <v>0.27561830470577908</v>
      </c>
      <c r="M1233" s="35">
        <v>0.99018568027192322</v>
      </c>
      <c r="N1233" s="35">
        <v>2.0564883921702433E-3</v>
      </c>
      <c r="P1233" s="35">
        <v>1594</v>
      </c>
      <c r="Q1233" s="35">
        <v>0.26081724875428602</v>
      </c>
      <c r="R1233" s="35">
        <v>0.992027900072599</v>
      </c>
      <c r="S1233" s="35">
        <v>1.9505754474326664E-3</v>
      </c>
    </row>
    <row r="1234" spans="11:19" s="35" customFormat="1" x14ac:dyDescent="0.2">
      <c r="K1234" s="35">
        <v>1711.259</v>
      </c>
      <c r="L1234" s="36">
        <v>0.27502943542800862</v>
      </c>
      <c r="M1234" s="35">
        <v>0.99039519414091437</v>
      </c>
      <c r="N1234" s="35">
        <v>1.3713538985509447E-3</v>
      </c>
      <c r="P1234" s="35">
        <v>1590.335</v>
      </c>
      <c r="Q1234" s="35">
        <v>0.26021634743510758</v>
      </c>
      <c r="R1234" s="35">
        <v>0.99193236456737177</v>
      </c>
      <c r="S1234" s="35">
        <v>2.1439675536993998E-3</v>
      </c>
    </row>
    <row r="1235" spans="11:19" s="35" customFormat="1" x14ac:dyDescent="0.2">
      <c r="K1235" s="35">
        <v>1707.5949999999998</v>
      </c>
      <c r="L1235" s="36">
        <v>0.27444056615023815</v>
      </c>
      <c r="M1235" s="35">
        <v>0.99102639107869062</v>
      </c>
      <c r="N1235" s="35">
        <v>1.8724147188849925E-3</v>
      </c>
      <c r="P1235" s="35">
        <v>1586.671</v>
      </c>
      <c r="Q1235" s="35">
        <v>0.25961544611592902</v>
      </c>
      <c r="R1235" s="35">
        <v>0.99198249195532862</v>
      </c>
      <c r="S1235" s="35">
        <v>1.9888518022706031E-3</v>
      </c>
    </row>
    <row r="1236" spans="11:19" s="35" customFormat="1" x14ac:dyDescent="0.2">
      <c r="K1236" s="35">
        <v>1703.9299999999998</v>
      </c>
      <c r="L1236" s="36">
        <v>0.2738515361548699</v>
      </c>
      <c r="M1236" s="35">
        <v>0.99070995694999653</v>
      </c>
      <c r="N1236" s="35">
        <v>1.8781277097722133E-3</v>
      </c>
      <c r="P1236" s="35">
        <v>1583.0070000000001</v>
      </c>
      <c r="Q1236" s="35">
        <v>0.25901438079529893</v>
      </c>
      <c r="R1236" s="35">
        <v>0.99226610051691544</v>
      </c>
      <c r="S1236" s="35">
        <v>1.553601250705074E-3</v>
      </c>
    </row>
    <row r="1237" spans="11:19" s="35" customFormat="1" x14ac:dyDescent="0.2">
      <c r="K1237" s="35">
        <v>1700.2660000000001</v>
      </c>
      <c r="L1237" s="36">
        <v>0.27326266687709966</v>
      </c>
      <c r="M1237" s="35">
        <v>0.99072749269688032</v>
      </c>
      <c r="N1237" s="35">
        <v>2.8165426455649414E-3</v>
      </c>
      <c r="P1237" s="35">
        <v>1579.3420000000001</v>
      </c>
      <c r="Q1237" s="35">
        <v>0.25841347947612037</v>
      </c>
      <c r="R1237" s="35">
        <v>0.99213614206908618</v>
      </c>
      <c r="S1237" s="35">
        <v>1.8147158765313928E-3</v>
      </c>
    </row>
    <row r="1238" spans="11:19" s="35" customFormat="1" x14ac:dyDescent="0.2">
      <c r="K1238" s="35">
        <v>1696.6019999999999</v>
      </c>
      <c r="L1238" s="36">
        <v>0.27267379759932908</v>
      </c>
      <c r="M1238" s="35">
        <v>0.99121111848434407</v>
      </c>
      <c r="N1238" s="35">
        <v>2.9846870156603408E-3</v>
      </c>
      <c r="P1238" s="35">
        <v>1575.6780000000001</v>
      </c>
      <c r="Q1238" s="35">
        <v>0.25781241415549006</v>
      </c>
      <c r="R1238" s="35">
        <v>0.99297396775566382</v>
      </c>
      <c r="S1238" s="35">
        <v>1.6427876230479227E-3</v>
      </c>
    </row>
    <row r="1239" spans="11:19" s="35" customFormat="1" x14ac:dyDescent="0.2">
      <c r="K1239" s="35">
        <v>1692.9369999999999</v>
      </c>
      <c r="L1239" s="36">
        <v>0.27208476760396094</v>
      </c>
      <c r="M1239" s="35">
        <v>0.991700758544518</v>
      </c>
      <c r="N1239" s="35">
        <v>3.2333896918067067E-3</v>
      </c>
      <c r="P1239" s="35">
        <v>1572.0129999999999</v>
      </c>
      <c r="Q1239" s="35">
        <v>0.25721151283631172</v>
      </c>
      <c r="R1239" s="35">
        <v>0.99336199843453887</v>
      </c>
      <c r="S1239" s="35">
        <v>1.6719374444674638E-3</v>
      </c>
    </row>
    <row r="1240" spans="11:19" s="35" customFormat="1" x14ac:dyDescent="0.2">
      <c r="K1240" s="35">
        <v>1689.2730000000001</v>
      </c>
      <c r="L1240" s="36">
        <v>0.27149589832619048</v>
      </c>
      <c r="M1240" s="35">
        <v>0.99179179883444191</v>
      </c>
      <c r="N1240" s="35">
        <v>2.520370071537199E-3</v>
      </c>
      <c r="P1240" s="35">
        <v>1568.3489999999999</v>
      </c>
      <c r="Q1240" s="35">
        <v>0.25661061151713305</v>
      </c>
      <c r="R1240" s="35">
        <v>0.99344517634080931</v>
      </c>
      <c r="S1240" s="35">
        <v>1.5165852825182275E-3</v>
      </c>
    </row>
    <row r="1241" spans="11:19" s="35" customFormat="1" x14ac:dyDescent="0.2">
      <c r="K1241" s="35">
        <v>1685.6089999999999</v>
      </c>
      <c r="L1241" s="36">
        <v>0.2709070290484199</v>
      </c>
      <c r="M1241" s="35">
        <v>0.99195440220757936</v>
      </c>
      <c r="N1241" s="35">
        <v>2.0455308746017936E-3</v>
      </c>
      <c r="P1241" s="35">
        <v>1564.6849999999999</v>
      </c>
      <c r="Q1241" s="35">
        <v>0.25600954619650307</v>
      </c>
      <c r="R1241" s="35">
        <v>0.99359966386800258</v>
      </c>
      <c r="S1241" s="35">
        <v>1.2817953682133806E-3</v>
      </c>
    </row>
    <row r="1242" spans="11:19" s="35" customFormat="1" x14ac:dyDescent="0.2">
      <c r="K1242" s="35">
        <v>1681.944</v>
      </c>
      <c r="L1242" s="36">
        <v>0.27031799905305198</v>
      </c>
      <c r="M1242" s="35">
        <v>0.99211946979692966</v>
      </c>
      <c r="N1242" s="35">
        <v>1.4010757400802583E-3</v>
      </c>
      <c r="P1242" s="35">
        <v>1561.02</v>
      </c>
      <c r="Q1242" s="35">
        <v>0.2554086448773244</v>
      </c>
      <c r="R1242" s="35">
        <v>0.99365418248425985</v>
      </c>
      <c r="S1242" s="35">
        <v>1.6487489441684993E-3</v>
      </c>
    </row>
    <row r="1243" spans="11:19" s="35" customFormat="1" x14ac:dyDescent="0.2">
      <c r="K1243" s="35">
        <v>1678.2799999999997</v>
      </c>
      <c r="L1243" s="36">
        <v>0.26972912977528141</v>
      </c>
      <c r="M1243" s="35">
        <v>0.99244834144723448</v>
      </c>
      <c r="N1243" s="35">
        <v>1.4993942175419096E-3</v>
      </c>
      <c r="P1243" s="35">
        <v>1557.356</v>
      </c>
      <c r="Q1243" s="35">
        <v>0.25480774355814595</v>
      </c>
      <c r="R1243" s="35">
        <v>0.99374999953611931</v>
      </c>
      <c r="S1243" s="35">
        <v>1.7584552989250734E-3</v>
      </c>
    </row>
    <row r="1244" spans="11:19" s="35" customFormat="1" x14ac:dyDescent="0.2">
      <c r="K1244" s="35">
        <v>1674.6149999999998</v>
      </c>
      <c r="L1244" s="36">
        <v>0.26914009977991327</v>
      </c>
      <c r="M1244" s="35">
        <v>0.99240567050877049</v>
      </c>
      <c r="N1244" s="35">
        <v>1.6606129924234591E-3</v>
      </c>
      <c r="P1244" s="35">
        <v>1553.692</v>
      </c>
      <c r="Q1244" s="35">
        <v>0.25420667823751575</v>
      </c>
      <c r="R1244" s="35">
        <v>0.99337813140845432</v>
      </c>
      <c r="S1244" s="35">
        <v>1.2979752433039959E-3</v>
      </c>
    </row>
    <row r="1245" spans="11:19" s="35" customFormat="1" x14ac:dyDescent="0.2">
      <c r="K1245" s="35">
        <v>1670.951</v>
      </c>
      <c r="L1245" s="36">
        <v>0.2685512305021428</v>
      </c>
      <c r="M1245" s="35">
        <v>0.99287102882190081</v>
      </c>
      <c r="N1245" s="35">
        <v>1.4352904813813099E-3</v>
      </c>
      <c r="P1245" s="35">
        <v>1550.027</v>
      </c>
      <c r="Q1245" s="35">
        <v>0.2536057769183373</v>
      </c>
      <c r="R1245" s="35">
        <v>0.99380363362400292</v>
      </c>
      <c r="S1245" s="35">
        <v>1.1532579586891153E-3</v>
      </c>
    </row>
    <row r="1246" spans="11:19" s="35" customFormat="1" x14ac:dyDescent="0.2">
      <c r="K1246" s="35">
        <v>1667.2869999999998</v>
      </c>
      <c r="L1246" s="36">
        <v>0.26796236122437223</v>
      </c>
      <c r="M1246" s="35">
        <v>0.99320343238805664</v>
      </c>
      <c r="N1246" s="35">
        <v>9.2194537495389039E-4</v>
      </c>
      <c r="P1246" s="35">
        <v>1546.3630000000001</v>
      </c>
      <c r="Q1246" s="35">
        <v>0.25300487559915885</v>
      </c>
      <c r="R1246" s="35">
        <v>0.99363936154641885</v>
      </c>
      <c r="S1246" s="35">
        <v>9.8696799410668569E-4</v>
      </c>
    </row>
    <row r="1247" spans="11:19" s="35" customFormat="1" x14ac:dyDescent="0.2">
      <c r="K1247" s="35">
        <v>1663.6219999999998</v>
      </c>
      <c r="L1247" s="36">
        <v>0.26737333122900431</v>
      </c>
      <c r="M1247" s="35">
        <v>0.99333421164889524</v>
      </c>
      <c r="N1247" s="35">
        <v>6.3383029518903386E-4</v>
      </c>
      <c r="P1247" s="35">
        <v>1542.6990000000001</v>
      </c>
      <c r="Q1247" s="35">
        <v>0.25240381027852854</v>
      </c>
      <c r="R1247" s="35">
        <v>0.99336723517202474</v>
      </c>
      <c r="S1247" s="35">
        <v>9.1604543474097043E-4</v>
      </c>
    </row>
    <row r="1248" spans="11:19" s="35" customFormat="1" x14ac:dyDescent="0.2">
      <c r="K1248" s="35">
        <v>1659.9580000000001</v>
      </c>
      <c r="L1248" s="36">
        <v>0.26678446195123373</v>
      </c>
      <c r="M1248" s="35">
        <v>0.99361273152526364</v>
      </c>
      <c r="N1248" s="35">
        <v>8.3504243840548371E-5</v>
      </c>
      <c r="P1248" s="35">
        <v>1539.0340000000001</v>
      </c>
      <c r="Q1248" s="35">
        <v>0.25180290895935009</v>
      </c>
      <c r="R1248" s="35">
        <v>0.9931277884785249</v>
      </c>
      <c r="S1248" s="35">
        <v>8.9664309995014628E-4</v>
      </c>
    </row>
    <row r="1249" spans="11:19" s="35" customFormat="1" x14ac:dyDescent="0.2">
      <c r="K1249" s="35">
        <v>1656.2939999999999</v>
      </c>
      <c r="L1249" s="36">
        <v>0.26619559267346327</v>
      </c>
      <c r="M1249" s="35">
        <v>0.99328238935224589</v>
      </c>
      <c r="N1249" s="35">
        <v>5.0653077991629945E-4</v>
      </c>
      <c r="P1249" s="35">
        <v>1535.37</v>
      </c>
      <c r="Q1249" s="35">
        <v>0.25120184363871989</v>
      </c>
      <c r="R1249" s="35">
        <v>0.99367259944865827</v>
      </c>
      <c r="S1249" s="35">
        <v>8.9732280760427576E-4</v>
      </c>
    </row>
    <row r="1250" spans="11:19" s="35" customFormat="1" x14ac:dyDescent="0.2">
      <c r="K1250" s="35">
        <v>1652.6289999999999</v>
      </c>
      <c r="L1250" s="36">
        <v>0.26560656267809513</v>
      </c>
      <c r="M1250" s="35">
        <v>0.99330418298052503</v>
      </c>
      <c r="N1250" s="35">
        <v>4.5958246604914089E-4</v>
      </c>
      <c r="P1250" s="35">
        <v>1531.7049999999999</v>
      </c>
      <c r="Q1250" s="35">
        <v>0.25060094231954144</v>
      </c>
      <c r="R1250" s="35">
        <v>0.99371319788135126</v>
      </c>
      <c r="S1250" s="35">
        <v>1.138114965870594E-3</v>
      </c>
    </row>
    <row r="1251" spans="11:19" s="35" customFormat="1" x14ac:dyDescent="0.2">
      <c r="K1251" s="35">
        <v>1648.9650000000001</v>
      </c>
      <c r="L1251" s="36">
        <v>0.26501769340032477</v>
      </c>
      <c r="M1251" s="35">
        <v>0.99278346636070058</v>
      </c>
      <c r="N1251" s="35">
        <v>2.1143682541107235E-4</v>
      </c>
      <c r="P1251" s="35">
        <v>1528.0409999999999</v>
      </c>
      <c r="Q1251" s="35">
        <v>0.25000004100036299</v>
      </c>
      <c r="R1251" s="35">
        <v>0.99377382444214313</v>
      </c>
      <c r="S1251" s="35">
        <v>1.1004610094956086E-3</v>
      </c>
    </row>
    <row r="1252" spans="11:19" s="35" customFormat="1" x14ac:dyDescent="0.2">
      <c r="K1252" s="35">
        <v>1645.3000000000002</v>
      </c>
      <c r="L1252" s="36">
        <v>0.26442866340495663</v>
      </c>
      <c r="M1252" s="35">
        <v>0.99273743652353341</v>
      </c>
      <c r="N1252" s="35">
        <v>2.7145081197899648E-4</v>
      </c>
      <c r="P1252" s="35">
        <v>1524.377</v>
      </c>
      <c r="Q1252" s="35">
        <v>0.24939897567973268</v>
      </c>
      <c r="R1252" s="35">
        <v>0.99400510200762116</v>
      </c>
      <c r="S1252" s="35">
        <v>1.158211688285511E-3</v>
      </c>
    </row>
    <row r="1253" spans="11:19" s="35" customFormat="1" x14ac:dyDescent="0.2">
      <c r="K1253" s="35">
        <v>1641.636</v>
      </c>
      <c r="L1253" s="36">
        <v>0.26383979412718606</v>
      </c>
      <c r="M1253" s="35">
        <v>0.99283815379397822</v>
      </c>
      <c r="N1253" s="35">
        <v>4.5547812928290539E-4</v>
      </c>
      <c r="P1253" s="35">
        <v>1520.712</v>
      </c>
      <c r="Q1253" s="35">
        <v>0.24879807436055423</v>
      </c>
      <c r="R1253" s="35">
        <v>0.9937364792775667</v>
      </c>
      <c r="S1253" s="35">
        <v>1.3079972335223479E-3</v>
      </c>
    </row>
    <row r="1254" spans="11:19" s="35" customFormat="1" x14ac:dyDescent="0.2">
      <c r="K1254" s="35">
        <v>1637.9719999999998</v>
      </c>
      <c r="L1254" s="36">
        <v>0.26325092484941559</v>
      </c>
      <c r="M1254" s="35">
        <v>0.99231893028551299</v>
      </c>
      <c r="N1254" s="35">
        <v>5.2424525622304756E-4</v>
      </c>
      <c r="P1254" s="35">
        <v>1517.048</v>
      </c>
      <c r="Q1254" s="35">
        <v>0.24819717304137578</v>
      </c>
      <c r="R1254" s="35">
        <v>0.99221585951452462</v>
      </c>
      <c r="S1254" s="35">
        <v>2.2974627810074359E-3</v>
      </c>
    </row>
    <row r="1255" spans="11:19" s="35" customFormat="1" x14ac:dyDescent="0.2">
      <c r="K1255" s="35">
        <v>1634.3069999999998</v>
      </c>
      <c r="L1255" s="36">
        <v>0.26266189485404745</v>
      </c>
      <c r="M1255" s="35">
        <v>0.9923495635961318</v>
      </c>
      <c r="N1255" s="35">
        <v>9.7393727607961113E-4</v>
      </c>
      <c r="P1255" s="35">
        <v>1513.384</v>
      </c>
      <c r="Q1255" s="35">
        <v>0.24759610772074558</v>
      </c>
      <c r="R1255" s="35">
        <v>0.99185000466942219</v>
      </c>
      <c r="S1255" s="35">
        <v>1.9414000868064514E-3</v>
      </c>
    </row>
    <row r="1256" spans="11:19" s="35" customFormat="1" x14ac:dyDescent="0.2">
      <c r="K1256" s="35">
        <v>1630.643</v>
      </c>
      <c r="L1256" s="36">
        <v>0.2620730255762771</v>
      </c>
      <c r="M1256" s="35">
        <v>0.99192404146002533</v>
      </c>
      <c r="N1256" s="35">
        <v>1.1425497900387539E-3</v>
      </c>
      <c r="P1256" s="35">
        <v>1509.7190000000001</v>
      </c>
      <c r="Q1256" s="35">
        <v>0.24699520640156714</v>
      </c>
      <c r="R1256" s="35">
        <v>0.99229267980635383</v>
      </c>
      <c r="S1256" s="35">
        <v>1.2501284477497276E-3</v>
      </c>
    </row>
    <row r="1257" spans="11:19" s="35" customFormat="1" x14ac:dyDescent="0.2">
      <c r="K1257" s="35">
        <v>1626.9789999999998</v>
      </c>
      <c r="L1257" s="36">
        <v>0.26148415629850663</v>
      </c>
      <c r="M1257" s="35">
        <v>0.99188367633264063</v>
      </c>
      <c r="N1257" s="35">
        <v>1.8925649116290379E-3</v>
      </c>
      <c r="P1257" s="35">
        <v>1506.0550000000001</v>
      </c>
      <c r="Q1257" s="35">
        <v>0.24639414108093693</v>
      </c>
      <c r="R1257" s="35">
        <v>0.99193773163748566</v>
      </c>
      <c r="S1257" s="35">
        <v>1.6260931359820948E-3</v>
      </c>
    </row>
    <row r="1258" spans="11:19" s="35" customFormat="1" x14ac:dyDescent="0.2">
      <c r="K1258" s="35">
        <v>1623.3139999999999</v>
      </c>
      <c r="L1258" s="36">
        <v>0.26089512630313838</v>
      </c>
      <c r="M1258" s="35">
        <v>0.99156123154244735</v>
      </c>
      <c r="N1258" s="35">
        <v>2.0696905639742882E-3</v>
      </c>
      <c r="P1258" s="35">
        <v>1502.39</v>
      </c>
      <c r="Q1258" s="35">
        <v>0.24579323976175849</v>
      </c>
      <c r="R1258" s="35">
        <v>0.99199565706835902</v>
      </c>
      <c r="S1258" s="35">
        <v>2.1364033323586109E-3</v>
      </c>
    </row>
    <row r="1259" spans="11:19" s="35" customFormat="1" x14ac:dyDescent="0.2">
      <c r="K1259" s="35">
        <v>1619.65</v>
      </c>
      <c r="L1259" s="36">
        <v>0.26030625702536803</v>
      </c>
      <c r="M1259" s="35">
        <v>0.99143521328103457</v>
      </c>
      <c r="N1259" s="35">
        <v>2.0637744832479681E-3</v>
      </c>
      <c r="P1259" s="35">
        <v>1498.7260000000001</v>
      </c>
      <c r="Q1259" s="35">
        <v>0.24519233844257993</v>
      </c>
      <c r="R1259" s="35">
        <v>0.99171583445910805</v>
      </c>
      <c r="S1259" s="35">
        <v>1.9482767889106157E-3</v>
      </c>
    </row>
    <row r="1260" spans="11:19" s="35" customFormat="1" x14ac:dyDescent="0.2">
      <c r="K1260" s="35">
        <v>1615.9859999999999</v>
      </c>
      <c r="L1260" s="36">
        <v>0.25971738774759745</v>
      </c>
      <c r="M1260" s="35">
        <v>0.99174487727353533</v>
      </c>
      <c r="N1260" s="35">
        <v>1.7951365437253993E-3</v>
      </c>
      <c r="P1260" s="35">
        <v>1495.0619999999999</v>
      </c>
      <c r="Q1260" s="35">
        <v>0.24459127312194973</v>
      </c>
      <c r="R1260" s="35">
        <v>0.99299737508243968</v>
      </c>
      <c r="S1260" s="35">
        <v>1.3881513604703996E-3</v>
      </c>
    </row>
    <row r="1261" spans="11:19" s="35" customFormat="1" x14ac:dyDescent="0.2">
      <c r="K1261" s="35">
        <v>1612.3209999999999</v>
      </c>
      <c r="L1261" s="36">
        <v>0.25912835775222942</v>
      </c>
      <c r="M1261" s="35">
        <v>0.99163527899848203</v>
      </c>
      <c r="N1261" s="35">
        <v>1.8393529745813061E-3</v>
      </c>
      <c r="P1261" s="35">
        <v>1491.3969999999999</v>
      </c>
      <c r="Q1261" s="35">
        <v>0.24399037180277128</v>
      </c>
      <c r="R1261" s="35">
        <v>0.99375833742526309</v>
      </c>
      <c r="S1261" s="35">
        <v>7.6164040400038518E-4</v>
      </c>
    </row>
    <row r="1262" spans="11:19" s="35" customFormat="1" x14ac:dyDescent="0.2">
      <c r="K1262" s="35">
        <v>1608.6570000000002</v>
      </c>
      <c r="L1262" s="36">
        <v>0.25853948847445896</v>
      </c>
      <c r="M1262" s="35">
        <v>0.99192671545728694</v>
      </c>
      <c r="N1262" s="35">
        <v>1.1168883660211634E-3</v>
      </c>
      <c r="P1262" s="35">
        <v>1487.7329999999999</v>
      </c>
      <c r="Q1262" s="35">
        <v>0.24338947048359261</v>
      </c>
      <c r="R1262" s="35">
        <v>0.99391540934251521</v>
      </c>
      <c r="S1262" s="35">
        <v>1.1570364062991837E-3</v>
      </c>
    </row>
    <row r="1263" spans="11:19" s="35" customFormat="1" x14ac:dyDescent="0.2">
      <c r="K1263" s="35">
        <v>1604.9920000000002</v>
      </c>
      <c r="L1263" s="36">
        <v>0.25795045847909082</v>
      </c>
      <c r="M1263" s="35">
        <v>0.99183139065378401</v>
      </c>
      <c r="N1263" s="35">
        <v>1.0754184450354697E-3</v>
      </c>
      <c r="P1263" s="35">
        <v>1484.069</v>
      </c>
      <c r="Q1263" s="35">
        <v>0.24278840516296263</v>
      </c>
      <c r="R1263" s="35">
        <v>0.99375359715519396</v>
      </c>
      <c r="S1263" s="35">
        <v>1.0887002331595875E-3</v>
      </c>
    </row>
    <row r="1264" spans="11:19" s="35" customFormat="1" x14ac:dyDescent="0.2">
      <c r="K1264" s="35">
        <v>1601.328</v>
      </c>
      <c r="L1264" s="36">
        <v>0.25736158920132035</v>
      </c>
      <c r="M1264" s="35">
        <v>0.99141780867573426</v>
      </c>
      <c r="N1264" s="35">
        <v>1.126088873195106E-3</v>
      </c>
      <c r="P1264" s="35">
        <v>1480.404</v>
      </c>
      <c r="Q1264" s="35">
        <v>0.24218750384378396</v>
      </c>
      <c r="R1264" s="35">
        <v>0.99397583660619271</v>
      </c>
      <c r="S1264" s="35">
        <v>7.885173966097693E-4</v>
      </c>
    </row>
    <row r="1265" spans="11:19" s="35" customFormat="1" x14ac:dyDescent="0.2">
      <c r="K1265" s="35">
        <v>1597.6639999999998</v>
      </c>
      <c r="L1265" s="36">
        <v>0.25677271992354977</v>
      </c>
      <c r="M1265" s="35">
        <v>0.99122115708553526</v>
      </c>
      <c r="N1265" s="35">
        <v>1.2010253566999975E-3</v>
      </c>
      <c r="P1265" s="35">
        <v>1476.74</v>
      </c>
      <c r="Q1265" s="35">
        <v>0.24158660252460562</v>
      </c>
      <c r="R1265" s="35">
        <v>0.99377382444214313</v>
      </c>
      <c r="S1265" s="35">
        <v>1.1004610094956086E-3</v>
      </c>
    </row>
    <row r="1266" spans="11:19" s="35" customFormat="1" x14ac:dyDescent="0.2">
      <c r="K1266" s="35">
        <v>1593.9989999999998</v>
      </c>
      <c r="L1266" s="36">
        <v>0.25618368992818175</v>
      </c>
      <c r="M1266" s="35">
        <v>0.99119362498693431</v>
      </c>
      <c r="N1266" s="35">
        <v>8.100948295805074E-4</v>
      </c>
      <c r="P1266" s="35">
        <v>1473.076</v>
      </c>
      <c r="Q1266" s="35">
        <v>0.24098553720397531</v>
      </c>
      <c r="R1266" s="35">
        <v>0.99383457151330579</v>
      </c>
      <c r="S1266" s="35">
        <v>1.2148750867669927E-3</v>
      </c>
    </row>
    <row r="1267" spans="11:19" s="35" customFormat="1" x14ac:dyDescent="0.2">
      <c r="K1267" s="35">
        <v>1590.335</v>
      </c>
      <c r="L1267" s="36">
        <v>0.25559482065041128</v>
      </c>
      <c r="M1267" s="35">
        <v>0.99135120230619489</v>
      </c>
      <c r="N1267" s="35">
        <v>1.1577783193047681E-3</v>
      </c>
      <c r="P1267" s="35">
        <v>1469.4110000000001</v>
      </c>
      <c r="Q1267" s="35">
        <v>0.24038463588479697</v>
      </c>
      <c r="R1267" s="35">
        <v>0.99391537614456993</v>
      </c>
      <c r="S1267" s="35">
        <v>1.1133368445588798E-3</v>
      </c>
    </row>
    <row r="1268" spans="11:19" s="35" customFormat="1" x14ac:dyDescent="0.2">
      <c r="K1268" s="35">
        <v>1586.6709999999998</v>
      </c>
      <c r="L1268" s="36">
        <v>0.2550059513726407</v>
      </c>
      <c r="M1268" s="35">
        <v>0.9912205929960155</v>
      </c>
      <c r="N1268" s="35">
        <v>1.267392835161404E-3</v>
      </c>
      <c r="P1268" s="35">
        <v>1465.7470000000001</v>
      </c>
      <c r="Q1268" s="35">
        <v>0.23978357056416666</v>
      </c>
      <c r="R1268" s="35">
        <v>0.99383451122668021</v>
      </c>
      <c r="S1268" s="35">
        <v>1.1382534512076198E-3</v>
      </c>
    </row>
    <row r="1269" spans="11:19" s="35" customFormat="1" x14ac:dyDescent="0.2">
      <c r="K1269" s="35">
        <v>1583.0059999999999</v>
      </c>
      <c r="L1269" s="36">
        <v>0.25441692137727268</v>
      </c>
      <c r="M1269" s="35">
        <v>0.99053690579482712</v>
      </c>
      <c r="N1269" s="35">
        <v>8.6455703017890859E-4</v>
      </c>
      <c r="P1269" s="35">
        <v>1462.0820000000001</v>
      </c>
      <c r="Q1269" s="35">
        <v>0.2391826692449881</v>
      </c>
      <c r="R1269" s="35">
        <v>0.99389517343576494</v>
      </c>
      <c r="S1269" s="35">
        <v>1.1383227033548754E-3</v>
      </c>
    </row>
    <row r="1270" spans="11:19" s="35" customFormat="1" x14ac:dyDescent="0.2">
      <c r="K1270" s="35">
        <v>1579.3420000000001</v>
      </c>
      <c r="L1270" s="36">
        <v>0.2538280520995021</v>
      </c>
      <c r="M1270" s="35">
        <v>0.99096102327942293</v>
      </c>
      <c r="N1270" s="35">
        <v>1.5223719430625662E-3</v>
      </c>
      <c r="P1270" s="35">
        <v>1458.4179999999999</v>
      </c>
      <c r="Q1270" s="35">
        <v>0.23858176792580965</v>
      </c>
      <c r="R1270" s="35">
        <v>0.99385464630515818</v>
      </c>
      <c r="S1270" s="35">
        <v>1.0202416972791154E-3</v>
      </c>
    </row>
    <row r="1271" spans="11:19" s="35" customFormat="1" x14ac:dyDescent="0.2">
      <c r="K1271" s="35">
        <v>1575.6779999999999</v>
      </c>
      <c r="L1271" s="36">
        <v>0.25323918282173175</v>
      </c>
      <c r="M1271" s="35">
        <v>0.99149398439997827</v>
      </c>
      <c r="N1271" s="35">
        <v>2.0512317051358878E-3</v>
      </c>
      <c r="P1271" s="35">
        <v>1454.7539999999999</v>
      </c>
      <c r="Q1271" s="35">
        <v>0.23798070260517945</v>
      </c>
      <c r="R1271" s="35">
        <v>0.99375362049677951</v>
      </c>
      <c r="S1271" s="35">
        <v>1.1202579232196513E-3</v>
      </c>
    </row>
    <row r="1272" spans="11:19" s="35" customFormat="1" x14ac:dyDescent="0.2">
      <c r="K1272" s="35">
        <v>1572.0129999999999</v>
      </c>
      <c r="L1272" s="36">
        <v>0.25265015282636361</v>
      </c>
      <c r="M1272" s="35">
        <v>0.99155187778604725</v>
      </c>
      <c r="N1272" s="35">
        <v>1.9081041015146841E-3</v>
      </c>
      <c r="P1272" s="35">
        <v>1451.0889999999999</v>
      </c>
      <c r="Q1272" s="35">
        <v>0.237379801286001</v>
      </c>
      <c r="R1272" s="35">
        <v>0.9939558417998331</v>
      </c>
      <c r="S1272" s="35">
        <v>1.1416268958075848E-3</v>
      </c>
    </row>
    <row r="1273" spans="11:19" s="35" customFormat="1" x14ac:dyDescent="0.2">
      <c r="K1273" s="35">
        <v>1568.3490000000002</v>
      </c>
      <c r="L1273" s="36">
        <v>0.25206128354859314</v>
      </c>
      <c r="M1273" s="35">
        <v>0.99176940373785316</v>
      </c>
      <c r="N1273" s="35">
        <v>2.2108991774789162E-3</v>
      </c>
      <c r="P1273" s="35">
        <v>1447.425</v>
      </c>
      <c r="Q1273" s="35">
        <v>0.23677889996682255</v>
      </c>
      <c r="R1273" s="35">
        <v>0.99375344957582845</v>
      </c>
      <c r="S1273" s="35">
        <v>8.6258157679551029E-4</v>
      </c>
    </row>
    <row r="1274" spans="11:19" s="35" customFormat="1" x14ac:dyDescent="0.2">
      <c r="K1274" s="35">
        <v>1564.6840000000002</v>
      </c>
      <c r="L1274" s="36">
        <v>0.251472253553225</v>
      </c>
      <c r="M1274" s="35">
        <v>0.9924270118495877</v>
      </c>
      <c r="N1274" s="35">
        <v>1.5579927079325145E-3</v>
      </c>
      <c r="P1274" s="35">
        <v>1443.761</v>
      </c>
      <c r="Q1274" s="35">
        <v>0.23617783464619224</v>
      </c>
      <c r="R1274" s="35">
        <v>0.99403310722952798</v>
      </c>
      <c r="S1274" s="35">
        <v>6.2755358819860266E-4</v>
      </c>
    </row>
    <row r="1275" spans="11:19" s="35" customFormat="1" x14ac:dyDescent="0.2">
      <c r="K1275" s="35">
        <v>1561.02</v>
      </c>
      <c r="L1275" s="36">
        <v>0.25088338427545442</v>
      </c>
      <c r="M1275" s="35">
        <v>0.99195784175711665</v>
      </c>
      <c r="N1275" s="35">
        <v>1.6771887960132289E-3</v>
      </c>
      <c r="P1275" s="35">
        <v>1440.096</v>
      </c>
      <c r="Q1275" s="35">
        <v>0.23557693332701379</v>
      </c>
      <c r="R1275" s="35">
        <v>0.99365415094588583</v>
      </c>
      <c r="S1275" s="35">
        <v>1.1424735124475689E-3</v>
      </c>
    </row>
    <row r="1276" spans="11:19" s="35" customFormat="1" x14ac:dyDescent="0.2">
      <c r="K1276" s="35">
        <v>1557.3559999999998</v>
      </c>
      <c r="L1276" s="36">
        <v>0.25029451499768407</v>
      </c>
      <c r="M1276" s="35">
        <v>0.99197143697353296</v>
      </c>
      <c r="N1276" s="35">
        <v>1.8218265570493798E-3</v>
      </c>
      <c r="P1276" s="35">
        <v>1436.432</v>
      </c>
      <c r="Q1276" s="35">
        <v>0.23497586800638359</v>
      </c>
      <c r="R1276" s="35">
        <v>0.99402610506836131</v>
      </c>
      <c r="S1276" s="35">
        <v>3.0971484085201399E-4</v>
      </c>
    </row>
    <row r="1277" spans="11:19" s="35" customFormat="1" x14ac:dyDescent="0.2">
      <c r="K1277" s="35">
        <v>1553.6909999999998</v>
      </c>
      <c r="L1277" s="36">
        <v>0.24970548500231593</v>
      </c>
      <c r="M1277" s="35">
        <v>0.99215358536753895</v>
      </c>
      <c r="N1277" s="35">
        <v>1.9322972222322933E-3</v>
      </c>
      <c r="P1277" s="35">
        <v>1432.7670000000001</v>
      </c>
      <c r="Q1277" s="35">
        <v>0.23437496668720514</v>
      </c>
      <c r="R1277" s="35">
        <v>0.99371312411186719</v>
      </c>
      <c r="S1277" s="35">
        <v>1.0367289479332454E-3</v>
      </c>
    </row>
    <row r="1278" spans="11:19" s="35" customFormat="1" x14ac:dyDescent="0.2">
      <c r="K1278" s="35">
        <v>1550.027</v>
      </c>
      <c r="L1278" s="36">
        <v>0.24911661572454546</v>
      </c>
      <c r="M1278" s="35">
        <v>0.99264715712205775</v>
      </c>
      <c r="N1278" s="35">
        <v>1.8088313079813666E-3</v>
      </c>
      <c r="P1278" s="35">
        <v>1429.1030000000001</v>
      </c>
      <c r="Q1278" s="35">
        <v>0.2337740653680267</v>
      </c>
      <c r="R1278" s="35">
        <v>0.99375355657086517</v>
      </c>
      <c r="S1278" s="35">
        <v>1.0314709589205274E-3</v>
      </c>
    </row>
    <row r="1279" spans="11:19" s="35" customFormat="1" x14ac:dyDescent="0.2">
      <c r="K1279" s="35">
        <v>1546.3629999999998</v>
      </c>
      <c r="L1279" s="36">
        <v>0.248527746446775</v>
      </c>
      <c r="M1279" s="35">
        <v>0.9927498940601277</v>
      </c>
      <c r="N1279" s="35">
        <v>2.0686509868015194E-3</v>
      </c>
      <c r="P1279" s="35">
        <v>1425.4390000000001</v>
      </c>
      <c r="Q1279" s="35">
        <v>0.23317300004739638</v>
      </c>
      <c r="R1279" s="35">
        <v>0.9937333895163043</v>
      </c>
      <c r="S1279" s="35">
        <v>1.1031548567365177E-3</v>
      </c>
    </row>
    <row r="1280" spans="11:19" s="35" customFormat="1" x14ac:dyDescent="0.2">
      <c r="K1280" s="35">
        <v>1542.6979999999999</v>
      </c>
      <c r="L1280" s="36">
        <v>0.24793871645140675</v>
      </c>
      <c r="M1280" s="35">
        <v>0.99279035022302686</v>
      </c>
      <c r="N1280" s="35">
        <v>1.4351619055609018E-3</v>
      </c>
      <c r="P1280" s="35">
        <v>1421.7739999999999</v>
      </c>
      <c r="Q1280" s="35">
        <v>0.23257209872821794</v>
      </c>
      <c r="R1280" s="35">
        <v>0.99379390784325283</v>
      </c>
      <c r="S1280" s="35">
        <v>8.974319956360188E-4</v>
      </c>
    </row>
    <row r="1281" spans="11:19" s="35" customFormat="1" x14ac:dyDescent="0.2">
      <c r="K1281" s="35">
        <v>1539.0339999999999</v>
      </c>
      <c r="L1281" s="36">
        <v>0.24734984717363639</v>
      </c>
      <c r="M1281" s="35">
        <v>0.99229333506540607</v>
      </c>
      <c r="N1281" s="35">
        <v>1.8101914514473539E-3</v>
      </c>
      <c r="P1281" s="35">
        <v>1418.11</v>
      </c>
      <c r="Q1281" s="35">
        <v>0.23197119740903949</v>
      </c>
      <c r="R1281" s="35">
        <v>0.99375366846243984</v>
      </c>
      <c r="S1281" s="35">
        <v>1.1825349361661442E-3</v>
      </c>
    </row>
    <row r="1282" spans="11:19" s="35" customFormat="1" x14ac:dyDescent="0.2">
      <c r="K1282" s="35">
        <v>1535.3689999999999</v>
      </c>
      <c r="L1282" s="36">
        <v>0.24676081717826825</v>
      </c>
      <c r="M1282" s="35">
        <v>0.99204058628886582</v>
      </c>
      <c r="N1282" s="35">
        <v>1.9305747869146838E-3</v>
      </c>
      <c r="P1282" s="35">
        <v>1414.4459999999999</v>
      </c>
      <c r="Q1282" s="35">
        <v>0.23137013208840929</v>
      </c>
      <c r="R1282" s="35">
        <v>0.99342420373528872</v>
      </c>
      <c r="S1282" s="35">
        <v>1.3808308079706726E-3</v>
      </c>
    </row>
    <row r="1283" spans="11:19" s="35" customFormat="1" x14ac:dyDescent="0.2">
      <c r="K1283" s="35">
        <v>1531.7049999999999</v>
      </c>
      <c r="L1283" s="36">
        <v>0.24617194790049779</v>
      </c>
      <c r="M1283" s="35">
        <v>0.99194026463420271</v>
      </c>
      <c r="N1283" s="35">
        <v>1.8582606077980621E-3</v>
      </c>
      <c r="P1283" s="35">
        <v>1410.7809999999999</v>
      </c>
      <c r="Q1283" s="35">
        <v>0.23076923076923084</v>
      </c>
      <c r="R1283" s="35">
        <v>0.99366383825344273</v>
      </c>
      <c r="S1283" s="35">
        <v>1.5413006986445311E-3</v>
      </c>
    </row>
    <row r="1284" spans="11:19" s="35" customFormat="1" x14ac:dyDescent="0.2">
      <c r="K1284" s="35">
        <v>1528.0409999999999</v>
      </c>
      <c r="L1284" s="36">
        <v>0.24558307862272732</v>
      </c>
      <c r="M1284" s="35">
        <v>0.99212560044440512</v>
      </c>
      <c r="N1284" s="35">
        <v>1.59725612612151E-3</v>
      </c>
      <c r="P1284" s="35">
        <v>1407.117</v>
      </c>
      <c r="Q1284" s="35">
        <v>0.23016832945005228</v>
      </c>
      <c r="R1284" s="35">
        <v>0.99374399420625836</v>
      </c>
      <c r="S1284" s="35">
        <v>1.303511348623501E-3</v>
      </c>
    </row>
    <row r="1285" spans="11:19" s="35" customFormat="1" x14ac:dyDescent="0.2">
      <c r="K1285" s="35">
        <v>1524.376</v>
      </c>
      <c r="L1285" s="36">
        <v>0.2449940486273593</v>
      </c>
      <c r="M1285" s="35">
        <v>0.99192634934204571</v>
      </c>
      <c r="N1285" s="35">
        <v>1.5861462403136957E-3</v>
      </c>
      <c r="P1285" s="35">
        <v>1403.453</v>
      </c>
      <c r="Q1285" s="35">
        <v>0.22956726412942219</v>
      </c>
      <c r="R1285" s="35">
        <v>0.99362203407778715</v>
      </c>
      <c r="S1285" s="35">
        <v>1.232622299335855E-3</v>
      </c>
    </row>
    <row r="1286" spans="11:19" s="35" customFormat="1" x14ac:dyDescent="0.2">
      <c r="K1286" s="35">
        <v>1520.712</v>
      </c>
      <c r="L1286" s="36">
        <v>0.24440517934958883</v>
      </c>
      <c r="M1286" s="35">
        <v>0.99202052793135975</v>
      </c>
      <c r="N1286" s="35">
        <v>2.2354735121471107E-3</v>
      </c>
      <c r="P1286" s="35">
        <v>1399.788</v>
      </c>
      <c r="Q1286" s="35">
        <v>0.22896636281024363</v>
      </c>
      <c r="R1286" s="35">
        <v>0.99370838921722315</v>
      </c>
      <c r="S1286" s="35">
        <v>1.1221032089916401E-3</v>
      </c>
    </row>
    <row r="1287" spans="11:19" s="35" customFormat="1" x14ac:dyDescent="0.2">
      <c r="K1287" s="35">
        <v>1517.048</v>
      </c>
      <c r="L1287" s="36">
        <v>0.24381631007181825</v>
      </c>
      <c r="M1287" s="35">
        <v>0.9919666632027262</v>
      </c>
      <c r="N1287" s="35">
        <v>1.5929857473270441E-3</v>
      </c>
      <c r="P1287" s="35">
        <v>1396.124</v>
      </c>
      <c r="Q1287" s="35">
        <v>0.22836529748961332</v>
      </c>
      <c r="R1287" s="35">
        <v>0.99353085257889495</v>
      </c>
      <c r="S1287" s="35">
        <v>1.4384252054332255E-3</v>
      </c>
    </row>
    <row r="1288" spans="11:19" s="35" customFormat="1" x14ac:dyDescent="0.2">
      <c r="K1288" s="35">
        <v>1513.383</v>
      </c>
      <c r="L1288" s="36">
        <v>0.24322728007645011</v>
      </c>
      <c r="M1288" s="35">
        <v>0.99252294477783443</v>
      </c>
      <c r="N1288" s="35">
        <v>1.0175988924427341E-3</v>
      </c>
      <c r="P1288" s="35">
        <v>1392.4590000000001</v>
      </c>
      <c r="Q1288" s="35">
        <v>0.22776439617043498</v>
      </c>
      <c r="R1288" s="35">
        <v>0.99339672738371909</v>
      </c>
      <c r="S1288" s="35">
        <v>8.5015906146961419E-4</v>
      </c>
    </row>
    <row r="1289" spans="11:19" s="35" customFormat="1" x14ac:dyDescent="0.2">
      <c r="K1289" s="35">
        <v>1509.7190000000001</v>
      </c>
      <c r="L1289" s="36">
        <v>0.24263841079867965</v>
      </c>
      <c r="M1289" s="35">
        <v>0.99227526070901595</v>
      </c>
      <c r="N1289" s="35">
        <v>9.5739320310539813E-4</v>
      </c>
      <c r="P1289" s="35">
        <v>1388.7950000000001</v>
      </c>
      <c r="Q1289" s="35">
        <v>0.22716349485125653</v>
      </c>
      <c r="R1289" s="35">
        <v>0.99363244361739567</v>
      </c>
      <c r="S1289" s="35">
        <v>1.2779411660616405E-3</v>
      </c>
    </row>
    <row r="1290" spans="11:19" s="35" customFormat="1" x14ac:dyDescent="0.2">
      <c r="K1290" s="35">
        <v>1506.0550000000001</v>
      </c>
      <c r="L1290" s="36">
        <v>0.24204954152090929</v>
      </c>
      <c r="M1290" s="35">
        <v>0.99238375669869416</v>
      </c>
      <c r="N1290" s="35">
        <v>1.2244557656436869E-3</v>
      </c>
      <c r="P1290" s="35">
        <v>1385.1310000000001</v>
      </c>
      <c r="Q1290" s="35">
        <v>0.22656242953062633</v>
      </c>
      <c r="R1290" s="35">
        <v>0.99367275192646698</v>
      </c>
      <c r="S1290" s="35">
        <v>1.1229554839367428E-3</v>
      </c>
    </row>
    <row r="1291" spans="11:19" s="35" customFormat="1" x14ac:dyDescent="0.2">
      <c r="K1291" s="35">
        <v>1502.3899999999999</v>
      </c>
      <c r="L1291" s="36">
        <v>0.24146051152554115</v>
      </c>
      <c r="M1291" s="35">
        <v>0.99217031799406774</v>
      </c>
      <c r="N1291" s="35">
        <v>7.4806930595291326E-4</v>
      </c>
      <c r="P1291" s="35">
        <v>1381.4659999999999</v>
      </c>
      <c r="Q1291" s="35">
        <v>0.22596152821144766</v>
      </c>
      <c r="R1291" s="35">
        <v>0.99363235756476354</v>
      </c>
      <c r="S1291" s="35">
        <v>1.1730023553562377E-3</v>
      </c>
    </row>
    <row r="1292" spans="11:19" s="35" customFormat="1" x14ac:dyDescent="0.2">
      <c r="K1292" s="35">
        <v>1498.7259999999999</v>
      </c>
      <c r="L1292" s="36">
        <v>0.24087164224777058</v>
      </c>
      <c r="M1292" s="35">
        <v>0.99211091503072224</v>
      </c>
      <c r="N1292" s="35">
        <v>2.345880561522109E-4</v>
      </c>
      <c r="P1292" s="35">
        <v>1377.8019999999999</v>
      </c>
      <c r="Q1292" s="35">
        <v>0.22536062689226921</v>
      </c>
      <c r="R1292" s="35">
        <v>0.99392942879662405</v>
      </c>
      <c r="S1292" s="35">
        <v>7.5223853773986535E-4</v>
      </c>
    </row>
    <row r="1293" spans="11:19" s="35" customFormat="1" x14ac:dyDescent="0.2">
      <c r="K1293" s="35">
        <v>1495.0609999999999</v>
      </c>
      <c r="L1293" s="36">
        <v>0.24028261225240244</v>
      </c>
      <c r="M1293" s="35">
        <v>0.99191054435830928</v>
      </c>
      <c r="N1293" s="35">
        <v>3.3607470227443642E-4</v>
      </c>
      <c r="P1293" s="35">
        <v>1374.1379999999999</v>
      </c>
      <c r="Q1293" s="35">
        <v>0.22475956157163901</v>
      </c>
      <c r="R1293" s="35">
        <v>0.99381170589877321</v>
      </c>
      <c r="S1293" s="35">
        <v>8.5615581699379189E-4</v>
      </c>
    </row>
    <row r="1294" spans="11:19" s="35" customFormat="1" x14ac:dyDescent="0.2">
      <c r="K1294" s="35">
        <v>1491.3969999999999</v>
      </c>
      <c r="L1294" s="36">
        <v>0.23969374297463197</v>
      </c>
      <c r="M1294" s="35">
        <v>0.99143221756593547</v>
      </c>
      <c r="N1294" s="35">
        <v>7.6621287641600558E-4</v>
      </c>
      <c r="P1294" s="35">
        <v>1370.473</v>
      </c>
      <c r="Q1294" s="35">
        <v>0.22415866025246056</v>
      </c>
      <c r="R1294" s="35">
        <v>0.99403283354925154</v>
      </c>
      <c r="S1294" s="35">
        <v>6.3998299474064932E-4</v>
      </c>
    </row>
    <row r="1295" spans="11:19" s="35" customFormat="1" x14ac:dyDescent="0.2">
      <c r="K1295" s="35">
        <v>1487.7329999999999</v>
      </c>
      <c r="L1295" s="36">
        <v>0.23910487369686162</v>
      </c>
      <c r="M1295" s="35">
        <v>0.9914550308008474</v>
      </c>
      <c r="N1295" s="35">
        <v>7.0609834180742075E-4</v>
      </c>
      <c r="P1295" s="35">
        <v>1366.809</v>
      </c>
      <c r="Q1295" s="35">
        <v>0.22355775893328211</v>
      </c>
      <c r="R1295" s="35">
        <v>0.9935862236154841</v>
      </c>
      <c r="S1295" s="35">
        <v>1.0070925916028472E-3</v>
      </c>
    </row>
    <row r="1296" spans="11:19" s="35" customFormat="1" x14ac:dyDescent="0.2">
      <c r="K1296" s="35">
        <v>1484.068</v>
      </c>
      <c r="L1296" s="36">
        <v>0.23851584370149348</v>
      </c>
      <c r="M1296" s="35">
        <v>0.99113311603976817</v>
      </c>
      <c r="N1296" s="35">
        <v>7.5589258783727525E-4</v>
      </c>
      <c r="P1296" s="35">
        <v>1363.145</v>
      </c>
      <c r="Q1296" s="35">
        <v>0.2229566936126518</v>
      </c>
      <c r="R1296" s="35">
        <v>0.99380321536528615</v>
      </c>
      <c r="S1296" s="35">
        <v>6.1855740274031337E-4</v>
      </c>
    </row>
    <row r="1297" spans="11:19" s="35" customFormat="1" x14ac:dyDescent="0.2">
      <c r="K1297" s="35">
        <v>1480.404</v>
      </c>
      <c r="L1297" s="36">
        <v>0.2379269744237229</v>
      </c>
      <c r="M1297" s="35">
        <v>0.99148331716364224</v>
      </c>
      <c r="N1297" s="35">
        <v>6.2024681072771583E-4</v>
      </c>
      <c r="P1297" s="35">
        <v>1359.48</v>
      </c>
      <c r="Q1297" s="35">
        <v>0.22235579229347335</v>
      </c>
      <c r="R1297" s="35">
        <v>0.99376049929013899</v>
      </c>
      <c r="S1297" s="35">
        <v>9.1640612931762186E-4</v>
      </c>
    </row>
    <row r="1298" spans="11:19" s="35" customFormat="1" x14ac:dyDescent="0.2">
      <c r="K1298" s="35">
        <v>1476.74</v>
      </c>
      <c r="L1298" s="36">
        <v>0.23733810514595244</v>
      </c>
      <c r="M1298" s="35">
        <v>0.99208632739714719</v>
      </c>
      <c r="N1298" s="35">
        <v>6.0113213525267125E-4</v>
      </c>
      <c r="P1298" s="35">
        <v>1355.816</v>
      </c>
      <c r="Q1298" s="35">
        <v>0.22175472697284315</v>
      </c>
      <c r="R1298" s="35">
        <v>0.99379390784325272</v>
      </c>
      <c r="S1298" s="35">
        <v>8.974319956360188E-4</v>
      </c>
    </row>
    <row r="1299" spans="11:19" s="35" customFormat="1" x14ac:dyDescent="0.2">
      <c r="K1299" s="35">
        <v>1473.075</v>
      </c>
      <c r="L1299" s="36">
        <v>0.2367490751505843</v>
      </c>
      <c r="M1299" s="35">
        <v>0.99258200078805914</v>
      </c>
      <c r="N1299" s="35">
        <v>1.073659597414098E-3</v>
      </c>
      <c r="P1299" s="35">
        <v>1352.1510000000001</v>
      </c>
      <c r="Q1299" s="35">
        <v>0.2211538256536647</v>
      </c>
      <c r="R1299" s="35">
        <v>0.99395580002690431</v>
      </c>
      <c r="S1299" s="35">
        <v>1.0856202253560281E-3</v>
      </c>
    </row>
    <row r="1300" spans="11:19" s="35" customFormat="1" x14ac:dyDescent="0.2">
      <c r="K1300" s="35">
        <v>1469.4110000000001</v>
      </c>
      <c r="L1300" s="36">
        <v>0.23616020587281383</v>
      </c>
      <c r="M1300" s="35">
        <v>0.99263502543295257</v>
      </c>
      <c r="N1300" s="35">
        <v>1.2508209432056533E-3</v>
      </c>
      <c r="P1300" s="35">
        <v>1348.4870000000001</v>
      </c>
      <c r="Q1300" s="35">
        <v>0.22055292433448626</v>
      </c>
      <c r="R1300" s="35">
        <v>0.99401633178675386</v>
      </c>
      <c r="S1300" s="35">
        <v>8.7549433389359213E-4</v>
      </c>
    </row>
    <row r="1301" spans="11:19" s="35" customFormat="1" x14ac:dyDescent="0.2">
      <c r="K1301" s="35">
        <v>1465.7470000000001</v>
      </c>
      <c r="L1301" s="36">
        <v>0.23557133659504348</v>
      </c>
      <c r="M1301" s="35">
        <v>0.99287049889576295</v>
      </c>
      <c r="N1301" s="35">
        <v>1.2654357067056789E-3</v>
      </c>
      <c r="P1301" s="35">
        <v>1344.8230000000001</v>
      </c>
      <c r="Q1301" s="35">
        <v>0.21995185901385594</v>
      </c>
      <c r="R1301" s="35">
        <v>0.99407704443429201</v>
      </c>
      <c r="S1301" s="35">
        <v>9.4040069545504499E-4</v>
      </c>
    </row>
    <row r="1302" spans="11:19" s="35" customFormat="1" x14ac:dyDescent="0.2">
      <c r="K1302" s="35">
        <v>1462.0819999999999</v>
      </c>
      <c r="L1302" s="36">
        <v>0.23498230659967523</v>
      </c>
      <c r="M1302" s="35">
        <v>0.99348980154444766</v>
      </c>
      <c r="N1302" s="35">
        <v>8.2456134840751055E-4</v>
      </c>
      <c r="P1302" s="35">
        <v>1341.1579999999999</v>
      </c>
      <c r="Q1302" s="35">
        <v>0.2193509576946775</v>
      </c>
      <c r="R1302" s="35">
        <v>0.99385463152768194</v>
      </c>
      <c r="S1302" s="35">
        <v>9.9832790207038976E-4</v>
      </c>
    </row>
    <row r="1303" spans="11:19" s="35" customFormat="1" x14ac:dyDescent="0.2">
      <c r="K1303" s="35">
        <v>1458.4179999999999</v>
      </c>
      <c r="L1303" s="36">
        <v>0.23439343732190476</v>
      </c>
      <c r="M1303" s="35">
        <v>0.99308219885252791</v>
      </c>
      <c r="N1303" s="35">
        <v>5.0641056039640333E-4</v>
      </c>
      <c r="P1303" s="35">
        <v>1337.4939999999999</v>
      </c>
      <c r="Q1303" s="35">
        <v>0.21875005637549905</v>
      </c>
      <c r="R1303" s="35">
        <v>0.9939758846041794</v>
      </c>
      <c r="S1303" s="35">
        <v>8.7483259529258115E-4</v>
      </c>
    </row>
    <row r="1304" spans="11:19" s="35" customFormat="1" x14ac:dyDescent="0.2">
      <c r="K1304" s="35">
        <v>1454.7529999999999</v>
      </c>
      <c r="L1304" s="36">
        <v>0.23380440732653662</v>
      </c>
      <c r="M1304" s="35">
        <v>0.9929107142873711</v>
      </c>
      <c r="N1304" s="35">
        <v>4.8868431859133601E-4</v>
      </c>
      <c r="P1304" s="35">
        <v>1333.83</v>
      </c>
      <c r="Q1304" s="35">
        <v>0.21814899105486885</v>
      </c>
      <c r="R1304" s="35">
        <v>0.994218741319434</v>
      </c>
      <c r="S1304" s="35">
        <v>1.1036919375637662E-3</v>
      </c>
    </row>
    <row r="1305" spans="11:19" s="35" customFormat="1" x14ac:dyDescent="0.2">
      <c r="K1305" s="35">
        <v>1451.0889999999999</v>
      </c>
      <c r="L1305" s="36">
        <v>0.23321553804876616</v>
      </c>
      <c r="M1305" s="35">
        <v>0.99299997656453487</v>
      </c>
      <c r="N1305" s="35">
        <v>4.7888908637426758E-4</v>
      </c>
      <c r="P1305" s="35">
        <v>1330.165</v>
      </c>
      <c r="Q1305" s="35">
        <v>0.2175480897356904</v>
      </c>
      <c r="R1305" s="35">
        <v>0.99425908640520211</v>
      </c>
      <c r="S1305" s="35">
        <v>9.4057238348238808E-4</v>
      </c>
    </row>
    <row r="1306" spans="11:19" s="35" customFormat="1" x14ac:dyDescent="0.2">
      <c r="K1306" s="35">
        <v>1447.425</v>
      </c>
      <c r="L1306" s="36">
        <v>0.2326266687709958</v>
      </c>
      <c r="M1306" s="35">
        <v>0.99278414078059496</v>
      </c>
      <c r="N1306" s="35">
        <v>6.3446857110263113E-4</v>
      </c>
      <c r="P1306" s="35">
        <v>1326.501</v>
      </c>
      <c r="Q1306" s="35">
        <v>0.2169470244150602</v>
      </c>
      <c r="R1306" s="35">
        <v>0.99393541155882892</v>
      </c>
      <c r="S1306" s="35">
        <v>8.2574125495859011E-4</v>
      </c>
    </row>
    <row r="1307" spans="11:19" s="35" customFormat="1" x14ac:dyDescent="0.2">
      <c r="K1307" s="35">
        <v>1443.76</v>
      </c>
      <c r="L1307" s="36">
        <v>0.23203763877562766</v>
      </c>
      <c r="M1307" s="35">
        <v>0.99263223902078679</v>
      </c>
      <c r="N1307" s="35">
        <v>9.3252564253925587E-4</v>
      </c>
      <c r="P1307" s="35">
        <v>1322.836</v>
      </c>
      <c r="Q1307" s="35">
        <v>0.21634612309588175</v>
      </c>
      <c r="R1307" s="35">
        <v>0.99407685863991391</v>
      </c>
      <c r="S1307" s="35">
        <v>5.7340223897852836E-4</v>
      </c>
    </row>
    <row r="1308" spans="11:19" s="35" customFormat="1" x14ac:dyDescent="0.2">
      <c r="K1308" s="35">
        <v>1440.096</v>
      </c>
      <c r="L1308" s="36">
        <v>0.2314487694978572</v>
      </c>
      <c r="M1308" s="35">
        <v>0.99275946614840205</v>
      </c>
      <c r="N1308" s="35">
        <v>1.1804580766873452E-3</v>
      </c>
      <c r="P1308" s="35">
        <v>1319.172</v>
      </c>
      <c r="Q1308" s="35">
        <v>0.21574522177670319</v>
      </c>
      <c r="R1308" s="35">
        <v>0.99403643235709893</v>
      </c>
      <c r="S1308" s="35">
        <v>6.3041341216295732E-4</v>
      </c>
    </row>
    <row r="1309" spans="11:19" s="35" customFormat="1" x14ac:dyDescent="0.2">
      <c r="K1309" s="35">
        <v>1436.432</v>
      </c>
      <c r="L1309" s="36">
        <v>0.23085990022008662</v>
      </c>
      <c r="M1309" s="35">
        <v>0.9928497281184604</v>
      </c>
      <c r="N1309" s="35">
        <v>1.0235426942142372E-3</v>
      </c>
      <c r="P1309" s="35">
        <v>1315.508</v>
      </c>
      <c r="Q1309" s="35">
        <v>0.21514415645607299</v>
      </c>
      <c r="R1309" s="35">
        <v>0.99399602084299998</v>
      </c>
      <c r="S1309" s="35">
        <v>7.1086216214816798E-4</v>
      </c>
    </row>
    <row r="1310" spans="11:19" s="35" customFormat="1" x14ac:dyDescent="0.2">
      <c r="K1310" s="35">
        <v>1432.7670000000001</v>
      </c>
      <c r="L1310" s="36">
        <v>0.23027087022471848</v>
      </c>
      <c r="M1310" s="35">
        <v>0.99251014709933205</v>
      </c>
      <c r="N1310" s="35">
        <v>1.0687006273785249E-3</v>
      </c>
      <c r="P1310" s="35">
        <v>1311.8430000000001</v>
      </c>
      <c r="Q1310" s="35">
        <v>0.21454325513689454</v>
      </c>
      <c r="R1310" s="35">
        <v>0.99417804800846243</v>
      </c>
      <c r="S1310" s="35">
        <v>7.1099194227365462E-4</v>
      </c>
    </row>
    <row r="1311" spans="11:19" s="35" customFormat="1" x14ac:dyDescent="0.2">
      <c r="K1311" s="35">
        <v>1429.1030000000001</v>
      </c>
      <c r="L1311" s="36">
        <v>0.22968200094694813</v>
      </c>
      <c r="M1311" s="35">
        <v>0.992307648686932</v>
      </c>
      <c r="N1311" s="35">
        <v>1.8349918813168982E-3</v>
      </c>
      <c r="P1311" s="35">
        <v>1308.1790000000001</v>
      </c>
      <c r="Q1311" s="35">
        <v>0.21394235381771609</v>
      </c>
      <c r="R1311" s="35">
        <v>0.99419826546050238</v>
      </c>
      <c r="S1311" s="35">
        <v>6.9001444549570204E-4</v>
      </c>
    </row>
    <row r="1312" spans="11:19" s="35" customFormat="1" x14ac:dyDescent="0.2">
      <c r="K1312" s="35">
        <v>1425.4390000000001</v>
      </c>
      <c r="L1312" s="36">
        <v>0.22909313166917766</v>
      </c>
      <c r="M1312" s="35">
        <v>0.9918100021830879</v>
      </c>
      <c r="N1312" s="35">
        <v>1.7637766936127862E-3</v>
      </c>
      <c r="P1312" s="35">
        <v>1304.5150000000001</v>
      </c>
      <c r="Q1312" s="35">
        <v>0.21334128849708589</v>
      </c>
      <c r="R1312" s="35">
        <v>0.99395557856086236</v>
      </c>
      <c r="S1312" s="35">
        <v>7.1853577498658756E-4</v>
      </c>
    </row>
    <row r="1313" spans="11:19" s="35" customFormat="1" x14ac:dyDescent="0.2">
      <c r="K1313" s="35">
        <v>1421.7739999999999</v>
      </c>
      <c r="L1313" s="36">
        <v>0.22850410167380952</v>
      </c>
      <c r="M1313" s="35">
        <v>0.99146835736493044</v>
      </c>
      <c r="N1313" s="35">
        <v>1.9647004222111989E-3</v>
      </c>
      <c r="P1313" s="35">
        <v>1300.8499999999999</v>
      </c>
      <c r="Q1313" s="35">
        <v>0.21274038717790722</v>
      </c>
      <c r="R1313" s="35">
        <v>0.99411739197151749</v>
      </c>
      <c r="S1313" s="35">
        <v>7.5851583177510016E-4</v>
      </c>
    </row>
    <row r="1314" spans="11:19" s="35" customFormat="1" x14ac:dyDescent="0.2">
      <c r="K1314" s="35">
        <v>1418.11</v>
      </c>
      <c r="L1314" s="36">
        <v>0.22791523239603895</v>
      </c>
      <c r="M1314" s="35">
        <v>0.99112400600182349</v>
      </c>
      <c r="N1314" s="35">
        <v>2.8102253828850713E-3</v>
      </c>
      <c r="P1314" s="35">
        <v>1297.1859999999999</v>
      </c>
      <c r="Q1314" s="35">
        <v>0.21213948585872877</v>
      </c>
      <c r="R1314" s="35">
        <v>0.99415780840649981</v>
      </c>
      <c r="S1314" s="35">
        <v>6.8369492543728094E-4</v>
      </c>
    </row>
    <row r="1315" spans="11:19" s="35" customFormat="1" x14ac:dyDescent="0.2">
      <c r="K1315" s="35">
        <v>1414.4449999999999</v>
      </c>
      <c r="L1315" s="36">
        <v>0.22732620240067081</v>
      </c>
      <c r="M1315" s="35">
        <v>0.99116707806912385</v>
      </c>
      <c r="N1315" s="35">
        <v>2.6632642938298071E-3</v>
      </c>
      <c r="P1315" s="35">
        <v>1293.5219999999999</v>
      </c>
      <c r="Q1315" s="35">
        <v>0.21153842053809857</v>
      </c>
      <c r="R1315" s="35">
        <v>0.99334406845876044</v>
      </c>
      <c r="S1315" s="35">
        <v>1.8433455049331623E-3</v>
      </c>
    </row>
    <row r="1316" spans="11:19" s="35" customFormat="1" x14ac:dyDescent="0.2">
      <c r="K1316" s="35">
        <v>1410.7809999999999</v>
      </c>
      <c r="L1316" s="36">
        <v>0.22673733312290045</v>
      </c>
      <c r="M1316" s="35">
        <v>0.99102648902990265</v>
      </c>
      <c r="N1316" s="35">
        <v>2.8252349169118579E-3</v>
      </c>
      <c r="P1316" s="35">
        <v>1289.857</v>
      </c>
      <c r="Q1316" s="35">
        <v>0.21093751921892012</v>
      </c>
      <c r="R1316" s="35">
        <v>0.99326597447630471</v>
      </c>
      <c r="S1316" s="35">
        <v>1.5014020483750652E-3</v>
      </c>
    </row>
    <row r="1317" spans="11:19" s="35" customFormat="1" x14ac:dyDescent="0.2">
      <c r="K1317" s="35">
        <v>1407.117</v>
      </c>
      <c r="L1317" s="36">
        <v>0.22614846384512999</v>
      </c>
      <c r="M1317" s="35">
        <v>0.99142280257537285</v>
      </c>
      <c r="N1317" s="35">
        <v>2.0365268963718425E-3</v>
      </c>
      <c r="P1317" s="35">
        <v>1286.193</v>
      </c>
      <c r="Q1317" s="35">
        <v>0.21033645389828992</v>
      </c>
      <c r="R1317" s="35">
        <v>0.99390569865401812</v>
      </c>
      <c r="S1317" s="35">
        <v>8.3345002978956059E-4</v>
      </c>
    </row>
    <row r="1318" spans="11:19" s="35" customFormat="1" x14ac:dyDescent="0.2">
      <c r="K1318" s="35">
        <v>1403.452</v>
      </c>
      <c r="L1318" s="36">
        <v>0.22555943384976185</v>
      </c>
      <c r="M1318" s="35">
        <v>0.99146729123850041</v>
      </c>
      <c r="N1318" s="35">
        <v>2.2560647444439365E-3</v>
      </c>
      <c r="P1318" s="35">
        <v>1282.528</v>
      </c>
      <c r="Q1318" s="35">
        <v>0.20973555257911136</v>
      </c>
      <c r="R1318" s="35">
        <v>0.99421576559769331</v>
      </c>
      <c r="S1318" s="35">
        <v>6.8157351749132376E-4</v>
      </c>
    </row>
    <row r="1319" spans="11:19" s="35" customFormat="1" x14ac:dyDescent="0.2">
      <c r="K1319" s="35">
        <v>1399.788</v>
      </c>
      <c r="L1319" s="36">
        <v>0.22497056457199127</v>
      </c>
      <c r="M1319" s="35">
        <v>0.99169744357057699</v>
      </c>
      <c r="N1319" s="35">
        <v>2.0480223567710823E-3</v>
      </c>
      <c r="P1319" s="35">
        <v>1278.864</v>
      </c>
      <c r="Q1319" s="35">
        <v>0.20913465125993291</v>
      </c>
      <c r="R1319" s="35">
        <v>0.99417796062770181</v>
      </c>
      <c r="S1319" s="35">
        <v>4.9415417279302784E-4</v>
      </c>
    </row>
    <row r="1320" spans="11:19" s="35" customFormat="1" x14ac:dyDescent="0.2">
      <c r="K1320" s="35">
        <v>1396.124</v>
      </c>
      <c r="L1320" s="36">
        <v>0.22438169529422081</v>
      </c>
      <c r="M1320" s="35">
        <v>0.99175868445075965</v>
      </c>
      <c r="N1320" s="35">
        <v>2.2426339781614997E-3</v>
      </c>
      <c r="P1320" s="35">
        <v>1275.2</v>
      </c>
      <c r="Q1320" s="35">
        <v>0.20853358593930271</v>
      </c>
      <c r="R1320" s="35">
        <v>0.99405663750996531</v>
      </c>
      <c r="S1320" s="35">
        <v>5.8297359123428644E-4</v>
      </c>
    </row>
    <row r="1321" spans="11:19" s="35" customFormat="1" x14ac:dyDescent="0.2">
      <c r="K1321" s="35">
        <v>1392.4590000000001</v>
      </c>
      <c r="L1321" s="36">
        <v>0.22379266529885278</v>
      </c>
      <c r="M1321" s="35">
        <v>0.99196124336061631</v>
      </c>
      <c r="N1321" s="35">
        <v>2.3555070678387799E-3</v>
      </c>
      <c r="P1321" s="35">
        <v>1271.5350000000001</v>
      </c>
      <c r="Q1321" s="35">
        <v>0.20793268462012426</v>
      </c>
      <c r="R1321" s="35">
        <v>0.99411736489925018</v>
      </c>
      <c r="S1321" s="35">
        <v>7.0312820804365101E-4</v>
      </c>
    </row>
    <row r="1322" spans="11:19" s="35" customFormat="1" x14ac:dyDescent="0.2">
      <c r="K1322" s="35">
        <v>1388.7950000000001</v>
      </c>
      <c r="L1322" s="36">
        <v>0.22320379602108231</v>
      </c>
      <c r="M1322" s="35">
        <v>0.99195815457966818</v>
      </c>
      <c r="N1322" s="35">
        <v>2.2673461388797622E-3</v>
      </c>
      <c r="P1322" s="35">
        <v>1267.8710000000001</v>
      </c>
      <c r="Q1322" s="35">
        <v>0.20733178330094582</v>
      </c>
      <c r="R1322" s="35">
        <v>0.99411736859412514</v>
      </c>
      <c r="S1322" s="35">
        <v>7.1094867828314372E-4</v>
      </c>
    </row>
    <row r="1323" spans="11:19" s="35" customFormat="1" x14ac:dyDescent="0.2">
      <c r="K1323" s="35">
        <v>1385.1299999999999</v>
      </c>
      <c r="L1323" s="36">
        <v>0.22261476602571417</v>
      </c>
      <c r="M1323" s="35">
        <v>0.99202096721285027</v>
      </c>
      <c r="N1323" s="35">
        <v>2.3164515696281751E-3</v>
      </c>
      <c r="P1323" s="35">
        <v>1264.2070000000001</v>
      </c>
      <c r="Q1323" s="35">
        <v>0.2067307179803155</v>
      </c>
      <c r="R1323" s="35">
        <v>0.99419821253209129</v>
      </c>
      <c r="S1323" s="35">
        <v>5.637484536499198E-4</v>
      </c>
    </row>
    <row r="1324" spans="11:19" s="35" customFormat="1" x14ac:dyDescent="0.2">
      <c r="K1324" s="35">
        <v>1381.4659999999999</v>
      </c>
      <c r="L1324" s="36">
        <v>0.2220258967479436</v>
      </c>
      <c r="M1324" s="35">
        <v>0.99222802880868766</v>
      </c>
      <c r="N1324" s="35">
        <v>2.3225603204169564E-3</v>
      </c>
      <c r="P1324" s="35">
        <v>1260.5419999999999</v>
      </c>
      <c r="Q1324" s="35">
        <v>0.20612981666113706</v>
      </c>
      <c r="R1324" s="35">
        <v>0.99415783794460078</v>
      </c>
      <c r="S1324" s="35">
        <v>7.4550661244338458E-4</v>
      </c>
    </row>
    <row r="1325" spans="11:19" s="35" customFormat="1" x14ac:dyDescent="0.2">
      <c r="K1325" s="35">
        <v>1377.8019999999999</v>
      </c>
      <c r="L1325" s="36">
        <v>0.22143702747017313</v>
      </c>
      <c r="M1325" s="35">
        <v>0.99215862676130495</v>
      </c>
      <c r="N1325" s="35">
        <v>2.5443555672674261E-3</v>
      </c>
      <c r="P1325" s="35">
        <v>1256.8779999999999</v>
      </c>
      <c r="Q1325" s="35">
        <v>0.20552891534195861</v>
      </c>
      <c r="R1325" s="35">
        <v>0.99401618046001061</v>
      </c>
      <c r="S1325" s="35">
        <v>5.6036746866035346E-4</v>
      </c>
    </row>
    <row r="1326" spans="11:19" s="35" customFormat="1" x14ac:dyDescent="0.2">
      <c r="K1326" s="35">
        <v>1374.1369999999999</v>
      </c>
      <c r="L1326" s="36">
        <v>0.2208479974748051</v>
      </c>
      <c r="M1326" s="35">
        <v>0.99218722761201439</v>
      </c>
      <c r="N1326" s="35">
        <v>2.5084003914718576E-3</v>
      </c>
      <c r="P1326" s="35">
        <v>1253.2139999999999</v>
      </c>
      <c r="Q1326" s="35">
        <v>0.20492785002132841</v>
      </c>
      <c r="R1326" s="35">
        <v>0.99450163912077194</v>
      </c>
      <c r="S1326" s="35">
        <v>4.7144611042164306E-4</v>
      </c>
    </row>
    <row r="1327" spans="11:19" s="35" customFormat="1" x14ac:dyDescent="0.2">
      <c r="K1327" s="35">
        <v>1370.473</v>
      </c>
      <c r="L1327" s="36">
        <v>0.22025912819703464</v>
      </c>
      <c r="M1327" s="35">
        <v>0.99190490741657455</v>
      </c>
      <c r="N1327" s="35">
        <v>2.9408114630437858E-3</v>
      </c>
      <c r="P1327" s="35">
        <v>1249.549</v>
      </c>
      <c r="Q1327" s="35">
        <v>0.20432694870214996</v>
      </c>
      <c r="R1327" s="35">
        <v>0.99400979476312956</v>
      </c>
      <c r="S1327" s="35">
        <v>5.7008514339124204E-4</v>
      </c>
    </row>
    <row r="1328" spans="11:19" s="35" customFormat="1" x14ac:dyDescent="0.2">
      <c r="K1328" s="35">
        <v>1366.809</v>
      </c>
      <c r="L1328" s="36">
        <v>0.21967025891926417</v>
      </c>
      <c r="M1328" s="35">
        <v>0.99197252438455019</v>
      </c>
      <c r="N1328" s="35">
        <v>2.7503411621417053E-3</v>
      </c>
      <c r="P1328" s="35">
        <v>1245.885</v>
      </c>
      <c r="Q1328" s="35">
        <v>0.20372588338151976</v>
      </c>
      <c r="R1328" s="35">
        <v>0.99391959418958964</v>
      </c>
      <c r="S1328" s="35">
        <v>3.7181795503173114E-4</v>
      </c>
    </row>
    <row r="1329" spans="11:19" s="35" customFormat="1" x14ac:dyDescent="0.2">
      <c r="K1329" s="35">
        <v>1363.144</v>
      </c>
      <c r="L1329" s="36">
        <v>0.21908122892389603</v>
      </c>
      <c r="M1329" s="35">
        <v>0.99175613784339089</v>
      </c>
      <c r="N1329" s="35">
        <v>3.1182105067112209E-3</v>
      </c>
      <c r="P1329" s="35">
        <v>1242.22</v>
      </c>
      <c r="Q1329" s="35">
        <v>0.20312498206234131</v>
      </c>
      <c r="R1329" s="35">
        <v>0.99383291579471289</v>
      </c>
      <c r="S1329" s="35">
        <v>3.9735191231150704E-4</v>
      </c>
    </row>
    <row r="1330" spans="11:19" s="35" customFormat="1" x14ac:dyDescent="0.2">
      <c r="K1330" s="35">
        <v>1359.48</v>
      </c>
      <c r="L1330" s="36">
        <v>0.21849235964612568</v>
      </c>
      <c r="M1330" s="35">
        <v>0.9922605793274194</v>
      </c>
      <c r="N1330" s="35">
        <v>2.6427994484274943E-3</v>
      </c>
      <c r="P1330" s="35">
        <v>1238.556</v>
      </c>
      <c r="Q1330" s="35">
        <v>0.20252408074316275</v>
      </c>
      <c r="R1330" s="35">
        <v>0.99379595410201682</v>
      </c>
      <c r="S1330" s="35">
        <v>4.3866550051470859E-4</v>
      </c>
    </row>
    <row r="1331" spans="11:19" s="35" customFormat="1" x14ac:dyDescent="0.2">
      <c r="K1331" s="35">
        <v>1355.816</v>
      </c>
      <c r="L1331" s="36">
        <v>0.2179034903683551</v>
      </c>
      <c r="M1331" s="35">
        <v>0.99240015532087644</v>
      </c>
      <c r="N1331" s="35">
        <v>2.2974621650977143E-3</v>
      </c>
      <c r="P1331" s="35">
        <v>1234.8920000000001</v>
      </c>
      <c r="Q1331" s="35">
        <v>0.20192301542253255</v>
      </c>
      <c r="R1331" s="35">
        <v>0.99347041352272181</v>
      </c>
      <c r="S1331" s="35">
        <v>8.4426650633302931E-4</v>
      </c>
    </row>
    <row r="1332" spans="11:19" s="35" customFormat="1" x14ac:dyDescent="0.2">
      <c r="K1332" s="35">
        <v>1352.1510000000001</v>
      </c>
      <c r="L1332" s="36">
        <v>0.21731446037298696</v>
      </c>
      <c r="M1332" s="35">
        <v>0.99203964707687697</v>
      </c>
      <c r="N1332" s="35">
        <v>2.7617312069479101E-3</v>
      </c>
      <c r="P1332" s="35">
        <v>1231.2270000000001</v>
      </c>
      <c r="Q1332" s="35">
        <v>0.2013221141033541</v>
      </c>
      <c r="R1332" s="35">
        <v>0.99323728568123304</v>
      </c>
      <c r="S1332" s="35">
        <v>1.4830508136078372E-3</v>
      </c>
    </row>
    <row r="1333" spans="11:19" s="35" customFormat="1" x14ac:dyDescent="0.2">
      <c r="K1333" s="35">
        <v>1348.4870000000001</v>
      </c>
      <c r="L1333" s="36">
        <v>0.2167255910952165</v>
      </c>
      <c r="M1333" s="35">
        <v>0.99154920137347824</v>
      </c>
      <c r="N1333" s="35">
        <v>2.804085592444612E-3</v>
      </c>
      <c r="P1333" s="35">
        <v>1227.5630000000001</v>
      </c>
      <c r="Q1333" s="35">
        <v>0.20072121278417554</v>
      </c>
      <c r="R1333" s="35">
        <v>0.99345635540419741</v>
      </c>
      <c r="S1333" s="35">
        <v>1.2909006465067195E-3</v>
      </c>
    </row>
    <row r="1334" spans="11:19" s="35" customFormat="1" x14ac:dyDescent="0.2">
      <c r="K1334" s="35">
        <v>1344.8219999999999</v>
      </c>
      <c r="L1334" s="36">
        <v>0.21613656109984836</v>
      </c>
      <c r="M1334" s="35">
        <v>0.99186068815327566</v>
      </c>
      <c r="N1334" s="35">
        <v>2.1193994191300797E-3</v>
      </c>
      <c r="P1334" s="35">
        <v>1223.8989999999999</v>
      </c>
      <c r="Q1334" s="35">
        <v>0.20012014746354545</v>
      </c>
      <c r="R1334" s="35">
        <v>0.99355890929749535</v>
      </c>
      <c r="S1334" s="35">
        <v>8.9271630261846609E-4</v>
      </c>
    </row>
    <row r="1335" spans="11:19" s="35" customFormat="1" x14ac:dyDescent="0.2">
      <c r="K1335" s="35">
        <v>1341.1579999999999</v>
      </c>
      <c r="L1335" s="36">
        <v>0.215547691822078</v>
      </c>
      <c r="M1335" s="35">
        <v>0.99252586916011232</v>
      </c>
      <c r="N1335" s="35">
        <v>1.4673195898377664E-3</v>
      </c>
      <c r="P1335" s="35">
        <v>1220.2339999999999</v>
      </c>
      <c r="Q1335" s="35">
        <v>0.19951924614436678</v>
      </c>
      <c r="R1335" s="35">
        <v>0.99313867441140091</v>
      </c>
      <c r="S1335" s="35">
        <v>1.8180746228657148E-3</v>
      </c>
    </row>
    <row r="1336" spans="11:19" s="35" customFormat="1" x14ac:dyDescent="0.2">
      <c r="K1336" s="35">
        <v>1337.4939999999999</v>
      </c>
      <c r="L1336" s="36">
        <v>0.21495882254430743</v>
      </c>
      <c r="M1336" s="35">
        <v>0.99296196797988656</v>
      </c>
      <c r="N1336" s="35">
        <v>9.5398271838154525E-4</v>
      </c>
      <c r="P1336" s="35">
        <v>1216.57</v>
      </c>
      <c r="Q1336" s="35">
        <v>0.19891818082373658</v>
      </c>
      <c r="R1336" s="35">
        <v>0.99272790241381836</v>
      </c>
      <c r="S1336" s="35">
        <v>2.5489666472832536E-3</v>
      </c>
    </row>
    <row r="1337" spans="11:19" s="35" customFormat="1" x14ac:dyDescent="0.2">
      <c r="K1337" s="35">
        <v>1333.829</v>
      </c>
      <c r="L1337" s="36">
        <v>0.21436979254893929</v>
      </c>
      <c r="M1337" s="35">
        <v>0.9935096448645514</v>
      </c>
      <c r="N1337" s="35">
        <v>7.7421643346020641E-4</v>
      </c>
      <c r="P1337" s="35">
        <v>1212.905</v>
      </c>
      <c r="Q1337" s="35">
        <v>0.19831727950455813</v>
      </c>
      <c r="R1337" s="35">
        <v>0.99294512610919428</v>
      </c>
      <c r="S1337" s="35">
        <v>2.208982408514457E-3</v>
      </c>
    </row>
    <row r="1338" spans="11:19" s="35" customFormat="1" x14ac:dyDescent="0.2">
      <c r="K1338" s="35">
        <v>1330.165</v>
      </c>
      <c r="L1338" s="36">
        <v>0.21378092327116882</v>
      </c>
      <c r="M1338" s="35">
        <v>0.99365434423575361</v>
      </c>
      <c r="N1338" s="35">
        <v>9.0015965528579176E-4</v>
      </c>
      <c r="P1338" s="35">
        <v>1209.241</v>
      </c>
      <c r="Q1338" s="35">
        <v>0.19771637818537979</v>
      </c>
      <c r="R1338" s="35">
        <v>0.99314267092216479</v>
      </c>
      <c r="S1338" s="35">
        <v>2.7004594565215173E-3</v>
      </c>
    </row>
    <row r="1339" spans="11:19" s="35" customFormat="1" x14ac:dyDescent="0.2">
      <c r="K1339" s="35">
        <v>1326.501</v>
      </c>
      <c r="L1339" s="36">
        <v>0.21319205399339836</v>
      </c>
      <c r="M1339" s="35">
        <v>0.99381201109815887</v>
      </c>
      <c r="N1339" s="35">
        <v>7.1681279379078066E-4</v>
      </c>
      <c r="P1339" s="35">
        <v>1205.577</v>
      </c>
      <c r="Q1339" s="35">
        <v>0.19711531286474948</v>
      </c>
      <c r="R1339" s="35">
        <v>0.99272364783083289</v>
      </c>
      <c r="S1339" s="35">
        <v>2.6602802978970479E-3</v>
      </c>
    </row>
    <row r="1340" spans="11:19" s="35" customFormat="1" x14ac:dyDescent="0.2">
      <c r="K1340" s="35">
        <v>1322.836</v>
      </c>
      <c r="L1340" s="36">
        <v>0.21260302399803033</v>
      </c>
      <c r="M1340" s="35">
        <v>0.99368360268399902</v>
      </c>
      <c r="N1340" s="35">
        <v>7.8937023972937346E-4</v>
      </c>
      <c r="P1340" s="35">
        <v>1201.912</v>
      </c>
      <c r="Q1340" s="35">
        <v>0.19651441154557092</v>
      </c>
      <c r="R1340" s="35">
        <v>0.99289550664602766</v>
      </c>
      <c r="S1340" s="35">
        <v>2.875791704957136E-3</v>
      </c>
    </row>
    <row r="1341" spans="11:19" s="35" customFormat="1" x14ac:dyDescent="0.2">
      <c r="K1341" s="35">
        <v>1319.172</v>
      </c>
      <c r="L1341" s="36">
        <v>0.21201415472025975</v>
      </c>
      <c r="M1341" s="35">
        <v>0.99368175392179869</v>
      </c>
      <c r="N1341" s="35">
        <v>9.5669393899359262E-4</v>
      </c>
      <c r="P1341" s="35">
        <v>1198.248</v>
      </c>
      <c r="Q1341" s="35">
        <v>0.19591351022639247</v>
      </c>
      <c r="R1341" s="35">
        <v>0.99288226257493239</v>
      </c>
      <c r="S1341" s="35">
        <v>2.7877820403239399E-3</v>
      </c>
    </row>
    <row r="1342" spans="11:19" s="35" customFormat="1" x14ac:dyDescent="0.2">
      <c r="K1342" s="35">
        <v>1315.508</v>
      </c>
      <c r="L1342" s="36">
        <v>0.21142528544248929</v>
      </c>
      <c r="M1342" s="35">
        <v>0.99369037651090197</v>
      </c>
      <c r="N1342" s="35">
        <v>9.6860177404416213E-4</v>
      </c>
      <c r="P1342" s="35">
        <v>1194.5840000000001</v>
      </c>
      <c r="Q1342" s="35">
        <v>0.19531244490576227</v>
      </c>
      <c r="R1342" s="35">
        <v>0.99297947393675889</v>
      </c>
      <c r="S1342" s="35">
        <v>2.8753158207169885E-3</v>
      </c>
    </row>
    <row r="1343" spans="11:19" s="35" customFormat="1" x14ac:dyDescent="0.2">
      <c r="K1343" s="35">
        <v>1311.8430000000001</v>
      </c>
      <c r="L1343" s="36">
        <v>0.21083625544712115</v>
      </c>
      <c r="M1343" s="35">
        <v>0.99339986398829383</v>
      </c>
      <c r="N1343" s="35">
        <v>7.5355246351637903E-4</v>
      </c>
      <c r="P1343" s="35">
        <v>1190.9190000000001</v>
      </c>
      <c r="Q1343" s="35">
        <v>0.19471154358658382</v>
      </c>
      <c r="R1343" s="35">
        <v>0.99298561693870468</v>
      </c>
      <c r="S1343" s="35">
        <v>2.7500230869910132E-3</v>
      </c>
    </row>
    <row r="1344" spans="11:19" s="35" customFormat="1" x14ac:dyDescent="0.2">
      <c r="K1344" s="35">
        <v>1308.1789999999999</v>
      </c>
      <c r="L1344" s="36">
        <v>0.21024738616935068</v>
      </c>
      <c r="M1344" s="35">
        <v>0.99370922519954252</v>
      </c>
      <c r="N1344" s="35">
        <v>6.4334250380717868E-4</v>
      </c>
      <c r="P1344" s="35">
        <v>1187.2550000000001</v>
      </c>
      <c r="Q1344" s="35">
        <v>0.19411064226740538</v>
      </c>
      <c r="R1344" s="35">
        <v>0.9927582055209605</v>
      </c>
      <c r="S1344" s="35">
        <v>2.8095018050553482E-3</v>
      </c>
    </row>
    <row r="1345" spans="11:19" s="35" customFormat="1" x14ac:dyDescent="0.2">
      <c r="K1345" s="35">
        <v>1304.5139999999999</v>
      </c>
      <c r="L1345" s="36">
        <v>0.20965835617398265</v>
      </c>
      <c r="M1345" s="35">
        <v>0.99393316420173505</v>
      </c>
      <c r="N1345" s="35">
        <v>5.4420267977064139E-4</v>
      </c>
      <c r="P1345" s="35">
        <v>1183.5909999999999</v>
      </c>
      <c r="Q1345" s="35">
        <v>0.19350957694677506</v>
      </c>
      <c r="R1345" s="35">
        <v>0.9930100488787611</v>
      </c>
      <c r="S1345" s="35">
        <v>2.1903687295243535E-3</v>
      </c>
    </row>
    <row r="1346" spans="11:19" s="35" customFormat="1" x14ac:dyDescent="0.2">
      <c r="K1346" s="35">
        <v>1300.8499999999999</v>
      </c>
      <c r="L1346" s="36">
        <v>0.20906948689621208</v>
      </c>
      <c r="M1346" s="35">
        <v>0.99372589341541018</v>
      </c>
      <c r="N1346" s="35">
        <v>5.4760958749517795E-4</v>
      </c>
      <c r="P1346" s="35">
        <v>1179.9259999999999</v>
      </c>
      <c r="Q1346" s="35">
        <v>0.19290867562759662</v>
      </c>
      <c r="R1346" s="35">
        <v>0.99295761316856501</v>
      </c>
      <c r="S1346" s="35">
        <v>2.1352802513544236E-3</v>
      </c>
    </row>
    <row r="1347" spans="11:19" s="35" customFormat="1" x14ac:dyDescent="0.2">
      <c r="K1347" s="35">
        <v>1297.1859999999999</v>
      </c>
      <c r="L1347" s="36">
        <v>0.20848061761844161</v>
      </c>
      <c r="M1347" s="35">
        <v>0.99312773217445294</v>
      </c>
      <c r="N1347" s="35">
        <v>1.0579671981395973E-3</v>
      </c>
      <c r="P1347" s="35">
        <v>1176.2619999999999</v>
      </c>
      <c r="Q1347" s="35">
        <v>0.19230761030696641</v>
      </c>
      <c r="R1347" s="35">
        <v>0.99253125781987206</v>
      </c>
      <c r="S1347" s="35">
        <v>1.3331944157464147E-3</v>
      </c>
    </row>
    <row r="1348" spans="11:19" s="35" customFormat="1" x14ac:dyDescent="0.2">
      <c r="K1348" s="35">
        <v>1293.521</v>
      </c>
      <c r="L1348" s="36">
        <v>0.20789158762307347</v>
      </c>
      <c r="M1348" s="35">
        <v>0.9924181776107982</v>
      </c>
      <c r="N1348" s="35">
        <v>1.6647870816931375E-3</v>
      </c>
      <c r="P1348" s="35">
        <v>1172.597</v>
      </c>
      <c r="Q1348" s="35">
        <v>0.19170670898778797</v>
      </c>
      <c r="R1348" s="35">
        <v>0.99249602254154867</v>
      </c>
      <c r="S1348" s="35">
        <v>1.4172076714435923E-3</v>
      </c>
    </row>
    <row r="1349" spans="11:19" s="35" customFormat="1" x14ac:dyDescent="0.2">
      <c r="K1349" s="35">
        <v>1289.857</v>
      </c>
      <c r="L1349" s="36">
        <v>0.20730271834530301</v>
      </c>
      <c r="M1349" s="35">
        <v>0.99174234527360172</v>
      </c>
      <c r="N1349" s="35">
        <v>2.4577301133400448E-3</v>
      </c>
      <c r="P1349" s="35">
        <v>1168.933</v>
      </c>
      <c r="Q1349" s="35">
        <v>0.19110580766860952</v>
      </c>
      <c r="R1349" s="35">
        <v>0.99214157773856915</v>
      </c>
      <c r="S1349" s="35">
        <v>1.8255456678200038E-3</v>
      </c>
    </row>
    <row r="1350" spans="11:19" s="35" customFormat="1" x14ac:dyDescent="0.2">
      <c r="K1350" s="35">
        <v>1286.193</v>
      </c>
      <c r="L1350" s="36">
        <v>0.20671384906753265</v>
      </c>
      <c r="M1350" s="35">
        <v>0.99153548772336608</v>
      </c>
      <c r="N1350" s="35">
        <v>3.0936444175547403E-3</v>
      </c>
      <c r="P1350" s="35">
        <v>1165.269</v>
      </c>
      <c r="Q1350" s="35">
        <v>0.19050474234797932</v>
      </c>
      <c r="R1350" s="35">
        <v>0.99215539330943481</v>
      </c>
      <c r="S1350" s="35">
        <v>1.2858829842512087E-3</v>
      </c>
    </row>
    <row r="1351" spans="11:19" s="35" customFormat="1" x14ac:dyDescent="0.2">
      <c r="K1351" s="35">
        <v>1282.528</v>
      </c>
      <c r="L1351" s="36">
        <v>0.20612481907216451</v>
      </c>
      <c r="M1351" s="35">
        <v>0.99063420338221519</v>
      </c>
      <c r="N1351" s="35">
        <v>4.0231052896544826E-3</v>
      </c>
      <c r="P1351" s="35">
        <v>1161.604</v>
      </c>
      <c r="Q1351" s="35">
        <v>0.18990384102880087</v>
      </c>
      <c r="R1351" s="35">
        <v>0.992825284030736</v>
      </c>
      <c r="S1351" s="35">
        <v>9.459981840774193E-4</v>
      </c>
    </row>
    <row r="1352" spans="11:19" s="35" customFormat="1" x14ac:dyDescent="0.2">
      <c r="K1352" s="35">
        <v>1278.864</v>
      </c>
      <c r="L1352" s="36">
        <v>0.20553594979439405</v>
      </c>
      <c r="M1352" s="35">
        <v>0.98988375697783892</v>
      </c>
      <c r="N1352" s="35">
        <v>4.5687575228755108E-3</v>
      </c>
      <c r="P1352" s="35">
        <v>1157.94</v>
      </c>
      <c r="Q1352" s="35">
        <v>0.18930293970962231</v>
      </c>
      <c r="R1352" s="35">
        <v>0.99220908301841992</v>
      </c>
      <c r="S1352" s="35">
        <v>1.7082012690967767E-3</v>
      </c>
    </row>
    <row r="1353" spans="11:19" s="35" customFormat="1" x14ac:dyDescent="0.2">
      <c r="K1353" s="35">
        <v>1275.2</v>
      </c>
      <c r="L1353" s="36">
        <v>0.20494708051662347</v>
      </c>
      <c r="M1353" s="35">
        <v>0.98946738367472398</v>
      </c>
      <c r="N1353" s="35">
        <v>4.3202474357819862E-3</v>
      </c>
      <c r="P1353" s="35">
        <v>1154.2760000000001</v>
      </c>
      <c r="Q1353" s="35">
        <v>0.18870187438899211</v>
      </c>
      <c r="R1353" s="35">
        <v>0.99176977504845665</v>
      </c>
      <c r="S1353" s="35">
        <v>2.4748539344169721E-3</v>
      </c>
    </row>
    <row r="1354" spans="11:19" s="35" customFormat="1" x14ac:dyDescent="0.2">
      <c r="K1354" s="35">
        <v>1271.5350000000001</v>
      </c>
      <c r="L1354" s="36">
        <v>0.20435805052125533</v>
      </c>
      <c r="M1354" s="35">
        <v>0.98942763257744393</v>
      </c>
      <c r="N1354" s="35">
        <v>4.3890059309205191E-3</v>
      </c>
      <c r="P1354" s="35">
        <v>1150.6110000000001</v>
      </c>
      <c r="Q1354" s="35">
        <v>0.18810097306981366</v>
      </c>
      <c r="R1354" s="35">
        <v>0.99122741165353168</v>
      </c>
      <c r="S1354" s="35">
        <v>2.4972929864083603E-3</v>
      </c>
    </row>
    <row r="1355" spans="11:19" s="35" customFormat="1" x14ac:dyDescent="0.2">
      <c r="K1355" s="35">
        <v>1267.8709999999999</v>
      </c>
      <c r="L1355" s="36">
        <v>0.20376918124348498</v>
      </c>
      <c r="M1355" s="35">
        <v>0.98991764945251859</v>
      </c>
      <c r="N1355" s="35">
        <v>4.2692134877442989E-3</v>
      </c>
      <c r="P1355" s="35">
        <v>1146.9469999999999</v>
      </c>
      <c r="Q1355" s="35">
        <v>0.1875000717506351</v>
      </c>
      <c r="R1355" s="35">
        <v>0.99129646760749557</v>
      </c>
      <c r="S1355" s="35">
        <v>1.7092482002535807E-3</v>
      </c>
    </row>
    <row r="1356" spans="11:19" s="35" customFormat="1" x14ac:dyDescent="0.2">
      <c r="K1356" s="35">
        <v>1264.2059999999999</v>
      </c>
      <c r="L1356" s="36">
        <v>0.20318015124811684</v>
      </c>
      <c r="M1356" s="35">
        <v>0.99003358191921953</v>
      </c>
      <c r="N1356" s="35">
        <v>4.3598156106606457E-3</v>
      </c>
      <c r="P1356" s="35">
        <v>1143.2829999999999</v>
      </c>
      <c r="Q1356" s="35">
        <v>0.18689900643000501</v>
      </c>
      <c r="R1356" s="35">
        <v>0.99184531125356357</v>
      </c>
      <c r="S1356" s="35">
        <v>1.667379473251141E-3</v>
      </c>
    </row>
    <row r="1357" spans="11:19" s="35" customFormat="1" x14ac:dyDescent="0.2">
      <c r="K1357" s="35">
        <v>1260.5419999999999</v>
      </c>
      <c r="L1357" s="36">
        <v>0.20259128197034637</v>
      </c>
      <c r="M1357" s="35">
        <v>0.99105919805262788</v>
      </c>
      <c r="N1357" s="35">
        <v>3.0221970002659482E-3</v>
      </c>
      <c r="P1357" s="35">
        <v>1139.6179999999999</v>
      </c>
      <c r="Q1357" s="35">
        <v>0.18629810511082645</v>
      </c>
      <c r="R1357" s="35">
        <v>0.99202448295239887</v>
      </c>
      <c r="S1357" s="35">
        <v>2.5920848313891946E-3</v>
      </c>
    </row>
    <row r="1358" spans="11:19" s="35" customFormat="1" x14ac:dyDescent="0.2">
      <c r="K1358" s="35">
        <v>1256.8779999999999</v>
      </c>
      <c r="L1358" s="36">
        <v>0.20200241269257579</v>
      </c>
      <c r="M1358" s="35">
        <v>0.99163992077423657</v>
      </c>
      <c r="N1358" s="35">
        <v>2.5981516227414109E-3</v>
      </c>
      <c r="P1358" s="35">
        <v>1135.954</v>
      </c>
      <c r="Q1358" s="35">
        <v>0.18569703979019625</v>
      </c>
      <c r="R1358" s="35">
        <v>0.99253443921656215</v>
      </c>
      <c r="S1358" s="35">
        <v>2.5941351514876293E-3</v>
      </c>
    </row>
    <row r="1359" spans="11:19" s="35" customFormat="1" x14ac:dyDescent="0.2">
      <c r="K1359" s="35">
        <v>1253.213</v>
      </c>
      <c r="L1359" s="36">
        <v>0.20141338269720765</v>
      </c>
      <c r="M1359" s="35">
        <v>0.9914375808745296</v>
      </c>
      <c r="N1359" s="35">
        <v>2.9678607845932121E-3</v>
      </c>
      <c r="P1359" s="35">
        <v>1132.289</v>
      </c>
      <c r="Q1359" s="35">
        <v>0.1850961384710178</v>
      </c>
      <c r="R1359" s="35">
        <v>0.99279818382809049</v>
      </c>
      <c r="S1359" s="35">
        <v>2.2380249328614195E-3</v>
      </c>
    </row>
    <row r="1360" spans="11:19" s="35" customFormat="1" x14ac:dyDescent="0.2">
      <c r="K1360" s="35">
        <v>1249.549</v>
      </c>
      <c r="L1360" s="36">
        <v>0.2008245134194373</v>
      </c>
      <c r="M1360" s="35">
        <v>0.99207511926550807</v>
      </c>
      <c r="N1360" s="35">
        <v>2.0032504742156627E-3</v>
      </c>
      <c r="P1360" s="35">
        <v>1128.625</v>
      </c>
      <c r="Q1360" s="35">
        <v>0.18449523715183935</v>
      </c>
      <c r="R1360" s="35">
        <v>0.99314940319333989</v>
      </c>
      <c r="S1360" s="35">
        <v>1.723834372067336E-3</v>
      </c>
    </row>
    <row r="1361" spans="11:19" s="35" customFormat="1" x14ac:dyDescent="0.2">
      <c r="K1361" s="35">
        <v>1245.885</v>
      </c>
      <c r="L1361" s="36">
        <v>0.20023564414166684</v>
      </c>
      <c r="M1361" s="35">
        <v>0.99210035833620125</v>
      </c>
      <c r="N1361" s="35">
        <v>2.1544875345898473E-3</v>
      </c>
      <c r="P1361" s="35">
        <v>1124.961</v>
      </c>
      <c r="Q1361" s="35">
        <v>0.18389417183120915</v>
      </c>
      <c r="R1361" s="35">
        <v>0.99371685952395217</v>
      </c>
      <c r="S1361" s="35">
        <v>1.9738871127461225E-3</v>
      </c>
    </row>
    <row r="1362" spans="11:19" s="35" customFormat="1" x14ac:dyDescent="0.2">
      <c r="K1362" s="35">
        <v>1242.22</v>
      </c>
      <c r="L1362" s="36">
        <v>0.1996466141462987</v>
      </c>
      <c r="M1362" s="35">
        <v>0.99257214254157733</v>
      </c>
      <c r="N1362" s="35">
        <v>1.8471205385859441E-3</v>
      </c>
      <c r="P1362" s="35">
        <v>1121.296</v>
      </c>
      <c r="Q1362" s="35">
        <v>0.18329327051203048</v>
      </c>
      <c r="R1362" s="35">
        <v>0.99371890852550238</v>
      </c>
      <c r="S1362" s="35">
        <v>1.6537940894849491E-3</v>
      </c>
    </row>
    <row r="1363" spans="11:19" s="35" customFormat="1" x14ac:dyDescent="0.2">
      <c r="K1363" s="35">
        <v>1238.556</v>
      </c>
      <c r="L1363" s="36">
        <v>0.19905774486852812</v>
      </c>
      <c r="M1363" s="35">
        <v>0.99244350296000905</v>
      </c>
      <c r="N1363" s="35">
        <v>1.4276175170445527E-3</v>
      </c>
      <c r="P1363" s="35">
        <v>1117.6320000000001</v>
      </c>
      <c r="Q1363" s="35">
        <v>0.18269236919285203</v>
      </c>
      <c r="R1363" s="35">
        <v>0.99371383154642601</v>
      </c>
      <c r="S1363" s="35">
        <v>1.5058099341725274E-3</v>
      </c>
    </row>
    <row r="1364" spans="11:19" s="35" customFormat="1" x14ac:dyDescent="0.2">
      <c r="K1364" s="35">
        <v>1234.8910000000001</v>
      </c>
      <c r="L1364" s="36">
        <v>0.1984687148731602</v>
      </c>
      <c r="M1364" s="35">
        <v>0.99235192627985824</v>
      </c>
      <c r="N1364" s="35">
        <v>1.5651636235184973E-3</v>
      </c>
      <c r="P1364" s="35">
        <v>1113.9680000000001</v>
      </c>
      <c r="Q1364" s="35">
        <v>0.18209130387222183</v>
      </c>
      <c r="R1364" s="35">
        <v>0.99380966343151911</v>
      </c>
      <c r="S1364" s="35">
        <v>1.2863837784807721E-3</v>
      </c>
    </row>
    <row r="1365" spans="11:19" s="35" customFormat="1" x14ac:dyDescent="0.2">
      <c r="K1365" s="35">
        <v>1231.2269999999999</v>
      </c>
      <c r="L1365" s="36">
        <v>0.19787984559538951</v>
      </c>
      <c r="M1365" s="35">
        <v>0.99243413902171707</v>
      </c>
      <c r="N1365" s="35">
        <v>1.6791740019390237E-3</v>
      </c>
      <c r="P1365" s="35">
        <v>1110.3030000000001</v>
      </c>
      <c r="Q1365" s="35">
        <v>0.18149040255304338</v>
      </c>
      <c r="R1365" s="35">
        <v>0.9938751429744267</v>
      </c>
      <c r="S1365" s="35">
        <v>1.4908586253158346E-3</v>
      </c>
    </row>
    <row r="1366" spans="11:19" s="35" customFormat="1" x14ac:dyDescent="0.2">
      <c r="K1366" s="35">
        <v>1227.5629999999999</v>
      </c>
      <c r="L1366" s="36">
        <v>0.19729097631761916</v>
      </c>
      <c r="M1366" s="35">
        <v>0.99261623900097895</v>
      </c>
      <c r="N1366" s="35">
        <v>1.6810837269336885E-3</v>
      </c>
      <c r="P1366" s="35">
        <v>1106.6389999999999</v>
      </c>
      <c r="Q1366" s="35">
        <v>0.18088933723241318</v>
      </c>
      <c r="R1366" s="35">
        <v>0.99393140658195833</v>
      </c>
      <c r="S1366" s="35">
        <v>1.3394155906568265E-3</v>
      </c>
    </row>
    <row r="1367" spans="11:19" s="35" customFormat="1" x14ac:dyDescent="0.2">
      <c r="K1367" s="35">
        <v>1223.8979999999999</v>
      </c>
      <c r="L1367" s="36">
        <v>0.19670194632225102</v>
      </c>
      <c r="M1367" s="35">
        <v>0.99231768538627196</v>
      </c>
      <c r="N1367" s="35">
        <v>2.3814052028938155E-3</v>
      </c>
      <c r="P1367" s="35">
        <v>1102.9739999999999</v>
      </c>
      <c r="Q1367" s="35">
        <v>0.18028843591323462</v>
      </c>
      <c r="R1367" s="35">
        <v>0.99371853524541687</v>
      </c>
      <c r="S1367" s="35">
        <v>1.5160592955286677E-3</v>
      </c>
    </row>
    <row r="1368" spans="11:19" s="35" customFormat="1" x14ac:dyDescent="0.2">
      <c r="K1368" s="35">
        <v>1220.2339999999999</v>
      </c>
      <c r="L1368" s="36">
        <v>0.19611307704448044</v>
      </c>
      <c r="M1368" s="35">
        <v>0.99310870396207385</v>
      </c>
      <c r="N1368" s="35">
        <v>2.5003073014729666E-3</v>
      </c>
      <c r="P1368" s="35">
        <v>1099.31</v>
      </c>
      <c r="Q1368" s="35">
        <v>0.17968753459405618</v>
      </c>
      <c r="R1368" s="35">
        <v>0.99381741450197758</v>
      </c>
      <c r="S1368" s="35">
        <v>1.2726475054557318E-3</v>
      </c>
    </row>
    <row r="1369" spans="11:19" s="35" customFormat="1" x14ac:dyDescent="0.2">
      <c r="K1369" s="35">
        <v>1216.57</v>
      </c>
      <c r="L1369" s="36">
        <v>0.19552420776670998</v>
      </c>
      <c r="M1369" s="35">
        <v>0.99311363813900255</v>
      </c>
      <c r="N1369" s="35">
        <v>2.3912766900204708E-3</v>
      </c>
      <c r="P1369" s="35">
        <v>1095.646</v>
      </c>
      <c r="Q1369" s="35">
        <v>0.17908646927342597</v>
      </c>
      <c r="R1369" s="35">
        <v>0.99367096865480153</v>
      </c>
      <c r="S1369" s="35">
        <v>1.2064979679885695E-3</v>
      </c>
    </row>
    <row r="1370" spans="11:19" s="35" customFormat="1" x14ac:dyDescent="0.2">
      <c r="K1370" s="35">
        <v>1212.905</v>
      </c>
      <c r="L1370" s="36">
        <v>0.19493517777134184</v>
      </c>
      <c r="M1370" s="35">
        <v>0.99345457638341694</v>
      </c>
      <c r="N1370" s="35">
        <v>1.5929181362006816E-3</v>
      </c>
      <c r="P1370" s="35">
        <v>1091.981</v>
      </c>
      <c r="Q1370" s="35">
        <v>0.17848556795424753</v>
      </c>
      <c r="R1370" s="35">
        <v>0.99362831883512415</v>
      </c>
      <c r="S1370" s="35">
        <v>9.7382358502899103E-4</v>
      </c>
    </row>
    <row r="1371" spans="11:19" s="35" customFormat="1" x14ac:dyDescent="0.2">
      <c r="K1371" s="35">
        <v>1209.241</v>
      </c>
      <c r="L1371" s="36">
        <v>0.19434630849357148</v>
      </c>
      <c r="M1371" s="35">
        <v>0.99335614918493265</v>
      </c>
      <c r="N1371" s="35">
        <v>1.9225001743645085E-3</v>
      </c>
      <c r="P1371" s="35">
        <v>1088.317</v>
      </c>
      <c r="Q1371" s="35">
        <v>0.17788466663506908</v>
      </c>
      <c r="R1371" s="35">
        <v>0.99328001155646095</v>
      </c>
      <c r="S1371" s="35">
        <v>1.1001320384110536E-3</v>
      </c>
    </row>
    <row r="1372" spans="11:19" s="35" customFormat="1" x14ac:dyDescent="0.2">
      <c r="K1372" s="35">
        <v>1205.577</v>
      </c>
      <c r="L1372" s="36">
        <v>0.19375743921580102</v>
      </c>
      <c r="M1372" s="35">
        <v>0.9933467071326948</v>
      </c>
      <c r="N1372" s="35">
        <v>1.5291418293097762E-3</v>
      </c>
      <c r="P1372" s="35">
        <v>1084.653</v>
      </c>
      <c r="Q1372" s="35">
        <v>0.17728360131443888</v>
      </c>
      <c r="R1372" s="35">
        <v>0.99331409017955519</v>
      </c>
      <c r="S1372" s="35">
        <v>1.3904266322987428E-3</v>
      </c>
    </row>
    <row r="1373" spans="11:19" s="35" customFormat="1" x14ac:dyDescent="0.2">
      <c r="K1373" s="35">
        <v>1201.912</v>
      </c>
      <c r="L1373" s="36">
        <v>0.19316840922043288</v>
      </c>
      <c r="M1373" s="35">
        <v>0.99318001716383542</v>
      </c>
      <c r="N1373" s="35">
        <v>2.2959637774502516E-3</v>
      </c>
      <c r="P1373" s="35">
        <v>1080.9880000000001</v>
      </c>
      <c r="Q1373" s="35">
        <v>0.17668269999526043</v>
      </c>
      <c r="R1373" s="35">
        <v>0.99344992447428371</v>
      </c>
      <c r="S1373" s="35">
        <v>1.3219257845938311E-3</v>
      </c>
    </row>
    <row r="1374" spans="11:19" s="35" customFormat="1" x14ac:dyDescent="0.2">
      <c r="K1374" s="35">
        <v>1198.248</v>
      </c>
      <c r="L1374" s="36">
        <v>0.19257953994266241</v>
      </c>
      <c r="M1374" s="35">
        <v>0.99303783941532797</v>
      </c>
      <c r="N1374" s="35">
        <v>2.46590714167608E-3</v>
      </c>
      <c r="P1374" s="35">
        <v>1077.3240000000001</v>
      </c>
      <c r="Q1374" s="35">
        <v>0.17608179867608187</v>
      </c>
      <c r="R1374" s="35">
        <v>0.99327778781677012</v>
      </c>
      <c r="S1374" s="35">
        <v>1.3421931601099648E-3</v>
      </c>
    </row>
    <row r="1375" spans="11:19" s="35" customFormat="1" x14ac:dyDescent="0.2">
      <c r="K1375" s="35">
        <v>1194.5830000000001</v>
      </c>
      <c r="L1375" s="36">
        <v>0.19199050994729416</v>
      </c>
      <c r="M1375" s="35">
        <v>0.9927722831366349</v>
      </c>
      <c r="N1375" s="35">
        <v>1.9608358167573286E-3</v>
      </c>
      <c r="P1375" s="35">
        <v>1073.6600000000001</v>
      </c>
      <c r="Q1375" s="35">
        <v>0.17548073335545167</v>
      </c>
      <c r="R1375" s="35">
        <v>0.99351772680024963</v>
      </c>
      <c r="S1375" s="35">
        <v>1.3992004592851119E-3</v>
      </c>
    </row>
    <row r="1376" spans="11:19" s="35" customFormat="1" x14ac:dyDescent="0.2">
      <c r="K1376" s="35">
        <v>1190.9189999999999</v>
      </c>
      <c r="L1376" s="36">
        <v>0.19140164066952381</v>
      </c>
      <c r="M1376" s="35">
        <v>0.99213540060354088</v>
      </c>
      <c r="N1376" s="35">
        <v>1.9093600591937778E-3</v>
      </c>
      <c r="P1376" s="35">
        <v>1069.9949999999999</v>
      </c>
      <c r="Q1376" s="35">
        <v>0.17487983203627322</v>
      </c>
      <c r="R1376" s="35">
        <v>0.99339790904385727</v>
      </c>
      <c r="S1376" s="35">
        <v>9.8658209019036273E-4</v>
      </c>
    </row>
    <row r="1377" spans="11:19" s="35" customFormat="1" x14ac:dyDescent="0.2">
      <c r="K1377" s="35">
        <v>1187.2549999999999</v>
      </c>
      <c r="L1377" s="36">
        <v>0.19081277139175334</v>
      </c>
      <c r="M1377" s="35">
        <v>0.99237715242155933</v>
      </c>
      <c r="N1377" s="35">
        <v>1.5051712674226214E-3</v>
      </c>
      <c r="P1377" s="35">
        <v>1066.3309999999999</v>
      </c>
      <c r="Q1377" s="35">
        <v>0.17427876671564302</v>
      </c>
      <c r="R1377" s="35">
        <v>0.99349475586192992</v>
      </c>
      <c r="S1377" s="35">
        <v>1.1599411686679857E-3</v>
      </c>
    </row>
    <row r="1378" spans="11:19" s="35" customFormat="1" x14ac:dyDescent="0.2">
      <c r="K1378" s="35">
        <v>1183.5899999999999</v>
      </c>
      <c r="L1378" s="36">
        <v>0.1902237413963852</v>
      </c>
      <c r="M1378" s="35">
        <v>0.99208192914614191</v>
      </c>
      <c r="N1378" s="35">
        <v>2.1286658903778588E-3</v>
      </c>
      <c r="P1378" s="35">
        <v>1062.6659999999999</v>
      </c>
      <c r="Q1378" s="35">
        <v>0.17367786539646457</v>
      </c>
      <c r="R1378" s="35">
        <v>0.99359450614296108</v>
      </c>
      <c r="S1378" s="35">
        <v>1.1174011158238929E-3</v>
      </c>
    </row>
    <row r="1379" spans="11:19" s="35" customFormat="1" x14ac:dyDescent="0.2">
      <c r="K1379" s="35">
        <v>1179.9259999999999</v>
      </c>
      <c r="L1379" s="36">
        <v>0.18963487211861474</v>
      </c>
      <c r="M1379" s="35">
        <v>0.9919593453578216</v>
      </c>
      <c r="N1379" s="35">
        <v>2.7112638866401977E-3</v>
      </c>
      <c r="P1379" s="35">
        <v>1059.002</v>
      </c>
      <c r="Q1379" s="35">
        <v>0.17307696407728601</v>
      </c>
      <c r="R1379" s="35">
        <v>0.99389751219181133</v>
      </c>
      <c r="S1379" s="35">
        <v>1.4033665191344384E-3</v>
      </c>
    </row>
    <row r="1380" spans="11:19" s="35" customFormat="1" x14ac:dyDescent="0.2">
      <c r="K1380" s="35">
        <v>1176.2619999999999</v>
      </c>
      <c r="L1380" s="36">
        <v>0.18904600284084416</v>
      </c>
      <c r="M1380" s="35">
        <v>0.99180036094245427</v>
      </c>
      <c r="N1380" s="35">
        <v>3.0366568542334435E-3</v>
      </c>
      <c r="P1380" s="35">
        <v>1055.338</v>
      </c>
      <c r="Q1380" s="35">
        <v>0.17247589875665581</v>
      </c>
      <c r="R1380" s="35">
        <v>0.99381384047939925</v>
      </c>
      <c r="S1380" s="35">
        <v>1.3368992968714702E-3</v>
      </c>
    </row>
    <row r="1381" spans="11:19" s="35" customFormat="1" x14ac:dyDescent="0.2">
      <c r="K1381" s="35">
        <v>1172.597</v>
      </c>
      <c r="L1381" s="36">
        <v>0.18845697284547613</v>
      </c>
      <c r="M1381" s="35">
        <v>0.99168101829767252</v>
      </c>
      <c r="N1381" s="35">
        <v>3.0920762231762418E-3</v>
      </c>
      <c r="P1381" s="35">
        <v>1051.673</v>
      </c>
      <c r="Q1381" s="35">
        <v>0.17187499743747736</v>
      </c>
      <c r="R1381" s="35">
        <v>0.99382522321634126</v>
      </c>
      <c r="S1381" s="35">
        <v>1.4946184142085013E-3</v>
      </c>
    </row>
    <row r="1382" spans="11:19" s="35" customFormat="1" x14ac:dyDescent="0.2">
      <c r="K1382" s="35">
        <v>1168.933</v>
      </c>
      <c r="L1382" s="36">
        <v>0.18786810356770567</v>
      </c>
      <c r="M1382" s="35">
        <v>0.99171359072686516</v>
      </c>
      <c r="N1382" s="35">
        <v>3.746628470176613E-3</v>
      </c>
      <c r="P1382" s="35">
        <v>1048.009</v>
      </c>
      <c r="Q1382" s="35">
        <v>0.17127409611829891</v>
      </c>
      <c r="R1382" s="35">
        <v>0.99368982036029252</v>
      </c>
      <c r="S1382" s="35">
        <v>1.605952304280739E-3</v>
      </c>
    </row>
    <row r="1383" spans="11:19" s="35" customFormat="1" x14ac:dyDescent="0.2">
      <c r="K1383" s="35">
        <v>1165.269</v>
      </c>
      <c r="L1383" s="36">
        <v>0.1872792342899352</v>
      </c>
      <c r="M1383" s="35">
        <v>0.99205103585074361</v>
      </c>
      <c r="N1383" s="35">
        <v>3.3855770343331239E-3</v>
      </c>
      <c r="P1383" s="35">
        <v>1044.345</v>
      </c>
      <c r="Q1383" s="35">
        <v>0.17067303079766871</v>
      </c>
      <c r="R1383" s="35">
        <v>0.99362700717201458</v>
      </c>
      <c r="S1383" s="35">
        <v>2.130142505748498E-3</v>
      </c>
    </row>
    <row r="1384" spans="11:19" s="35" customFormat="1" x14ac:dyDescent="0.2">
      <c r="K1384" s="35">
        <v>1161.604</v>
      </c>
      <c r="L1384" s="36">
        <v>0.18669020429456706</v>
      </c>
      <c r="M1384" s="35">
        <v>0.9927363434128732</v>
      </c>
      <c r="N1384" s="35">
        <v>2.3666140657685958E-3</v>
      </c>
      <c r="P1384" s="35">
        <v>1040.68</v>
      </c>
      <c r="Q1384" s="35">
        <v>0.17007212947849004</v>
      </c>
      <c r="R1384" s="35">
        <v>0.99321593946753461</v>
      </c>
      <c r="S1384" s="35">
        <v>2.0903574382531444E-3</v>
      </c>
    </row>
    <row r="1385" spans="11:19" s="35" customFormat="1" x14ac:dyDescent="0.2">
      <c r="K1385" s="35">
        <v>1157.94</v>
      </c>
      <c r="L1385" s="36">
        <v>0.18610133501679649</v>
      </c>
      <c r="M1385" s="35">
        <v>0.99293679782691224</v>
      </c>
      <c r="N1385" s="35">
        <v>1.934986121044512E-3</v>
      </c>
      <c r="P1385" s="35">
        <v>1037.0160000000001</v>
      </c>
      <c r="Q1385" s="35">
        <v>0.16947106415786006</v>
      </c>
      <c r="R1385" s="35">
        <v>0.9931047812755468</v>
      </c>
      <c r="S1385" s="35">
        <v>1.7418275941201821E-3</v>
      </c>
    </row>
    <row r="1386" spans="11:19" s="35" customFormat="1" x14ac:dyDescent="0.2">
      <c r="K1386" s="35">
        <v>1154.2749999999999</v>
      </c>
      <c r="L1386" s="36">
        <v>0.18551230502142846</v>
      </c>
      <c r="M1386" s="35">
        <v>0.99324348203174229</v>
      </c>
      <c r="N1386" s="35">
        <v>1.1145900912790762E-3</v>
      </c>
      <c r="P1386" s="35">
        <v>1033.3510000000001</v>
      </c>
      <c r="Q1386" s="35">
        <v>0.16887016283868139</v>
      </c>
      <c r="R1386" s="35">
        <v>0.99291135635113814</v>
      </c>
      <c r="S1386" s="35">
        <v>2.0442869473060749E-3</v>
      </c>
    </row>
    <row r="1387" spans="11:19" s="35" customFormat="1" x14ac:dyDescent="0.2">
      <c r="K1387" s="35">
        <v>1150.6109999999999</v>
      </c>
      <c r="L1387" s="36">
        <v>0.18492343574365799</v>
      </c>
      <c r="M1387" s="35">
        <v>0.99332765469487327</v>
      </c>
      <c r="N1387" s="35">
        <v>7.0943144580816291E-4</v>
      </c>
      <c r="P1387" s="35">
        <v>1029.6869999999999</v>
      </c>
      <c r="Q1387" s="35">
        <v>0.16826926151950305</v>
      </c>
      <c r="R1387" s="35">
        <v>0.9931650896356331</v>
      </c>
      <c r="S1387" s="35">
        <v>1.7406599066015572E-3</v>
      </c>
    </row>
    <row r="1388" spans="11:19" s="35" customFormat="1" x14ac:dyDescent="0.2">
      <c r="K1388" s="35">
        <v>1146.9469999999999</v>
      </c>
      <c r="L1388" s="36">
        <v>0.18433456646588753</v>
      </c>
      <c r="M1388" s="35">
        <v>0.99353362178882687</v>
      </c>
      <c r="N1388" s="35">
        <v>7.0680430777799786E-4</v>
      </c>
      <c r="P1388" s="35">
        <v>1026.0229999999999</v>
      </c>
      <c r="Q1388" s="35">
        <v>0.16766819619887274</v>
      </c>
      <c r="R1388" s="35">
        <v>0.99311534874302787</v>
      </c>
      <c r="S1388" s="35">
        <v>1.9010234901364557E-3</v>
      </c>
    </row>
    <row r="1389" spans="11:19" s="35" customFormat="1" x14ac:dyDescent="0.2">
      <c r="K1389" s="35">
        <v>1143.2819999999999</v>
      </c>
      <c r="L1389" s="36">
        <v>0.18374553647051939</v>
      </c>
      <c r="M1389" s="35">
        <v>0.99322744051813172</v>
      </c>
      <c r="N1389" s="35">
        <v>1.2326697949831362E-3</v>
      </c>
      <c r="P1389" s="35">
        <v>1022.3579999999999</v>
      </c>
      <c r="Q1389" s="35">
        <v>0.16706729487969418</v>
      </c>
      <c r="R1389" s="35">
        <v>0.99347933669460975</v>
      </c>
      <c r="S1389" s="35">
        <v>2.1288784416306282E-3</v>
      </c>
    </row>
    <row r="1390" spans="11:19" s="35" customFormat="1" x14ac:dyDescent="0.2">
      <c r="K1390" s="35">
        <v>1139.6179999999999</v>
      </c>
      <c r="L1390" s="36">
        <v>0.18315666719274881</v>
      </c>
      <c r="M1390" s="35">
        <v>0.99289281375972982</v>
      </c>
      <c r="N1390" s="35">
        <v>1.7810595058913704E-3</v>
      </c>
      <c r="P1390" s="35">
        <v>1018.694</v>
      </c>
      <c r="Q1390" s="35">
        <v>0.16646639356051574</v>
      </c>
      <c r="R1390" s="35">
        <v>0.99388520195873375</v>
      </c>
      <c r="S1390" s="35">
        <v>1.419366723661625E-3</v>
      </c>
    </row>
    <row r="1391" spans="11:19" s="35" customFormat="1" x14ac:dyDescent="0.2">
      <c r="K1391" s="35">
        <v>1135.954</v>
      </c>
      <c r="L1391" s="36">
        <v>0.18256779791497846</v>
      </c>
      <c r="M1391" s="35">
        <v>0.99269026608123934</v>
      </c>
      <c r="N1391" s="35">
        <v>2.4491637456456107E-3</v>
      </c>
      <c r="P1391" s="35">
        <v>1015.03</v>
      </c>
      <c r="Q1391" s="35">
        <v>0.16586532823988553</v>
      </c>
      <c r="R1391" s="35">
        <v>0.99434808582980994</v>
      </c>
      <c r="S1391" s="35">
        <v>4.5959980149106166E-4</v>
      </c>
    </row>
    <row r="1392" spans="11:19" s="35" customFormat="1" x14ac:dyDescent="0.2">
      <c r="K1392" s="35">
        <v>1132.289</v>
      </c>
      <c r="L1392" s="36">
        <v>0.18197876791961032</v>
      </c>
      <c r="M1392" s="35">
        <v>0.99305308424059835</v>
      </c>
      <c r="N1392" s="35">
        <v>1.8429488804566588E-3</v>
      </c>
      <c r="P1392" s="35">
        <v>1011.365</v>
      </c>
      <c r="Q1392" s="35">
        <v>0.16526442692070709</v>
      </c>
      <c r="R1392" s="35">
        <v>0.99454204443573924</v>
      </c>
      <c r="S1392" s="35">
        <v>1.8544660474211083E-4</v>
      </c>
    </row>
    <row r="1393" spans="11:19" s="35" customFormat="1" x14ac:dyDescent="0.2">
      <c r="K1393" s="35">
        <v>1128.625</v>
      </c>
      <c r="L1393" s="36">
        <v>0.18138989864183985</v>
      </c>
      <c r="M1393" s="35">
        <v>0.99274371366150438</v>
      </c>
      <c r="N1393" s="35">
        <v>2.1646294125016521E-3</v>
      </c>
      <c r="P1393" s="35">
        <v>1007.701</v>
      </c>
      <c r="Q1393" s="35">
        <v>0.16466352560152864</v>
      </c>
      <c r="R1393" s="35">
        <v>0.99446115868330942</v>
      </c>
      <c r="S1393" s="35">
        <v>4.2484189850854732E-4</v>
      </c>
    </row>
    <row r="1394" spans="11:19" s="35" customFormat="1" x14ac:dyDescent="0.2">
      <c r="K1394" s="35">
        <v>1124.961</v>
      </c>
      <c r="L1394" s="36">
        <v>0.18080102936406939</v>
      </c>
      <c r="M1394" s="35">
        <v>0.99284305914937931</v>
      </c>
      <c r="N1394" s="35">
        <v>1.5635524794836533E-3</v>
      </c>
      <c r="P1394" s="35">
        <v>1004.037</v>
      </c>
      <c r="Q1394" s="35">
        <v>0.16406246028089844</v>
      </c>
      <c r="R1394" s="35">
        <v>0.99456230866806605</v>
      </c>
      <c r="S1394" s="35">
        <v>3.5044286217607415E-4</v>
      </c>
    </row>
    <row r="1395" spans="11:19" s="35" customFormat="1" x14ac:dyDescent="0.2">
      <c r="K1395" s="35">
        <v>1121.296</v>
      </c>
      <c r="L1395" s="36">
        <v>0.18021199936870136</v>
      </c>
      <c r="M1395" s="35">
        <v>0.99315098257501899</v>
      </c>
      <c r="N1395" s="35">
        <v>1.33008139743668E-3</v>
      </c>
      <c r="P1395" s="35">
        <v>1000.372</v>
      </c>
      <c r="Q1395" s="35">
        <v>0.16346155896171988</v>
      </c>
      <c r="R1395" s="35">
        <v>0.99433599311299448</v>
      </c>
      <c r="S1395" s="35">
        <v>3.1690750661080583E-4</v>
      </c>
    </row>
    <row r="1396" spans="11:19" s="35" customFormat="1" x14ac:dyDescent="0.2">
      <c r="K1396" s="35">
        <v>1117.6320000000001</v>
      </c>
      <c r="L1396" s="36">
        <v>0.17962313009093089</v>
      </c>
      <c r="M1396" s="35">
        <v>0.99304765781206383</v>
      </c>
      <c r="N1396" s="35">
        <v>1.786499433881951E-3</v>
      </c>
      <c r="P1396" s="35">
        <v>996.70799999999997</v>
      </c>
      <c r="Q1396" s="35">
        <v>0.16286049364108968</v>
      </c>
      <c r="R1396" s="35">
        <v>0.99442064500478855</v>
      </c>
      <c r="S1396" s="35">
        <v>1.8542403103809278E-4</v>
      </c>
    </row>
    <row r="1397" spans="11:19" s="35" customFormat="1" x14ac:dyDescent="0.2">
      <c r="K1397" s="35">
        <v>1113.9669999999999</v>
      </c>
      <c r="L1397" s="36">
        <v>0.17903410009556264</v>
      </c>
      <c r="M1397" s="35">
        <v>0.99291479188862286</v>
      </c>
      <c r="N1397" s="35">
        <v>1.5677377341107082E-3</v>
      </c>
      <c r="P1397" s="35">
        <v>993.04300000000001</v>
      </c>
      <c r="Q1397" s="35">
        <v>0.16225959232191123</v>
      </c>
      <c r="R1397" s="35">
        <v>0.99445499619120215</v>
      </c>
      <c r="S1397" s="35">
        <v>1.002610365224879E-4</v>
      </c>
    </row>
    <row r="1398" spans="11:19" s="35" customFormat="1" x14ac:dyDescent="0.2">
      <c r="K1398" s="35">
        <v>1110.3029999999999</v>
      </c>
      <c r="L1398" s="36">
        <v>0.17844523081779218</v>
      </c>
      <c r="M1398" s="35">
        <v>0.99311753122081081</v>
      </c>
      <c r="N1398" s="35">
        <v>9.6764080936023451E-4</v>
      </c>
      <c r="P1398" s="35">
        <v>989.37900000000002</v>
      </c>
      <c r="Q1398" s="35">
        <v>0.16165869100273278</v>
      </c>
      <c r="R1398" s="35">
        <v>0.9938442164527207</v>
      </c>
      <c r="S1398" s="35">
        <v>1.1885708838330047E-3</v>
      </c>
    </row>
    <row r="1399" spans="11:19" s="35" customFormat="1" x14ac:dyDescent="0.2">
      <c r="K1399" s="35">
        <v>1106.6389999999999</v>
      </c>
      <c r="L1399" s="36">
        <v>0.17785636154002171</v>
      </c>
      <c r="M1399" s="35">
        <v>0.99341193348076418</v>
      </c>
      <c r="N1399" s="35">
        <v>8.800432703193001E-4</v>
      </c>
      <c r="P1399" s="35">
        <v>985.71500000000003</v>
      </c>
      <c r="Q1399" s="35">
        <v>0.16105762568210258</v>
      </c>
      <c r="R1399" s="35">
        <v>0.99319242456706824</v>
      </c>
      <c r="S1399" s="35">
        <v>1.9438482191519585E-3</v>
      </c>
    </row>
    <row r="1400" spans="11:19" s="35" customFormat="1" x14ac:dyDescent="0.2">
      <c r="K1400" s="35">
        <v>1102.9739999999999</v>
      </c>
      <c r="L1400" s="36">
        <v>0.17726733154465368</v>
      </c>
      <c r="M1400" s="35">
        <v>0.99304640425983459</v>
      </c>
      <c r="N1400" s="35">
        <v>1.3511826669622992E-3</v>
      </c>
      <c r="P1400" s="35">
        <v>982.05</v>
      </c>
      <c r="Q1400" s="35">
        <v>0.16045672436292413</v>
      </c>
      <c r="R1400" s="35">
        <v>0.99381715632052903</v>
      </c>
      <c r="S1400" s="35">
        <v>1.4861445061025256E-3</v>
      </c>
    </row>
    <row r="1401" spans="11:19" s="35" customFormat="1" x14ac:dyDescent="0.2">
      <c r="K1401" s="35">
        <v>1099.31</v>
      </c>
      <c r="L1401" s="36">
        <v>0.17667846226688322</v>
      </c>
      <c r="M1401" s="35">
        <v>0.99298153233255426</v>
      </c>
      <c r="N1401" s="35">
        <v>2.1074809526517723E-3</v>
      </c>
      <c r="P1401" s="35">
        <v>978.38599999999997</v>
      </c>
      <c r="Q1401" s="35">
        <v>0.15985582304374557</v>
      </c>
      <c r="R1401" s="35">
        <v>0.99368220295911847</v>
      </c>
      <c r="S1401" s="35">
        <v>1.5782084192623564E-3</v>
      </c>
    </row>
    <row r="1402" spans="11:19" s="35" customFormat="1" x14ac:dyDescent="0.2">
      <c r="K1402" s="35">
        <v>1095.646</v>
      </c>
      <c r="L1402" s="36">
        <v>0.17608959298911264</v>
      </c>
      <c r="M1402" s="35">
        <v>0.99268971896138902</v>
      </c>
      <c r="N1402" s="35">
        <v>2.2800052202055204E-3</v>
      </c>
      <c r="P1402" s="35">
        <v>974.72199999999998</v>
      </c>
      <c r="Q1402" s="35">
        <v>0.15925475772311537</v>
      </c>
      <c r="R1402" s="35">
        <v>0.99356723277099557</v>
      </c>
      <c r="S1402" s="35">
        <v>1.1258887515188667E-3</v>
      </c>
    </row>
    <row r="1403" spans="11:19" s="35" customFormat="1" x14ac:dyDescent="0.2">
      <c r="K1403" s="35">
        <v>1091.981</v>
      </c>
      <c r="L1403" s="36">
        <v>0.1755005629937445</v>
      </c>
      <c r="M1403" s="35">
        <v>0.99262157819634289</v>
      </c>
      <c r="N1403" s="35">
        <v>2.6124363502834117E-3</v>
      </c>
      <c r="P1403" s="35">
        <v>971.05700000000002</v>
      </c>
      <c r="Q1403" s="35">
        <v>0.15865385640393692</v>
      </c>
      <c r="R1403" s="35">
        <v>0.99364059491944901</v>
      </c>
      <c r="S1403" s="35">
        <v>1.1901636625912674E-3</v>
      </c>
    </row>
    <row r="1404" spans="11:19" s="35" customFormat="1" x14ac:dyDescent="0.2">
      <c r="K1404" s="35">
        <v>1088.317</v>
      </c>
      <c r="L1404" s="36">
        <v>0.17491169371597404</v>
      </c>
      <c r="M1404" s="35">
        <v>0.99246227592247915</v>
      </c>
      <c r="N1404" s="35">
        <v>2.4893011185582944E-3</v>
      </c>
      <c r="P1404" s="35">
        <v>967.39300000000003</v>
      </c>
      <c r="Q1404" s="35">
        <v>0.15805295508475847</v>
      </c>
      <c r="R1404" s="35">
        <v>0.99393968412517664</v>
      </c>
      <c r="S1404" s="35">
        <v>7.6249309776163933E-4</v>
      </c>
    </row>
    <row r="1405" spans="11:19" s="35" customFormat="1" x14ac:dyDescent="0.2">
      <c r="K1405" s="35">
        <v>1084.652</v>
      </c>
      <c r="L1405" s="36">
        <v>0.17432266372060601</v>
      </c>
      <c r="M1405" s="35">
        <v>0.9924119139754235</v>
      </c>
      <c r="N1405" s="35">
        <v>1.934565194716251E-3</v>
      </c>
      <c r="P1405" s="35">
        <v>963.72900000000004</v>
      </c>
      <c r="Q1405" s="35">
        <v>0.15745188976412827</v>
      </c>
      <c r="R1405" s="35">
        <v>0.99415721472697627</v>
      </c>
      <c r="S1405" s="35">
        <v>4.2534135750897471E-4</v>
      </c>
    </row>
    <row r="1406" spans="11:19" s="35" customFormat="1" x14ac:dyDescent="0.2">
      <c r="K1406" s="35">
        <v>1080.9880000000001</v>
      </c>
      <c r="L1406" s="36">
        <v>0.17373379444283554</v>
      </c>
      <c r="M1406" s="35">
        <v>0.99224731493594742</v>
      </c>
      <c r="N1406" s="35">
        <v>2.4418281461776391E-3</v>
      </c>
      <c r="P1406" s="35">
        <v>960.06399999999996</v>
      </c>
      <c r="Q1406" s="35">
        <v>0.15685098844494971</v>
      </c>
      <c r="R1406" s="35">
        <v>0.99439033866282733</v>
      </c>
      <c r="S1406" s="35">
        <v>2.5451692682581758E-4</v>
      </c>
    </row>
    <row r="1407" spans="11:19" s="35" customFormat="1" x14ac:dyDescent="0.2">
      <c r="K1407" s="35">
        <v>1077.3240000000001</v>
      </c>
      <c r="L1407" s="36">
        <v>0.17314492516506497</v>
      </c>
      <c r="M1407" s="35">
        <v>0.99198327388255569</v>
      </c>
      <c r="N1407" s="35">
        <v>2.8805812955114913E-3</v>
      </c>
      <c r="P1407" s="35">
        <v>956.4</v>
      </c>
      <c r="Q1407" s="35">
        <v>0.1562499231243194</v>
      </c>
      <c r="R1407" s="35">
        <v>0.99433973216166738</v>
      </c>
      <c r="S1407" s="35">
        <v>2.6452728498751679E-4</v>
      </c>
    </row>
    <row r="1408" spans="11:19" s="35" customFormat="1" x14ac:dyDescent="0.2">
      <c r="K1408" s="35">
        <v>1073.6589999999999</v>
      </c>
      <c r="L1408" s="36">
        <v>0.17255589516969683</v>
      </c>
      <c r="M1408" s="35">
        <v>0.9917203013946666</v>
      </c>
      <c r="N1408" s="35">
        <v>3.4000454308250835E-3</v>
      </c>
      <c r="P1408" s="35">
        <v>952.73500000000001</v>
      </c>
      <c r="Q1408" s="35">
        <v>0.15564902180514106</v>
      </c>
      <c r="R1408" s="35">
        <v>0.99446115868330942</v>
      </c>
      <c r="S1408" s="35">
        <v>4.2484189850854732E-4</v>
      </c>
    </row>
    <row r="1409" spans="11:19" s="35" customFormat="1" x14ac:dyDescent="0.2">
      <c r="K1409" s="35">
        <v>1069.9949999999999</v>
      </c>
      <c r="L1409" s="36">
        <v>0.17196702589192636</v>
      </c>
      <c r="M1409" s="35">
        <v>0.99143689517683942</v>
      </c>
      <c r="N1409" s="35">
        <v>3.8911945889832391E-3</v>
      </c>
      <c r="P1409" s="35">
        <v>949.07100000000003</v>
      </c>
      <c r="Q1409" s="35">
        <v>0.15504812048596261</v>
      </c>
      <c r="R1409" s="35">
        <v>0.99427906753322892</v>
      </c>
      <c r="S1409" s="35">
        <v>3.7896166039600717E-4</v>
      </c>
    </row>
    <row r="1410" spans="11:19" s="35" customFormat="1" x14ac:dyDescent="0.2">
      <c r="K1410" s="35">
        <v>1066.3309999999999</v>
      </c>
      <c r="L1410" s="36">
        <v>0.17137815661415601</v>
      </c>
      <c r="M1410" s="35">
        <v>0.99156281982317085</v>
      </c>
      <c r="N1410" s="35">
        <v>3.5729281760237034E-3</v>
      </c>
      <c r="P1410" s="35">
        <v>945.40700000000004</v>
      </c>
      <c r="Q1410" s="35">
        <v>0.15444705516533241</v>
      </c>
      <c r="R1410" s="35">
        <v>0.994461157451347</v>
      </c>
      <c r="S1410" s="35">
        <v>4.2048025055043488E-4</v>
      </c>
    </row>
    <row r="1411" spans="11:19" s="35" customFormat="1" x14ac:dyDescent="0.2">
      <c r="K1411" s="35">
        <v>1062.6659999999999</v>
      </c>
      <c r="L1411" s="36">
        <v>0.17078912661878787</v>
      </c>
      <c r="M1411" s="35">
        <v>0.99097682600165893</v>
      </c>
      <c r="N1411" s="35">
        <v>4.0276595296181369E-3</v>
      </c>
      <c r="P1411" s="35">
        <v>941.74199999999996</v>
      </c>
      <c r="Q1411" s="35">
        <v>0.15384615384615374</v>
      </c>
      <c r="R1411" s="35">
        <v>0.99430700772154024</v>
      </c>
      <c r="S1411" s="35">
        <v>4.3426012925201789E-4</v>
      </c>
    </row>
    <row r="1412" spans="11:19" s="35" customFormat="1" x14ac:dyDescent="0.2">
      <c r="K1412" s="35">
        <v>1059.002</v>
      </c>
      <c r="L1412" s="36">
        <v>0.17020025734101729</v>
      </c>
      <c r="M1412" s="35">
        <v>0.99099489488515136</v>
      </c>
      <c r="N1412" s="35">
        <v>4.0230470451863513E-3</v>
      </c>
      <c r="P1412" s="35">
        <v>938.07799999999997</v>
      </c>
      <c r="Q1412" s="35">
        <v>0.1532452525269753</v>
      </c>
      <c r="R1412" s="35">
        <v>0.9941204385547322</v>
      </c>
      <c r="S1412" s="35">
        <v>9.075035653687498E-4</v>
      </c>
    </row>
    <row r="1413" spans="11:19" s="35" customFormat="1" x14ac:dyDescent="0.2">
      <c r="K1413" s="35">
        <v>1055.338</v>
      </c>
      <c r="L1413" s="36">
        <v>0.16961138806324683</v>
      </c>
      <c r="M1413" s="35">
        <v>0.99111361502385276</v>
      </c>
      <c r="N1413" s="35">
        <v>4.1128448527515066E-3</v>
      </c>
      <c r="P1413" s="35">
        <v>934.41399999999999</v>
      </c>
      <c r="Q1413" s="35">
        <v>0.15264418720634509</v>
      </c>
      <c r="R1413" s="35">
        <v>0.99364081587389308</v>
      </c>
      <c r="S1413" s="35">
        <v>1.2867624926920247E-3</v>
      </c>
    </row>
    <row r="1414" spans="11:19" s="35" customFormat="1" x14ac:dyDescent="0.2">
      <c r="K1414" s="35">
        <v>1051.673</v>
      </c>
      <c r="L1414" s="36">
        <v>0.16902235806787869</v>
      </c>
      <c r="M1414" s="35">
        <v>0.99107660547888576</v>
      </c>
      <c r="N1414" s="35">
        <v>3.8085611708830102E-3</v>
      </c>
      <c r="P1414" s="35">
        <v>930.74900000000002</v>
      </c>
      <c r="Q1414" s="35">
        <v>0.15204328588716665</v>
      </c>
      <c r="R1414" s="35">
        <v>0.99282553439212595</v>
      </c>
      <c r="S1414" s="35">
        <v>2.3041950551863396E-3</v>
      </c>
    </row>
    <row r="1415" spans="11:19" s="35" customFormat="1" x14ac:dyDescent="0.2">
      <c r="K1415" s="35">
        <v>1048.009</v>
      </c>
      <c r="L1415" s="36">
        <v>0.16843348879010833</v>
      </c>
      <c r="M1415" s="35">
        <v>0.99153917620825072</v>
      </c>
      <c r="N1415" s="35">
        <v>3.3342307663468463E-3</v>
      </c>
      <c r="P1415" s="35">
        <v>927.08500000000004</v>
      </c>
      <c r="Q1415" s="35">
        <v>0.15144222056653645</v>
      </c>
      <c r="R1415" s="35">
        <v>0.99203461586707797</v>
      </c>
      <c r="S1415" s="35">
        <v>3.8471563587584271E-3</v>
      </c>
    </row>
    <row r="1416" spans="11:19" s="35" customFormat="1" x14ac:dyDescent="0.2">
      <c r="K1416" s="35">
        <v>1044.3440000000001</v>
      </c>
      <c r="L1416" s="36">
        <v>0.16784445879474019</v>
      </c>
      <c r="M1416" s="35">
        <v>0.99201181902964219</v>
      </c>
      <c r="N1416" s="35">
        <v>3.2820354284112865E-3</v>
      </c>
      <c r="P1416" s="35">
        <v>923.42</v>
      </c>
      <c r="Q1416" s="35">
        <v>0.150841319247358</v>
      </c>
      <c r="R1416" s="35">
        <v>0.99167175290059817</v>
      </c>
      <c r="S1416" s="35">
        <v>4.6272695330325528E-3</v>
      </c>
    </row>
    <row r="1417" spans="11:19" s="35" customFormat="1" x14ac:dyDescent="0.2">
      <c r="K1417" s="35">
        <v>1040.68</v>
      </c>
      <c r="L1417" s="36">
        <v>0.16725558951696973</v>
      </c>
      <c r="M1417" s="35">
        <v>0.99166787779446797</v>
      </c>
      <c r="N1417" s="35">
        <v>3.1910652150736736E-3</v>
      </c>
      <c r="P1417" s="35">
        <v>919.75599999999997</v>
      </c>
      <c r="Q1417" s="35">
        <v>0.15024041792817944</v>
      </c>
      <c r="R1417" s="35">
        <v>0.99196442710400667</v>
      </c>
      <c r="S1417" s="35">
        <v>4.1188049723334709E-3</v>
      </c>
    </row>
    <row r="1418" spans="11:19" s="35" customFormat="1" x14ac:dyDescent="0.2">
      <c r="K1418" s="35">
        <v>1037.0160000000001</v>
      </c>
      <c r="L1418" s="36">
        <v>0.16666672023919926</v>
      </c>
      <c r="M1418" s="35">
        <v>0.99147839360931977</v>
      </c>
      <c r="N1418" s="35">
        <v>2.968505487303113E-3</v>
      </c>
      <c r="P1418" s="35">
        <v>916.09199999999998</v>
      </c>
      <c r="Q1418" s="35">
        <v>0.14963935260754924</v>
      </c>
      <c r="R1418" s="35">
        <v>0.99265992114816737</v>
      </c>
      <c r="S1418" s="35">
        <v>2.9556638445009911E-3</v>
      </c>
    </row>
    <row r="1419" spans="11:19" s="35" customFormat="1" x14ac:dyDescent="0.2">
      <c r="K1419" s="35">
        <v>1033.3509999999999</v>
      </c>
      <c r="L1419" s="36">
        <v>0.16607769024383101</v>
      </c>
      <c r="M1419" s="35">
        <v>0.99151012686333717</v>
      </c>
      <c r="N1419" s="35">
        <v>2.9522356940640329E-3</v>
      </c>
      <c r="P1419" s="35">
        <v>912.42700000000002</v>
      </c>
      <c r="Q1419" s="35">
        <v>0.14903845128837079</v>
      </c>
      <c r="R1419" s="35">
        <v>0.99295051703297732</v>
      </c>
      <c r="S1419" s="35">
        <v>2.4270801847717733E-3</v>
      </c>
    </row>
    <row r="1420" spans="11:19" s="35" customFormat="1" x14ac:dyDescent="0.2">
      <c r="K1420" s="35">
        <v>1029.6869999999999</v>
      </c>
      <c r="L1420" s="36">
        <v>0.16548882096606066</v>
      </c>
      <c r="M1420" s="35">
        <v>0.99203830509917701</v>
      </c>
      <c r="N1420" s="35">
        <v>2.8540650215791749E-3</v>
      </c>
      <c r="P1420" s="35">
        <v>908.76300000000003</v>
      </c>
      <c r="Q1420" s="35">
        <v>0.14843754996919234</v>
      </c>
      <c r="R1420" s="35">
        <v>0.99339174838955568</v>
      </c>
      <c r="S1420" s="35">
        <v>2.0111898924782849E-3</v>
      </c>
    </row>
    <row r="1421" spans="11:19" s="35" customFormat="1" x14ac:dyDescent="0.2">
      <c r="K1421" s="35">
        <v>1026.0229999999999</v>
      </c>
      <c r="L1421" s="36">
        <v>0.16489995168829019</v>
      </c>
      <c r="M1421" s="35">
        <v>0.99227115744899708</v>
      </c>
      <c r="N1421" s="35">
        <v>3.2144844012738072E-3</v>
      </c>
      <c r="P1421" s="35">
        <v>905.09900000000005</v>
      </c>
      <c r="Q1421" s="35">
        <v>0.14783648464856214</v>
      </c>
      <c r="R1421" s="35">
        <v>0.9939884947440164</v>
      </c>
      <c r="S1421" s="35">
        <v>8.5079905539910984E-4</v>
      </c>
    </row>
    <row r="1422" spans="11:19" s="35" customFormat="1" x14ac:dyDescent="0.2">
      <c r="K1422" s="35">
        <v>1022.3579999999999</v>
      </c>
      <c r="L1422" s="36">
        <v>0.16431092169292205</v>
      </c>
      <c r="M1422" s="35">
        <v>0.99203327021232035</v>
      </c>
      <c r="N1422" s="35">
        <v>3.405577321332798E-3</v>
      </c>
      <c r="P1422" s="35">
        <v>901.43399999999997</v>
      </c>
      <c r="Q1422" s="35">
        <v>0.14723558332938369</v>
      </c>
      <c r="R1422" s="35">
        <v>0.99422560597937004</v>
      </c>
      <c r="S1422" s="35">
        <v>4.1576717026024031E-4</v>
      </c>
    </row>
    <row r="1423" spans="11:19" s="35" customFormat="1" x14ac:dyDescent="0.2">
      <c r="K1423" s="35">
        <v>1018.694</v>
      </c>
      <c r="L1423" s="36">
        <v>0.16372205241515159</v>
      </c>
      <c r="M1423" s="35">
        <v>0.99233843740004934</v>
      </c>
      <c r="N1423" s="35">
        <v>3.0577460591938639E-3</v>
      </c>
      <c r="P1423" s="35">
        <v>897.77</v>
      </c>
      <c r="Q1423" s="35">
        <v>0.14663468201020513</v>
      </c>
      <c r="R1423" s="35">
        <v>0.9942139084048861</v>
      </c>
      <c r="S1423" s="35">
        <v>2.4285745444365482E-4</v>
      </c>
    </row>
    <row r="1424" spans="11:19" s="35" customFormat="1" x14ac:dyDescent="0.2">
      <c r="K1424" s="35">
        <v>1015.03</v>
      </c>
      <c r="L1424" s="36">
        <v>0.16313318313738101</v>
      </c>
      <c r="M1424" s="35">
        <v>0.99177309181531947</v>
      </c>
      <c r="N1424" s="35">
        <v>3.7118235869861246E-3</v>
      </c>
      <c r="P1424" s="35">
        <v>894.10599999999999</v>
      </c>
      <c r="Q1424" s="35">
        <v>0.14603361668957493</v>
      </c>
      <c r="R1424" s="35">
        <v>0.99406024985556263</v>
      </c>
      <c r="S1424" s="35">
        <v>5.4559413132461031E-4</v>
      </c>
    </row>
    <row r="1425" spans="11:19" s="35" customFormat="1" x14ac:dyDescent="0.2">
      <c r="K1425" s="35">
        <v>1011.365</v>
      </c>
      <c r="L1425" s="36">
        <v>0.16254415314201287</v>
      </c>
      <c r="M1425" s="35">
        <v>0.99208697974408733</v>
      </c>
      <c r="N1425" s="35">
        <v>3.8011156787757026E-3</v>
      </c>
      <c r="P1425" s="35">
        <v>890.44100000000003</v>
      </c>
      <c r="Q1425" s="35">
        <v>0.14543271537039648</v>
      </c>
      <c r="R1425" s="35">
        <v>0.99383416523843915</v>
      </c>
      <c r="S1425" s="35">
        <v>9.7279700613347672E-4</v>
      </c>
    </row>
    <row r="1426" spans="11:19" s="35" customFormat="1" x14ac:dyDescent="0.2">
      <c r="K1426" s="35">
        <v>1007.701</v>
      </c>
      <c r="L1426" s="36">
        <v>0.16195528386424252</v>
      </c>
      <c r="M1426" s="35">
        <v>0.99172737896834151</v>
      </c>
      <c r="N1426" s="35">
        <v>4.2308891539607702E-3</v>
      </c>
      <c r="P1426" s="35">
        <v>886.77700000000004</v>
      </c>
      <c r="Q1426" s="35">
        <v>0.14483165004976628</v>
      </c>
      <c r="R1426" s="35">
        <v>0.99332114003327676</v>
      </c>
      <c r="S1426" s="35">
        <v>1.1750490777625363E-3</v>
      </c>
    </row>
    <row r="1427" spans="11:19" s="35" customFormat="1" x14ac:dyDescent="0.2">
      <c r="K1427" s="35">
        <v>1004.0360000000001</v>
      </c>
      <c r="L1427" s="36">
        <v>0.16136625386887438</v>
      </c>
      <c r="M1427" s="35">
        <v>0.99177545065688177</v>
      </c>
      <c r="N1427" s="35">
        <v>3.8692322629152861E-3</v>
      </c>
      <c r="P1427" s="35">
        <v>883.11199999999997</v>
      </c>
      <c r="Q1427" s="35">
        <v>0.14423074873058783</v>
      </c>
      <c r="R1427" s="35">
        <v>0.99337497717327039</v>
      </c>
      <c r="S1427" s="35">
        <v>1.109174543994083E-3</v>
      </c>
    </row>
    <row r="1428" spans="11:19" s="35" customFormat="1" x14ac:dyDescent="0.2">
      <c r="K1428" s="35">
        <v>1000.3720000000001</v>
      </c>
      <c r="L1428" s="36">
        <v>0.16077738459110391</v>
      </c>
      <c r="M1428" s="35">
        <v>0.9918344669736574</v>
      </c>
      <c r="N1428" s="35">
        <v>4.0257171647461593E-3</v>
      </c>
      <c r="P1428" s="35">
        <v>879.44799999999998</v>
      </c>
      <c r="Q1428" s="35">
        <v>0.14362984741140927</v>
      </c>
      <c r="R1428" s="35">
        <v>0.99349814763746247</v>
      </c>
      <c r="S1428" s="35">
        <v>7.4948144944509548E-4</v>
      </c>
    </row>
    <row r="1429" spans="11:19" s="35" customFormat="1" x14ac:dyDescent="0.2">
      <c r="K1429" s="35">
        <v>996.70800000000008</v>
      </c>
      <c r="L1429" s="36">
        <v>0.16018851531333334</v>
      </c>
      <c r="M1429" s="35">
        <v>0.99141498213116019</v>
      </c>
      <c r="N1429" s="35">
        <v>4.5439306212705184E-3</v>
      </c>
      <c r="P1429" s="35">
        <v>875.78399999999999</v>
      </c>
      <c r="Q1429" s="35">
        <v>0.14302878209077907</v>
      </c>
      <c r="R1429" s="35">
        <v>0.99345058354108318</v>
      </c>
      <c r="S1429" s="35">
        <v>8.5407886019459348E-4</v>
      </c>
    </row>
    <row r="1430" spans="11:19" s="35" customFormat="1" x14ac:dyDescent="0.2">
      <c r="K1430" s="35">
        <v>993.04299999999989</v>
      </c>
      <c r="L1430" s="36">
        <v>0.1595994853179652</v>
      </c>
      <c r="M1430" s="35">
        <v>0.99165134819933554</v>
      </c>
      <c r="N1430" s="35">
        <v>4.5012816493342654E-3</v>
      </c>
      <c r="P1430" s="35">
        <v>872.11900000000003</v>
      </c>
      <c r="Q1430" s="35">
        <v>0.14242788077160062</v>
      </c>
      <c r="R1430" s="35">
        <v>0.99367743000738695</v>
      </c>
      <c r="S1430" s="35">
        <v>1.1725576518423649E-3</v>
      </c>
    </row>
    <row r="1431" spans="11:19" s="35" customFormat="1" x14ac:dyDescent="0.2">
      <c r="K1431" s="35">
        <v>989.37899999999991</v>
      </c>
      <c r="L1431" s="36">
        <v>0.15901061604019484</v>
      </c>
      <c r="M1431" s="35">
        <v>0.99131051854089203</v>
      </c>
      <c r="N1431" s="35">
        <v>5.3549600292616129E-3</v>
      </c>
      <c r="P1431" s="35">
        <v>868.45500000000004</v>
      </c>
      <c r="Q1431" s="35">
        <v>0.14182697945242217</v>
      </c>
      <c r="R1431" s="35">
        <v>0.99383344292821196</v>
      </c>
      <c r="S1431" s="35">
        <v>1.1287761264240669E-3</v>
      </c>
    </row>
    <row r="1432" spans="11:19" s="35" customFormat="1" x14ac:dyDescent="0.2">
      <c r="K1432" s="35">
        <v>985.71499999999992</v>
      </c>
      <c r="L1432" s="36">
        <v>0.15842174676242438</v>
      </c>
      <c r="M1432" s="35">
        <v>0.99142462279019805</v>
      </c>
      <c r="N1432" s="35">
        <v>4.6794804786670736E-3</v>
      </c>
      <c r="P1432" s="35">
        <v>864.79100000000005</v>
      </c>
      <c r="Q1432" s="35">
        <v>0.14122591413179197</v>
      </c>
      <c r="R1432" s="35">
        <v>0.99415866361747707</v>
      </c>
      <c r="S1432" s="35">
        <v>5.5460726403005285E-4</v>
      </c>
    </row>
    <row r="1433" spans="11:19" s="35" customFormat="1" x14ac:dyDescent="0.2">
      <c r="K1433" s="35">
        <v>982.05</v>
      </c>
      <c r="L1433" s="36">
        <v>0.15783271676705624</v>
      </c>
      <c r="M1433" s="35">
        <v>0.99111781965267465</v>
      </c>
      <c r="N1433" s="35">
        <v>4.6387265469905485E-3</v>
      </c>
      <c r="P1433" s="35">
        <v>861.12599999999998</v>
      </c>
      <c r="Q1433" s="35">
        <v>0.1406250128126133</v>
      </c>
      <c r="R1433" s="35">
        <v>0.99452182207528994</v>
      </c>
      <c r="S1433" s="35">
        <v>2.6457558990973989E-4</v>
      </c>
    </row>
    <row r="1434" spans="11:19" s="35" customFormat="1" x14ac:dyDescent="0.2">
      <c r="K1434" s="35">
        <v>978.38599999999997</v>
      </c>
      <c r="L1434" s="36">
        <v>0.15724384748928566</v>
      </c>
      <c r="M1434" s="35">
        <v>0.99157711034871865</v>
      </c>
      <c r="N1434" s="35">
        <v>4.1571859424377189E-3</v>
      </c>
      <c r="P1434" s="35">
        <v>857.46199999999999</v>
      </c>
      <c r="Q1434" s="35">
        <v>0.14002411149343497</v>
      </c>
      <c r="R1434" s="35">
        <v>0.99488619288250224</v>
      </c>
      <c r="S1434" s="35">
        <v>5.8569305794453489E-4</v>
      </c>
    </row>
    <row r="1435" spans="11:19" s="35" customFormat="1" x14ac:dyDescent="0.2">
      <c r="K1435" s="35">
        <v>974.721</v>
      </c>
      <c r="L1435" s="36">
        <v>0.15665481749391774</v>
      </c>
      <c r="M1435" s="35">
        <v>0.99128666492562678</v>
      </c>
      <c r="N1435" s="35">
        <v>4.5517550079295843E-3</v>
      </c>
      <c r="P1435" s="35">
        <v>853.798</v>
      </c>
      <c r="Q1435" s="35">
        <v>0.13942304617280465</v>
      </c>
      <c r="R1435" s="35">
        <v>0.99464357769743794</v>
      </c>
      <c r="S1435" s="35">
        <v>1.2142073642068913E-4</v>
      </c>
    </row>
    <row r="1436" spans="11:19" s="35" customFormat="1" x14ac:dyDescent="0.2">
      <c r="K1436" s="35">
        <v>971.05700000000002</v>
      </c>
      <c r="L1436" s="36">
        <v>0.15606594821614717</v>
      </c>
      <c r="M1436" s="35">
        <v>0.99119358354676768</v>
      </c>
      <c r="N1436" s="35">
        <v>5.2269097769671036E-3</v>
      </c>
      <c r="P1436" s="35">
        <v>850.13300000000004</v>
      </c>
      <c r="Q1436" s="35">
        <v>0.13882214485362632</v>
      </c>
      <c r="R1436" s="35">
        <v>0.99448949773436357</v>
      </c>
      <c r="S1436" s="35">
        <v>9.111340510610256E-5</v>
      </c>
    </row>
    <row r="1437" spans="11:19" s="35" customFormat="1" x14ac:dyDescent="0.2">
      <c r="K1437" s="35">
        <v>967.39300000000003</v>
      </c>
      <c r="L1437" s="36">
        <v>0.1554770789383767</v>
      </c>
      <c r="M1437" s="35">
        <v>0.99108182099581954</v>
      </c>
      <c r="N1437" s="35">
        <v>5.3645228248076823E-3</v>
      </c>
      <c r="P1437" s="35">
        <v>846.46900000000005</v>
      </c>
      <c r="Q1437" s="35">
        <v>0.13822107953299601</v>
      </c>
      <c r="R1437" s="35">
        <v>0.99452182207528994</v>
      </c>
      <c r="S1437" s="35">
        <v>2.6457558990973984E-4</v>
      </c>
    </row>
    <row r="1438" spans="11:19" s="35" customFormat="1" x14ac:dyDescent="0.2">
      <c r="K1438" s="35">
        <v>963.72800000000007</v>
      </c>
      <c r="L1438" s="36">
        <v>0.15488804894300856</v>
      </c>
      <c r="M1438" s="35">
        <v>0.99157471979571155</v>
      </c>
      <c r="N1438" s="35">
        <v>4.6220274259589564E-3</v>
      </c>
      <c r="P1438" s="35">
        <v>842.80399999999997</v>
      </c>
      <c r="Q1438" s="35">
        <v>0.13762017821381756</v>
      </c>
      <c r="R1438" s="35">
        <v>0.9945420875403671</v>
      </c>
      <c r="S1438" s="35">
        <v>4.0415440845562918E-4</v>
      </c>
    </row>
    <row r="1439" spans="11:19" s="35" customFormat="1" x14ac:dyDescent="0.2">
      <c r="K1439" s="35">
        <v>960.06400000000008</v>
      </c>
      <c r="L1439" s="36">
        <v>0.1542991796652381</v>
      </c>
      <c r="M1439" s="35">
        <v>0.99173423537470695</v>
      </c>
      <c r="N1439" s="35">
        <v>4.252758799633642E-3</v>
      </c>
      <c r="P1439" s="35">
        <v>839.14</v>
      </c>
      <c r="Q1439" s="35">
        <v>0.137019276894639</v>
      </c>
      <c r="R1439" s="35">
        <v>0.9943469295737758</v>
      </c>
      <c r="S1439" s="35">
        <v>9.8689054535220115E-4</v>
      </c>
    </row>
    <row r="1440" spans="11:19" s="35" customFormat="1" x14ac:dyDescent="0.2">
      <c r="K1440" s="35">
        <v>956.39999999999986</v>
      </c>
      <c r="L1440" s="36">
        <v>0.15371031038746752</v>
      </c>
      <c r="M1440" s="35">
        <v>0.99190077004110921</v>
      </c>
      <c r="N1440" s="35">
        <v>3.5219599701817451E-3</v>
      </c>
      <c r="P1440" s="35">
        <v>835.476</v>
      </c>
      <c r="Q1440" s="35">
        <v>0.1364182115740088</v>
      </c>
      <c r="R1440" s="35">
        <v>0.99397858871733191</v>
      </c>
      <c r="S1440" s="35">
        <v>1.2577831875755726E-3</v>
      </c>
    </row>
    <row r="1441" spans="11:19" s="35" customFormat="1" x14ac:dyDescent="0.2">
      <c r="K1441" s="35">
        <v>952.7349999999999</v>
      </c>
      <c r="L1441" s="36">
        <v>0.15312128039209949</v>
      </c>
      <c r="M1441" s="35">
        <v>0.99189803058017112</v>
      </c>
      <c r="N1441" s="35">
        <v>4.0989233707582244E-3</v>
      </c>
      <c r="P1441" s="35">
        <v>831.81100000000004</v>
      </c>
      <c r="Q1441" s="35">
        <v>0.13581731025483035</v>
      </c>
      <c r="R1441" s="35">
        <v>0.99401719931719601</v>
      </c>
      <c r="S1441" s="35">
        <v>1.3557281337270416E-3</v>
      </c>
    </row>
    <row r="1442" spans="11:19" s="35" customFormat="1" x14ac:dyDescent="0.2">
      <c r="K1442" s="35">
        <v>949.07099999999991</v>
      </c>
      <c r="L1442" s="36">
        <v>0.15253241111432903</v>
      </c>
      <c r="M1442" s="35">
        <v>0.99185604848930087</v>
      </c>
      <c r="N1442" s="35">
        <v>3.5388821243693682E-3</v>
      </c>
      <c r="P1442" s="35">
        <v>828.14700000000005</v>
      </c>
      <c r="Q1442" s="35">
        <v>0.1352164089356519</v>
      </c>
      <c r="R1442" s="35">
        <v>0.99428970621661372</v>
      </c>
      <c r="S1442" s="35">
        <v>6.7107900473921574E-4</v>
      </c>
    </row>
    <row r="1443" spans="11:19" s="35" customFormat="1" x14ac:dyDescent="0.2">
      <c r="K1443" s="35">
        <v>945.40699999999993</v>
      </c>
      <c r="L1443" s="36">
        <v>0.15194354183655856</v>
      </c>
      <c r="M1443" s="35">
        <v>0.99159703641879327</v>
      </c>
      <c r="N1443" s="35">
        <v>3.9806257100135634E-3</v>
      </c>
      <c r="P1443" s="35">
        <v>824.48299999999995</v>
      </c>
      <c r="Q1443" s="35">
        <v>0.1346153436150217</v>
      </c>
      <c r="R1443" s="35">
        <v>0.99460387729309663</v>
      </c>
      <c r="S1443" s="35">
        <v>1.7328223339188961E-4</v>
      </c>
    </row>
    <row r="1444" spans="11:19" s="35" customFormat="1" x14ac:dyDescent="0.2">
      <c r="K1444" s="35">
        <v>941.74199999999996</v>
      </c>
      <c r="L1444" s="36">
        <v>0.15135451184119042</v>
      </c>
      <c r="M1444" s="35">
        <v>0.99139031134942279</v>
      </c>
      <c r="N1444" s="35">
        <v>4.5398930884007075E-3</v>
      </c>
      <c r="P1444" s="35">
        <v>820.81799999999998</v>
      </c>
      <c r="Q1444" s="35">
        <v>0.13401444229584325</v>
      </c>
      <c r="R1444" s="35">
        <v>0.99476475647500717</v>
      </c>
      <c r="S1444" s="35">
        <v>5.980670691299783E-4</v>
      </c>
    </row>
    <row r="1445" spans="11:19" s="35" customFormat="1" x14ac:dyDescent="0.2">
      <c r="K1445" s="35">
        <v>938.07799999999997</v>
      </c>
      <c r="L1445" s="36">
        <v>0.15076564256342007</v>
      </c>
      <c r="M1445" s="35">
        <v>0.99138476734847503</v>
      </c>
      <c r="N1445" s="35">
        <v>4.4754456430926006E-3</v>
      </c>
      <c r="P1445" s="35">
        <v>817.154</v>
      </c>
      <c r="Q1445" s="35">
        <v>0.13341337697521294</v>
      </c>
      <c r="R1445" s="35">
        <v>0.9945218331589033</v>
      </c>
      <c r="S1445" s="35">
        <v>3.2118060281452259E-4</v>
      </c>
    </row>
    <row r="1446" spans="11:19" s="35" customFormat="1" x14ac:dyDescent="0.2">
      <c r="K1446" s="35">
        <v>934.41300000000001</v>
      </c>
      <c r="L1446" s="36">
        <v>0.15017661256805181</v>
      </c>
      <c r="M1446" s="35">
        <v>0.99086119020849672</v>
      </c>
      <c r="N1446" s="35">
        <v>4.5275997052984318E-3</v>
      </c>
      <c r="P1446" s="35">
        <v>813.48900000000003</v>
      </c>
      <c r="Q1446" s="35">
        <v>0.13281247565603449</v>
      </c>
      <c r="R1446" s="35">
        <v>0.99450161941634441</v>
      </c>
      <c r="S1446" s="35">
        <v>4.0412074366226659E-4</v>
      </c>
    </row>
    <row r="1447" spans="11:19" s="35" customFormat="1" x14ac:dyDescent="0.2">
      <c r="K1447" s="35">
        <v>930.74900000000002</v>
      </c>
      <c r="L1447" s="36">
        <v>0.14958774329028135</v>
      </c>
      <c r="M1447" s="35">
        <v>0.99166417923389005</v>
      </c>
      <c r="N1447" s="35">
        <v>3.3480713066223041E-3</v>
      </c>
      <c r="P1447" s="35">
        <v>809.82500000000005</v>
      </c>
      <c r="Q1447" s="35">
        <v>0.13221157433685604</v>
      </c>
      <c r="R1447" s="35">
        <v>0.99468374136177784</v>
      </c>
      <c r="S1447" s="35">
        <v>4.1321942490066802E-4</v>
      </c>
    </row>
    <row r="1448" spans="11:19" s="35" customFormat="1" x14ac:dyDescent="0.2">
      <c r="K1448" s="35">
        <v>927.08500000000004</v>
      </c>
      <c r="L1448" s="36">
        <v>0.14899887401251088</v>
      </c>
      <c r="M1448" s="35">
        <v>0.99190312433329308</v>
      </c>
      <c r="N1448" s="35">
        <v>2.6917437346909898E-3</v>
      </c>
      <c r="P1448" s="35">
        <v>806.16099999999994</v>
      </c>
      <c r="Q1448" s="35">
        <v>0.13161050901622584</v>
      </c>
      <c r="R1448" s="35">
        <v>0.99468375368534012</v>
      </c>
      <c r="S1448" s="35">
        <v>4.5567050897845886E-4</v>
      </c>
    </row>
    <row r="1449" spans="11:19" s="35" customFormat="1" x14ac:dyDescent="0.2">
      <c r="K1449" s="35">
        <v>923.42000000000007</v>
      </c>
      <c r="L1449" s="36">
        <v>0.14840984401714274</v>
      </c>
      <c r="M1449" s="35">
        <v>0.99201679581859237</v>
      </c>
      <c r="N1449" s="35">
        <v>2.0568158841881724E-3</v>
      </c>
      <c r="P1449" s="35">
        <v>802.49599999999998</v>
      </c>
      <c r="Q1449" s="35">
        <v>0.13100960769704739</v>
      </c>
      <c r="R1449" s="35">
        <v>0.99466344755999081</v>
      </c>
      <c r="S1449" s="35">
        <v>3.5051752255395935E-5</v>
      </c>
    </row>
    <row r="1450" spans="11:19" s="35" customFormat="1" x14ac:dyDescent="0.2">
      <c r="K1450" s="35">
        <v>919.75599999999986</v>
      </c>
      <c r="L1450" s="36">
        <v>0.14782097473937239</v>
      </c>
      <c r="M1450" s="35">
        <v>0.99182539427960614</v>
      </c>
      <c r="N1450" s="35">
        <v>2.0730391431839253E-3</v>
      </c>
      <c r="P1450" s="35">
        <v>798.83199999999999</v>
      </c>
      <c r="Q1450" s="35">
        <v>0.13040870637786883</v>
      </c>
      <c r="R1450" s="35">
        <v>0.99466351407482856</v>
      </c>
      <c r="S1450" s="35">
        <v>4.474589470299541E-4</v>
      </c>
    </row>
    <row r="1451" spans="11:19" s="35" customFormat="1" x14ac:dyDescent="0.2">
      <c r="K1451" s="35">
        <v>916.09199999999987</v>
      </c>
      <c r="L1451" s="36">
        <v>0.14723210546160181</v>
      </c>
      <c r="M1451" s="35">
        <v>0.99195785016192151</v>
      </c>
      <c r="N1451" s="35">
        <v>2.1745142262128555E-3</v>
      </c>
      <c r="P1451" s="35">
        <v>795.16800000000001</v>
      </c>
      <c r="Q1451" s="35">
        <v>0.12980764105723863</v>
      </c>
      <c r="R1451" s="35">
        <v>0.99450159478834077</v>
      </c>
      <c r="S1451" s="35">
        <v>2.9940590396113569E-4</v>
      </c>
    </row>
    <row r="1452" spans="11:19" s="35" customFormat="1" x14ac:dyDescent="0.2">
      <c r="K1452" s="35">
        <v>912.42699999999991</v>
      </c>
      <c r="L1452" s="36">
        <v>0.14664307546623367</v>
      </c>
      <c r="M1452" s="35">
        <v>0.99177708618636562</v>
      </c>
      <c r="N1452" s="35">
        <v>2.3904790135357706E-3</v>
      </c>
      <c r="P1452" s="35">
        <v>791.50300000000004</v>
      </c>
      <c r="Q1452" s="35">
        <v>0.12920673973806018</v>
      </c>
      <c r="R1452" s="35">
        <v>0.99462300653992741</v>
      </c>
      <c r="S1452" s="35">
        <v>3.1151331020286293E-4</v>
      </c>
    </row>
    <row r="1453" spans="11:19" s="35" customFormat="1" x14ac:dyDescent="0.2">
      <c r="K1453" s="35">
        <v>908.76299999999992</v>
      </c>
      <c r="L1453" s="36">
        <v>0.14605420618846321</v>
      </c>
      <c r="M1453" s="35">
        <v>0.99201507110712084</v>
      </c>
      <c r="N1453" s="35">
        <v>1.9608327217243752E-3</v>
      </c>
      <c r="P1453" s="35">
        <v>787.83900000000006</v>
      </c>
      <c r="Q1453" s="35">
        <v>0.12860583841888173</v>
      </c>
      <c r="R1453" s="35">
        <v>0.99448135764974044</v>
      </c>
      <c r="S1453" s="35">
        <v>2.8033722384384024E-4</v>
      </c>
    </row>
    <row r="1454" spans="11:19" s="35" customFormat="1" x14ac:dyDescent="0.2">
      <c r="K1454" s="35">
        <v>905.09899999999993</v>
      </c>
      <c r="L1454" s="36">
        <v>0.14546533691069274</v>
      </c>
      <c r="M1454" s="35">
        <v>0.99231443984790169</v>
      </c>
      <c r="N1454" s="35">
        <v>1.9236894639399411E-3</v>
      </c>
      <c r="P1454" s="35">
        <v>784.17499999999995</v>
      </c>
      <c r="Q1454" s="35">
        <v>0.12800477309825153</v>
      </c>
      <c r="R1454" s="35">
        <v>0.99458253595501533</v>
      </c>
      <c r="S1454" s="35">
        <v>3.1540817348070792E-4</v>
      </c>
    </row>
    <row r="1455" spans="11:19" s="35" customFormat="1" x14ac:dyDescent="0.2">
      <c r="K1455" s="35">
        <v>901.43399999999997</v>
      </c>
      <c r="L1455" s="36">
        <v>0.14487630691532472</v>
      </c>
      <c r="M1455" s="35">
        <v>0.99223189085547447</v>
      </c>
      <c r="N1455" s="35">
        <v>1.9783891064232141E-3</v>
      </c>
      <c r="P1455" s="35">
        <v>780.51</v>
      </c>
      <c r="Q1455" s="35">
        <v>0.12740387177907297</v>
      </c>
      <c r="R1455" s="35">
        <v>0.99450160710290458</v>
      </c>
      <c r="S1455" s="35">
        <v>3.5564321831073065E-4</v>
      </c>
    </row>
    <row r="1456" spans="11:19" s="35" customFormat="1" x14ac:dyDescent="0.2">
      <c r="K1456" s="35">
        <v>897.77</v>
      </c>
      <c r="L1456" s="36">
        <v>0.14428743763755414</v>
      </c>
      <c r="M1456" s="35">
        <v>0.99220391657191398</v>
      </c>
      <c r="N1456" s="35">
        <v>1.9549755259093394E-3</v>
      </c>
      <c r="P1456" s="35">
        <v>776.846</v>
      </c>
      <c r="Q1456" s="35">
        <v>0.12680280645844288</v>
      </c>
      <c r="R1456" s="35">
        <v>0.99446114390718154</v>
      </c>
      <c r="S1456" s="35">
        <v>3.6917620500220898E-4</v>
      </c>
    </row>
    <row r="1457" spans="11:19" s="35" customFormat="1" x14ac:dyDescent="0.2">
      <c r="K1457" s="35">
        <v>894.10500000000002</v>
      </c>
      <c r="L1457" s="36">
        <v>0.14369840764218611</v>
      </c>
      <c r="M1457" s="35">
        <v>0.99173576099941263</v>
      </c>
      <c r="N1457" s="35">
        <v>2.3873681969319841E-3</v>
      </c>
      <c r="P1457" s="35">
        <v>773.18100000000004</v>
      </c>
      <c r="Q1457" s="35">
        <v>0.12620190513926433</v>
      </c>
      <c r="R1457" s="35">
        <v>0.99458258029149438</v>
      </c>
      <c r="S1457" s="35">
        <v>4.8178139076093942E-4</v>
      </c>
    </row>
    <row r="1458" spans="11:19" s="35" customFormat="1" x14ac:dyDescent="0.2">
      <c r="K1458" s="35">
        <v>890.44100000000003</v>
      </c>
      <c r="L1458" s="36">
        <v>0.14310953836441553</v>
      </c>
      <c r="M1458" s="35">
        <v>0.99138775234737864</v>
      </c>
      <c r="N1458" s="35">
        <v>2.8437074421824387E-3</v>
      </c>
      <c r="P1458" s="35">
        <v>769.51700000000005</v>
      </c>
      <c r="Q1458" s="35">
        <v>0.12560100382008588</v>
      </c>
      <c r="R1458" s="35">
        <v>0.99438398576773113</v>
      </c>
      <c r="S1458" s="35">
        <v>4.2098145015475035E-4</v>
      </c>
    </row>
    <row r="1459" spans="11:19" s="35" customFormat="1" x14ac:dyDescent="0.2">
      <c r="K1459" s="35">
        <v>886.77700000000004</v>
      </c>
      <c r="L1459" s="36">
        <v>0.14252066908664507</v>
      </c>
      <c r="M1459" s="35">
        <v>0.99164378197133873</v>
      </c>
      <c r="N1459" s="35">
        <v>2.1572228387891183E-3</v>
      </c>
      <c r="P1459" s="35">
        <v>765.85299999999995</v>
      </c>
      <c r="Q1459" s="35">
        <v>0.12499993849945568</v>
      </c>
      <c r="R1459" s="35">
        <v>0.99406867458949044</v>
      </c>
      <c r="S1459" s="35">
        <v>8.0571229890509792E-4</v>
      </c>
    </row>
    <row r="1460" spans="11:19" s="35" customFormat="1" x14ac:dyDescent="0.2">
      <c r="K1460" s="35">
        <v>883.11200000000008</v>
      </c>
      <c r="L1460" s="36">
        <v>0.14193163909127704</v>
      </c>
      <c r="M1460" s="35">
        <v>0.99199367765027802</v>
      </c>
      <c r="N1460" s="35">
        <v>1.9997416035552129E-3</v>
      </c>
      <c r="P1460" s="35">
        <v>762.18799999999999</v>
      </c>
      <c r="Q1460" s="35">
        <v>0.12439903718027723</v>
      </c>
      <c r="R1460" s="35">
        <v>0.99361478692409377</v>
      </c>
      <c r="S1460" s="35">
        <v>1.2687623988075635E-3</v>
      </c>
    </row>
    <row r="1461" spans="11:19" s="35" customFormat="1" x14ac:dyDescent="0.2">
      <c r="K1461" s="35">
        <v>879.44799999999987</v>
      </c>
      <c r="L1461" s="36">
        <v>0.14134276981350646</v>
      </c>
      <c r="M1461" s="35">
        <v>0.9920671396338171</v>
      </c>
      <c r="N1461" s="35">
        <v>2.0445975472913182E-3</v>
      </c>
      <c r="P1461" s="35">
        <v>758.524</v>
      </c>
      <c r="Q1461" s="35">
        <v>0.12379813586109856</v>
      </c>
      <c r="R1461" s="35">
        <v>0.99371062340969907</v>
      </c>
      <c r="S1461" s="35">
        <v>1.1900420871995537E-3</v>
      </c>
    </row>
    <row r="1462" spans="11:19" s="35" customFormat="1" x14ac:dyDescent="0.2">
      <c r="K1462" s="35">
        <v>875.78399999999988</v>
      </c>
      <c r="L1462" s="36">
        <v>0.140753900535736</v>
      </c>
      <c r="M1462" s="35">
        <v>0.99237447798864187</v>
      </c>
      <c r="N1462" s="35">
        <v>1.9890619098571062E-3</v>
      </c>
      <c r="P1462" s="35">
        <v>754.86</v>
      </c>
      <c r="Q1462" s="35">
        <v>0.12319707054046836</v>
      </c>
      <c r="R1462" s="35">
        <v>0.99380915271171177</v>
      </c>
      <c r="S1462" s="35">
        <v>1.0681696465480645E-3</v>
      </c>
    </row>
    <row r="1463" spans="11:19" s="35" customFormat="1" x14ac:dyDescent="0.2">
      <c r="K1463" s="35">
        <v>872.11899999999991</v>
      </c>
      <c r="L1463" s="36">
        <v>0.14016487054036786</v>
      </c>
      <c r="M1463" s="35">
        <v>0.99242814011253166</v>
      </c>
      <c r="N1463" s="35">
        <v>2.03526803944143E-3</v>
      </c>
      <c r="P1463" s="35">
        <v>751.19500000000005</v>
      </c>
      <c r="Q1463" s="35">
        <v>0.12259616922128991</v>
      </c>
      <c r="R1463" s="35">
        <v>0.99362179311885213</v>
      </c>
      <c r="S1463" s="35">
        <v>1.4651082790024784E-3</v>
      </c>
    </row>
    <row r="1464" spans="11:19" s="35" customFormat="1" x14ac:dyDescent="0.2">
      <c r="K1464" s="35">
        <v>868.45499999999993</v>
      </c>
      <c r="L1464" s="36">
        <v>0.13957600126259739</v>
      </c>
      <c r="M1464" s="35">
        <v>0.99231303728641984</v>
      </c>
      <c r="N1464" s="35">
        <v>2.0716194505130707E-3</v>
      </c>
      <c r="P1464" s="35">
        <v>747.53099999999995</v>
      </c>
      <c r="Q1464" s="35">
        <v>0.12199526790211146</v>
      </c>
      <c r="R1464" s="35">
        <v>0.99365975562339715</v>
      </c>
      <c r="S1464" s="35">
        <v>1.8613773329843894E-3</v>
      </c>
    </row>
    <row r="1465" spans="11:19" s="35" customFormat="1" x14ac:dyDescent="0.2">
      <c r="K1465" s="35">
        <v>864.79099999999994</v>
      </c>
      <c r="L1465" s="36">
        <v>0.13898713198482704</v>
      </c>
      <c r="M1465" s="35">
        <v>0.99238996860068196</v>
      </c>
      <c r="N1465" s="35">
        <v>2.618633341870292E-3</v>
      </c>
      <c r="P1465" s="35">
        <v>743.86699999999996</v>
      </c>
      <c r="Q1465" s="35">
        <v>0.12139420258148126</v>
      </c>
      <c r="R1465" s="35">
        <v>0.9934872929078119</v>
      </c>
      <c r="S1465" s="35">
        <v>1.8969590069909139E-3</v>
      </c>
    </row>
    <row r="1466" spans="11:19" s="35" customFormat="1" x14ac:dyDescent="0.2">
      <c r="K1466" s="35">
        <v>861.12599999999998</v>
      </c>
      <c r="L1466" s="36">
        <v>0.1383981019894589</v>
      </c>
      <c r="M1466" s="35">
        <v>0.99204685696634576</v>
      </c>
      <c r="N1466" s="35">
        <v>3.3729690972122139E-3</v>
      </c>
      <c r="P1466" s="35">
        <v>740.202</v>
      </c>
      <c r="Q1466" s="35">
        <v>0.12079330126230281</v>
      </c>
      <c r="R1466" s="35">
        <v>0.99315636531915386</v>
      </c>
      <c r="S1466" s="35">
        <v>2.4888006795997274E-3</v>
      </c>
    </row>
    <row r="1467" spans="11:19" s="35" customFormat="1" x14ac:dyDescent="0.2">
      <c r="K1467" s="35">
        <v>857.46199999999999</v>
      </c>
      <c r="L1467" s="36">
        <v>0.13780923271168843</v>
      </c>
      <c r="M1467" s="35">
        <v>0.99144874462205435</v>
      </c>
      <c r="N1467" s="35">
        <v>4.1095401646138712E-3</v>
      </c>
      <c r="P1467" s="35">
        <v>736.53800000000001</v>
      </c>
      <c r="Q1467" s="35">
        <v>0.1201922359416725</v>
      </c>
      <c r="R1467" s="35">
        <v>0.99353047271283934</v>
      </c>
      <c r="S1467" s="35">
        <v>1.6526338274226132E-3</v>
      </c>
    </row>
    <row r="1468" spans="11:19" s="35" customFormat="1" x14ac:dyDescent="0.2">
      <c r="K1468" s="35">
        <v>853.79700000000003</v>
      </c>
      <c r="L1468" s="36">
        <v>0.13722020271632018</v>
      </c>
      <c r="M1468" s="35">
        <v>0.99138550005962334</v>
      </c>
      <c r="N1468" s="35">
        <v>4.570915230869649E-3</v>
      </c>
      <c r="P1468" s="35">
        <v>732.87300000000005</v>
      </c>
      <c r="Q1468" s="35">
        <v>0.11959133462249405</v>
      </c>
      <c r="R1468" s="35">
        <v>0.99404055690010507</v>
      </c>
      <c r="S1468" s="35">
        <v>8.4942140122483965E-4</v>
      </c>
    </row>
    <row r="1469" spans="11:19" s="35" customFormat="1" x14ac:dyDescent="0.2">
      <c r="K1469" s="35">
        <v>850.13300000000004</v>
      </c>
      <c r="L1469" s="36">
        <v>0.13663133343854972</v>
      </c>
      <c r="M1469" s="35">
        <v>0.9916767711755452</v>
      </c>
      <c r="N1469" s="35">
        <v>4.124247028973369E-3</v>
      </c>
      <c r="P1469" s="35">
        <v>729.20899999999995</v>
      </c>
      <c r="Q1469" s="35">
        <v>0.1189904333033156</v>
      </c>
      <c r="R1469" s="35">
        <v>0.99421405606440538</v>
      </c>
      <c r="S1469" s="35">
        <v>7.531812695088715E-4</v>
      </c>
    </row>
    <row r="1470" spans="11:19" s="35" customFormat="1" x14ac:dyDescent="0.2">
      <c r="K1470" s="35">
        <v>846.46900000000005</v>
      </c>
      <c r="L1470" s="36">
        <v>0.13604246416077936</v>
      </c>
      <c r="M1470" s="35">
        <v>0.99162954257561708</v>
      </c>
      <c r="N1470" s="35">
        <v>4.3963792970473656E-3</v>
      </c>
      <c r="P1470" s="35">
        <v>725.54499999999996</v>
      </c>
      <c r="Q1470" s="35">
        <v>0.1183893679826854</v>
      </c>
      <c r="R1470" s="35">
        <v>0.99380638596723792</v>
      </c>
      <c r="S1470" s="35">
        <v>1.1404872407580963E-3</v>
      </c>
    </row>
    <row r="1471" spans="11:19" s="35" customFormat="1" x14ac:dyDescent="0.2">
      <c r="K1471" s="35">
        <v>842.80399999999986</v>
      </c>
      <c r="L1471" s="36">
        <v>0.13545343416541122</v>
      </c>
      <c r="M1471" s="35">
        <v>0.99156162760638933</v>
      </c>
      <c r="N1471" s="35">
        <v>5.166722985281696E-3</v>
      </c>
      <c r="P1471" s="35">
        <v>721.88</v>
      </c>
      <c r="Q1471" s="35">
        <v>0.11778846666350695</v>
      </c>
      <c r="R1471" s="35">
        <v>0.993283366687995</v>
      </c>
      <c r="S1471" s="35">
        <v>2.2534554712910727E-3</v>
      </c>
    </row>
    <row r="1472" spans="11:19" s="35" customFormat="1" x14ac:dyDescent="0.2">
      <c r="K1472" s="35">
        <v>839.13999999999987</v>
      </c>
      <c r="L1472" s="36">
        <v>0.13486456488764076</v>
      </c>
      <c r="M1472" s="35">
        <v>0.99114878383753124</v>
      </c>
      <c r="N1472" s="35">
        <v>5.6944219147508227E-3</v>
      </c>
      <c r="P1472" s="35">
        <v>718.21600000000001</v>
      </c>
      <c r="Q1472" s="35">
        <v>0.11718756534432839</v>
      </c>
      <c r="R1472" s="35">
        <v>0.99331014566326958</v>
      </c>
      <c r="S1472" s="35">
        <v>2.3664051905590367E-3</v>
      </c>
    </row>
    <row r="1473" spans="11:19" s="35" customFormat="1" x14ac:dyDescent="0.2">
      <c r="K1473" s="35">
        <v>835.47599999999989</v>
      </c>
      <c r="L1473" s="36">
        <v>0.13427569560987018</v>
      </c>
      <c r="M1473" s="35">
        <v>0.99142037863786803</v>
      </c>
      <c r="N1473" s="35">
        <v>4.9546861481932544E-3</v>
      </c>
      <c r="P1473" s="35">
        <v>714.55200000000002</v>
      </c>
      <c r="Q1473" s="35">
        <v>0.11658650002369819</v>
      </c>
      <c r="R1473" s="35">
        <v>0.993341168803207</v>
      </c>
      <c r="S1473" s="35">
        <v>1.998132886290659E-3</v>
      </c>
    </row>
    <row r="1474" spans="11:19" s="35" customFormat="1" x14ac:dyDescent="0.2">
      <c r="K1474" s="35">
        <v>831.81099999999992</v>
      </c>
      <c r="L1474" s="36">
        <v>0.13368666561450204</v>
      </c>
      <c r="M1474" s="35">
        <v>0.99212010227079173</v>
      </c>
      <c r="N1474" s="35">
        <v>3.741336474423386E-3</v>
      </c>
      <c r="P1474" s="35">
        <v>710.88699999999994</v>
      </c>
      <c r="Q1474" s="35">
        <v>0.11598559870451974</v>
      </c>
      <c r="R1474" s="35">
        <v>0.99318396486025928</v>
      </c>
      <c r="S1474" s="35">
        <v>2.1104372024061224E-3</v>
      </c>
    </row>
    <row r="1475" spans="11:19" s="35" customFormat="1" x14ac:dyDescent="0.2">
      <c r="K1475" s="35">
        <v>828.14699999999993</v>
      </c>
      <c r="L1475" s="36">
        <v>0.13309779633673169</v>
      </c>
      <c r="M1475" s="35">
        <v>0.99233999498859637</v>
      </c>
      <c r="N1475" s="35">
        <v>3.2079033778402376E-3</v>
      </c>
      <c r="P1475" s="35">
        <v>707.22299999999996</v>
      </c>
      <c r="Q1475" s="35">
        <v>0.11538453338388954</v>
      </c>
      <c r="R1475" s="35">
        <v>0.9930887134824955</v>
      </c>
      <c r="S1475" s="35">
        <v>2.2444077196222116E-3</v>
      </c>
    </row>
    <row r="1476" spans="11:19" s="35" customFormat="1" x14ac:dyDescent="0.2">
      <c r="K1476" s="35">
        <v>824.48199999999997</v>
      </c>
      <c r="L1476" s="36">
        <v>0.13250876634136355</v>
      </c>
      <c r="M1476" s="35">
        <v>0.99240696666190864</v>
      </c>
      <c r="N1476" s="35">
        <v>3.29631277024437E-3</v>
      </c>
      <c r="P1476" s="35">
        <v>703.55799999999999</v>
      </c>
      <c r="Q1476" s="35">
        <v>0.11478363206471109</v>
      </c>
      <c r="R1476" s="35">
        <v>0.99300553464372798</v>
      </c>
      <c r="S1476" s="35">
        <v>2.4836737408208049E-3</v>
      </c>
    </row>
    <row r="1477" spans="11:19" s="35" customFormat="1" x14ac:dyDescent="0.2">
      <c r="K1477" s="35">
        <v>820.81799999999998</v>
      </c>
      <c r="L1477" s="36">
        <v>0.13191989706359308</v>
      </c>
      <c r="M1477" s="35">
        <v>0.99276489866241946</v>
      </c>
      <c r="N1477" s="35">
        <v>3.3722577923562588E-3</v>
      </c>
      <c r="P1477" s="35">
        <v>699.89400000000001</v>
      </c>
      <c r="Q1477" s="35">
        <v>0.11418273074553253</v>
      </c>
      <c r="R1477" s="35">
        <v>0.99340813732556832</v>
      </c>
      <c r="S1477" s="35">
        <v>1.8883773352155631E-3</v>
      </c>
    </row>
    <row r="1478" spans="11:19" s="35" customFormat="1" x14ac:dyDescent="0.2">
      <c r="K1478" s="35">
        <v>817.154</v>
      </c>
      <c r="L1478" s="36">
        <v>0.13133102778582251</v>
      </c>
      <c r="M1478" s="35">
        <v>0.99252315599556284</v>
      </c>
      <c r="N1478" s="35">
        <v>2.6749421279400115E-3</v>
      </c>
      <c r="P1478" s="35">
        <v>696.23</v>
      </c>
      <c r="Q1478" s="35">
        <v>0.11358166542490244</v>
      </c>
      <c r="R1478" s="35">
        <v>0.99378513661541834</v>
      </c>
      <c r="S1478" s="35">
        <v>1.3930629583259902E-3</v>
      </c>
    </row>
    <row r="1479" spans="11:19" s="35" customFormat="1" x14ac:dyDescent="0.2">
      <c r="K1479" s="35">
        <v>813.48900000000003</v>
      </c>
      <c r="L1479" s="36">
        <v>0.13074199779045459</v>
      </c>
      <c r="M1479" s="35">
        <v>0.99273348929945759</v>
      </c>
      <c r="N1479" s="35">
        <v>2.7820537291576683E-3</v>
      </c>
      <c r="P1479" s="35">
        <v>692.56500000000005</v>
      </c>
      <c r="Q1479" s="35">
        <v>0.11298076410572389</v>
      </c>
      <c r="R1479" s="35">
        <v>0.99393298280063691</v>
      </c>
      <c r="S1479" s="35">
        <v>9.7091491364407947E-4</v>
      </c>
    </row>
    <row r="1480" spans="11:19" s="35" customFormat="1" x14ac:dyDescent="0.2">
      <c r="K1480" s="35">
        <v>809.82500000000005</v>
      </c>
      <c r="L1480" s="36">
        <v>0.13015312851268401</v>
      </c>
      <c r="M1480" s="35">
        <v>0.99222926567105363</v>
      </c>
      <c r="N1480" s="35">
        <v>2.9877012273596573E-3</v>
      </c>
      <c r="P1480" s="35">
        <v>688.90099999999995</v>
      </c>
      <c r="Q1480" s="35">
        <v>0.11237986278654544</v>
      </c>
      <c r="R1480" s="35">
        <v>0.99373389869990747</v>
      </c>
      <c r="S1480" s="35">
        <v>9.53745999164273E-4</v>
      </c>
    </row>
    <row r="1481" spans="11:19" s="35" customFormat="1" x14ac:dyDescent="0.2">
      <c r="K1481" s="35">
        <v>806.16100000000006</v>
      </c>
      <c r="L1481" s="36">
        <v>0.12956425923491355</v>
      </c>
      <c r="M1481" s="35">
        <v>0.99192376199877719</v>
      </c>
      <c r="N1481" s="35">
        <v>2.9980689232442953E-3</v>
      </c>
      <c r="P1481" s="35">
        <v>685.23699999999997</v>
      </c>
      <c r="Q1481" s="35">
        <v>0.11177879746591524</v>
      </c>
      <c r="R1481" s="35">
        <v>0.9931590600573853</v>
      </c>
      <c r="S1481" s="35">
        <v>1.3922946669235332E-3</v>
      </c>
    </row>
    <row r="1482" spans="11:19" s="35" customFormat="1" x14ac:dyDescent="0.2">
      <c r="K1482" s="35">
        <v>802.49599999999987</v>
      </c>
      <c r="L1482" s="36">
        <v>0.12897522923954541</v>
      </c>
      <c r="M1482" s="35">
        <v>0.99167748422891988</v>
      </c>
      <c r="N1482" s="35">
        <v>3.198944086314901E-3</v>
      </c>
      <c r="P1482" s="35">
        <v>681.572</v>
      </c>
      <c r="Q1482" s="35">
        <v>0.11117789614673679</v>
      </c>
      <c r="R1482" s="35">
        <v>0.99288388382430315</v>
      </c>
      <c r="S1482" s="35">
        <v>2.1778189839880592E-3</v>
      </c>
    </row>
    <row r="1483" spans="11:19" s="35" customFormat="1" x14ac:dyDescent="0.2">
      <c r="K1483" s="35">
        <v>798.83199999999988</v>
      </c>
      <c r="L1483" s="36">
        <v>0.12838635996177483</v>
      </c>
      <c r="M1483" s="35">
        <v>0.99197763197314881</v>
      </c>
      <c r="N1483" s="35">
        <v>3.1596910067787313E-3</v>
      </c>
      <c r="P1483" s="35">
        <v>677.90800000000002</v>
      </c>
      <c r="Q1483" s="35">
        <v>0.11057699482755812</v>
      </c>
      <c r="R1483" s="35">
        <v>0.99278883200416301</v>
      </c>
      <c r="S1483" s="35">
        <v>2.622202960845929E-3</v>
      </c>
    </row>
    <row r="1484" spans="11:19" s="35" customFormat="1" x14ac:dyDescent="0.2">
      <c r="K1484" s="35">
        <v>795.16799999999989</v>
      </c>
      <c r="L1484" s="36">
        <v>0.12779749068400437</v>
      </c>
      <c r="M1484" s="35">
        <v>0.99201780839733467</v>
      </c>
      <c r="N1484" s="35">
        <v>3.135674275649019E-3</v>
      </c>
      <c r="P1484" s="35">
        <v>674.24400000000003</v>
      </c>
      <c r="Q1484" s="35">
        <v>0.10997592950692792</v>
      </c>
      <c r="R1484" s="35">
        <v>0.99280148765997778</v>
      </c>
      <c r="S1484" s="35">
        <v>2.7341296461777811E-3</v>
      </c>
    </row>
    <row r="1485" spans="11:19" s="35" customFormat="1" x14ac:dyDescent="0.2">
      <c r="K1485" s="35">
        <v>791.50299999999993</v>
      </c>
      <c r="L1485" s="36">
        <v>0.12720846068863634</v>
      </c>
      <c r="M1485" s="35">
        <v>0.99181203686177499</v>
      </c>
      <c r="N1485" s="35">
        <v>2.8466027918470998E-3</v>
      </c>
      <c r="P1485" s="35">
        <v>670.57899999999995</v>
      </c>
      <c r="Q1485" s="35">
        <v>0.10937502818774947</v>
      </c>
      <c r="R1485" s="35">
        <v>0.99257842745696057</v>
      </c>
      <c r="S1485" s="35">
        <v>3.419269153624956E-3</v>
      </c>
    </row>
    <row r="1486" spans="11:19" s="35" customFormat="1" x14ac:dyDescent="0.2">
      <c r="K1486" s="35">
        <v>787.83899999999994</v>
      </c>
      <c r="L1486" s="36">
        <v>0.12661959141086587</v>
      </c>
      <c r="M1486" s="35">
        <v>0.99214292843814844</v>
      </c>
      <c r="N1486" s="35">
        <v>2.414479650750305E-3</v>
      </c>
      <c r="P1486" s="35">
        <v>666.91499999999996</v>
      </c>
      <c r="Q1486" s="35">
        <v>0.10877396286711927</v>
      </c>
      <c r="R1486" s="35">
        <v>0.99177284484702544</v>
      </c>
      <c r="S1486" s="35">
        <v>3.8209227432262171E-3</v>
      </c>
    </row>
    <row r="1487" spans="11:19" s="35" customFormat="1" x14ac:dyDescent="0.2">
      <c r="K1487" s="35">
        <v>784.17399999999998</v>
      </c>
      <c r="L1487" s="36">
        <v>0.12603056141549773</v>
      </c>
      <c r="M1487" s="35">
        <v>0.99227751481808912</v>
      </c>
      <c r="N1487" s="35">
        <v>2.4573627006849162E-3</v>
      </c>
      <c r="P1487" s="35">
        <v>663.25</v>
      </c>
      <c r="Q1487" s="35">
        <v>0.10817306154794082</v>
      </c>
      <c r="R1487" s="35">
        <v>0.9919856591542815</v>
      </c>
      <c r="S1487" s="35">
        <v>3.2662141481279959E-3</v>
      </c>
    </row>
    <row r="1488" spans="11:19" s="35" customFormat="1" x14ac:dyDescent="0.2">
      <c r="K1488" s="35">
        <v>780.51</v>
      </c>
      <c r="L1488" s="36">
        <v>0.12544169213772727</v>
      </c>
      <c r="M1488" s="35">
        <v>0.99164941510557469</v>
      </c>
      <c r="N1488" s="35">
        <v>3.1898774022167719E-3</v>
      </c>
      <c r="P1488" s="35">
        <v>659.58600000000001</v>
      </c>
      <c r="Q1488" s="35">
        <v>0.10757216022876248</v>
      </c>
      <c r="R1488" s="35">
        <v>0.99317601483336004</v>
      </c>
      <c r="S1488" s="35">
        <v>1.3320733072259357E-3</v>
      </c>
    </row>
    <row r="1489" spans="11:19" s="35" customFormat="1" x14ac:dyDescent="0.2">
      <c r="K1489" s="35">
        <v>776.846</v>
      </c>
      <c r="L1489" s="36">
        <v>0.12485282285995691</v>
      </c>
      <c r="M1489" s="35">
        <v>0.99108270984920022</v>
      </c>
      <c r="N1489" s="35">
        <v>3.5269519143014349E-3</v>
      </c>
      <c r="P1489" s="35">
        <v>655.92200000000003</v>
      </c>
      <c r="Q1489" s="35">
        <v>0.10697109490813206</v>
      </c>
      <c r="R1489" s="35">
        <v>0.99328704669420154</v>
      </c>
      <c r="S1489" s="35">
        <v>1.3232013988886441E-3</v>
      </c>
    </row>
    <row r="1490" spans="11:19" s="35" customFormat="1" x14ac:dyDescent="0.2">
      <c r="K1490" s="35">
        <v>773.18100000000004</v>
      </c>
      <c r="L1490" s="36">
        <v>0.12426379286458855</v>
      </c>
      <c r="M1490" s="35">
        <v>0.99129705857751826</v>
      </c>
      <c r="N1490" s="35">
        <v>3.3987936918185814E-3</v>
      </c>
      <c r="P1490" s="35">
        <v>652.25699999999995</v>
      </c>
      <c r="Q1490" s="35">
        <v>0.10637019358895361</v>
      </c>
      <c r="R1490" s="35">
        <v>0.99304005653756544</v>
      </c>
      <c r="S1490" s="35">
        <v>1.4491943377396102E-3</v>
      </c>
    </row>
    <row r="1491" spans="11:19" s="35" customFormat="1" x14ac:dyDescent="0.2">
      <c r="K1491" s="35">
        <v>769.51700000000005</v>
      </c>
      <c r="L1491" s="36">
        <v>0.1236749235868182</v>
      </c>
      <c r="M1491" s="35">
        <v>0.99144577708347981</v>
      </c>
      <c r="N1491" s="35">
        <v>3.1960325304255448E-3</v>
      </c>
      <c r="P1491" s="35">
        <v>648.59299999999996</v>
      </c>
      <c r="Q1491" s="35">
        <v>0.10576929226977516</v>
      </c>
      <c r="R1491" s="35">
        <v>0.99292931943410545</v>
      </c>
      <c r="S1491" s="35">
        <v>1.7153926172967509E-3</v>
      </c>
    </row>
    <row r="1492" spans="11:19" s="35" customFormat="1" x14ac:dyDescent="0.2">
      <c r="K1492" s="35">
        <v>765.85300000000007</v>
      </c>
      <c r="L1492" s="36">
        <v>0.12308605430904773</v>
      </c>
      <c r="M1492" s="35">
        <v>0.99177294332152266</v>
      </c>
      <c r="N1492" s="35">
        <v>3.1738276991809286E-3</v>
      </c>
      <c r="P1492" s="35">
        <v>644.92899999999997</v>
      </c>
      <c r="Q1492" s="35">
        <v>0.10516822694914496</v>
      </c>
      <c r="R1492" s="35">
        <v>0.99234500394251379</v>
      </c>
      <c r="S1492" s="35">
        <v>2.1406901723401424E-3</v>
      </c>
    </row>
    <row r="1493" spans="11:19" s="35" customFormat="1" x14ac:dyDescent="0.2">
      <c r="K1493" s="35">
        <v>762.18799999999987</v>
      </c>
      <c r="L1493" s="36">
        <v>0.12249702431367959</v>
      </c>
      <c r="M1493" s="35">
        <v>0.99159122208011363</v>
      </c>
      <c r="N1493" s="35">
        <v>3.9057289088022099E-3</v>
      </c>
      <c r="P1493" s="35">
        <v>641.26400000000001</v>
      </c>
      <c r="Q1493" s="35">
        <v>0.10456732562996651</v>
      </c>
      <c r="R1493" s="35">
        <v>0.99302746283181953</v>
      </c>
      <c r="S1493" s="35">
        <v>1.0040468447644172E-3</v>
      </c>
    </row>
    <row r="1494" spans="11:19" s="35" customFormat="1" x14ac:dyDescent="0.2">
      <c r="K1494" s="35">
        <v>758.52399999999989</v>
      </c>
      <c r="L1494" s="36">
        <v>0.12190815503590924</v>
      </c>
      <c r="M1494" s="35">
        <v>0.99159111340274986</v>
      </c>
      <c r="N1494" s="35">
        <v>4.1911790928474205E-3</v>
      </c>
      <c r="P1494" s="35">
        <v>637.6</v>
      </c>
      <c r="Q1494" s="35">
        <v>0.1039662603093362</v>
      </c>
      <c r="R1494" s="35">
        <v>0.99329310871226439</v>
      </c>
      <c r="S1494" s="35">
        <v>1.1772777807332671E-3</v>
      </c>
    </row>
    <row r="1495" spans="11:19" s="35" customFormat="1" x14ac:dyDescent="0.2">
      <c r="K1495" s="35">
        <v>754.8599999999999</v>
      </c>
      <c r="L1495" s="36">
        <v>0.12131928575813855</v>
      </c>
      <c r="M1495" s="35">
        <v>0.99136213662358019</v>
      </c>
      <c r="N1495" s="35">
        <v>3.846765498424643E-3</v>
      </c>
      <c r="P1495" s="35">
        <v>633.93499999999995</v>
      </c>
      <c r="Q1495" s="35">
        <v>0.10336535899015775</v>
      </c>
      <c r="R1495" s="35">
        <v>0.99310821642704583</v>
      </c>
      <c r="S1495" s="35">
        <v>1.3738806700556994E-3</v>
      </c>
    </row>
    <row r="1496" spans="11:19" s="35" customFormat="1" x14ac:dyDescent="0.2">
      <c r="K1496" s="35">
        <v>751.19499999999994</v>
      </c>
      <c r="L1496" s="36">
        <v>0.12073025576277052</v>
      </c>
      <c r="M1496" s="35">
        <v>0.99239711602980707</v>
      </c>
      <c r="N1496" s="35">
        <v>2.5598630887811555E-3</v>
      </c>
      <c r="P1496" s="35">
        <v>630.27099999999996</v>
      </c>
      <c r="Q1496" s="35">
        <v>0.1027644576709793</v>
      </c>
      <c r="R1496" s="35">
        <v>0.99308597141430066</v>
      </c>
      <c r="S1496" s="35">
        <v>1.5001483472461292E-3</v>
      </c>
    </row>
    <row r="1497" spans="11:19" s="35" customFormat="1" x14ac:dyDescent="0.2">
      <c r="K1497" s="35">
        <v>747.53099999999995</v>
      </c>
      <c r="L1497" s="36">
        <v>0.12014138648500006</v>
      </c>
      <c r="M1497" s="35">
        <v>0.99222052264741734</v>
      </c>
      <c r="N1497" s="35">
        <v>2.8613657306295207E-3</v>
      </c>
      <c r="P1497" s="35">
        <v>626.60699999999997</v>
      </c>
      <c r="Q1497" s="35">
        <v>0.1021633923503491</v>
      </c>
      <c r="R1497" s="35">
        <v>0.99303133331215232</v>
      </c>
      <c r="S1497" s="35">
        <v>1.3350520973913818E-3</v>
      </c>
    </row>
    <row r="1498" spans="11:19" s="35" customFormat="1" x14ac:dyDescent="0.2">
      <c r="K1498" s="35">
        <v>743.86599999999999</v>
      </c>
      <c r="L1498" s="36">
        <v>0.11955235648963192</v>
      </c>
      <c r="M1498" s="35">
        <v>0.99278103765393311</v>
      </c>
      <c r="N1498" s="35">
        <v>2.6613802650095604E-3</v>
      </c>
      <c r="P1498" s="35">
        <v>622.94200000000001</v>
      </c>
      <c r="Q1498" s="35">
        <v>0.10156249103117065</v>
      </c>
      <c r="R1498" s="35">
        <v>0.99373444453559612</v>
      </c>
      <c r="S1498" s="35">
        <v>1.0741266923503889E-3</v>
      </c>
    </row>
    <row r="1499" spans="11:19" s="35" customFormat="1" x14ac:dyDescent="0.2">
      <c r="K1499" s="35">
        <v>740.202</v>
      </c>
      <c r="L1499" s="36">
        <v>0.11896348721186156</v>
      </c>
      <c r="M1499" s="35">
        <v>0.99268448958382038</v>
      </c>
      <c r="N1499" s="35">
        <v>2.4349864020758059E-3</v>
      </c>
      <c r="P1499" s="35">
        <v>619.27800000000002</v>
      </c>
      <c r="Q1499" s="35">
        <v>0.10096158971199209</v>
      </c>
      <c r="R1499" s="35">
        <v>0.99401100275124854</v>
      </c>
      <c r="S1499" s="35">
        <v>8.189474703780219E-4</v>
      </c>
    </row>
    <row r="1500" spans="11:19" s="35" customFormat="1" x14ac:dyDescent="0.2">
      <c r="K1500" s="35">
        <v>736.53800000000001</v>
      </c>
      <c r="L1500" s="36">
        <v>0.11837461793409088</v>
      </c>
      <c r="M1500" s="35">
        <v>0.9926597073823098</v>
      </c>
      <c r="N1500" s="35">
        <v>2.42106478894043E-3</v>
      </c>
      <c r="P1500" s="35">
        <v>615.61400000000003</v>
      </c>
      <c r="Q1500" s="35">
        <v>0.10036052439136189</v>
      </c>
      <c r="R1500" s="35">
        <v>0.99379667528640858</v>
      </c>
      <c r="S1500" s="35">
        <v>1.4775386754978268E-3</v>
      </c>
    </row>
    <row r="1501" spans="11:19" s="35" customFormat="1" x14ac:dyDescent="0.2">
      <c r="K1501" s="35">
        <v>732.87300000000005</v>
      </c>
      <c r="L1501" s="36">
        <v>0.11778558793872296</v>
      </c>
      <c r="M1501" s="35">
        <v>0.99270661519535841</v>
      </c>
      <c r="N1501" s="35">
        <v>2.6792773778208483E-3</v>
      </c>
      <c r="P1501" s="35">
        <v>611.94899999999996</v>
      </c>
      <c r="Q1501" s="35">
        <v>9.9759623072183445E-2</v>
      </c>
      <c r="R1501" s="35">
        <v>0.9933919475990548</v>
      </c>
      <c r="S1501" s="35">
        <v>2.5573205037429055E-3</v>
      </c>
    </row>
    <row r="1502" spans="11:19" s="35" customFormat="1" x14ac:dyDescent="0.2">
      <c r="K1502" s="35">
        <v>729.20900000000006</v>
      </c>
      <c r="L1502" s="36">
        <v>0.11719671866095238</v>
      </c>
      <c r="M1502" s="35">
        <v>0.99267228985771505</v>
      </c>
      <c r="N1502" s="35">
        <v>3.1029020150988729E-3</v>
      </c>
      <c r="P1502" s="35">
        <v>608.28499999999997</v>
      </c>
      <c r="Q1502" s="35">
        <v>9.9158721753004997E-2</v>
      </c>
      <c r="R1502" s="35">
        <v>0.99243617974544041</v>
      </c>
      <c r="S1502" s="35">
        <v>3.9556357019906478E-3</v>
      </c>
    </row>
    <row r="1503" spans="11:19" s="35" customFormat="1" x14ac:dyDescent="0.2">
      <c r="K1503" s="35">
        <v>725.54500000000007</v>
      </c>
      <c r="L1503" s="36">
        <v>0.11660784938318192</v>
      </c>
      <c r="M1503" s="35">
        <v>0.99216003575692502</v>
      </c>
      <c r="N1503" s="35">
        <v>3.3110782464734886E-3</v>
      </c>
      <c r="P1503" s="35">
        <v>604.62099999999998</v>
      </c>
      <c r="Q1503" s="35">
        <v>9.8557656432374796E-2</v>
      </c>
      <c r="R1503" s="35">
        <v>0.99155258729843565</v>
      </c>
      <c r="S1503" s="35">
        <v>5.3202395727040266E-3</v>
      </c>
    </row>
    <row r="1504" spans="11:19" s="35" customFormat="1" x14ac:dyDescent="0.2">
      <c r="K1504" s="35">
        <v>721.87999999999988</v>
      </c>
      <c r="L1504" s="36">
        <v>0.11601881938781378</v>
      </c>
      <c r="M1504" s="35">
        <v>0.99204119550264858</v>
      </c>
      <c r="N1504" s="35">
        <v>4.1398375139214162E-3</v>
      </c>
      <c r="P1504" s="35">
        <v>600.95600000000002</v>
      </c>
      <c r="Q1504" s="35">
        <v>9.7956755113196348E-2</v>
      </c>
      <c r="R1504" s="35">
        <v>0.99218671724322194</v>
      </c>
      <c r="S1504" s="35">
        <v>4.3074555848470145E-3</v>
      </c>
    </row>
    <row r="1505" spans="11:19" s="35" customFormat="1" x14ac:dyDescent="0.2">
      <c r="K1505" s="35">
        <v>718.21599999999989</v>
      </c>
      <c r="L1505" s="36">
        <v>0.1154299501100432</v>
      </c>
      <c r="M1505" s="35">
        <v>0.99182724129342426</v>
      </c>
      <c r="N1505" s="35">
        <v>3.9848870720172683E-3</v>
      </c>
      <c r="P1505" s="35">
        <v>597.29200000000003</v>
      </c>
      <c r="Q1505" s="35">
        <v>9.7355689792566147E-2</v>
      </c>
      <c r="R1505" s="35">
        <v>0.99297202914928284</v>
      </c>
      <c r="S1505" s="35">
        <v>2.951073397920671E-3</v>
      </c>
    </row>
    <row r="1506" spans="11:19" s="35" customFormat="1" x14ac:dyDescent="0.2">
      <c r="K1506" s="35">
        <v>714.55199999999991</v>
      </c>
      <c r="L1506" s="36">
        <v>0.11484108083227285</v>
      </c>
      <c r="M1506" s="35">
        <v>0.99188405269013424</v>
      </c>
      <c r="N1506" s="35">
        <v>3.8884201627755119E-3</v>
      </c>
      <c r="P1506" s="35">
        <v>593.62699999999995</v>
      </c>
      <c r="Q1506" s="35">
        <v>9.6754788473387476E-2</v>
      </c>
      <c r="R1506" s="35">
        <v>0.993248786471848</v>
      </c>
      <c r="S1506" s="35">
        <v>2.2124579103139229E-3</v>
      </c>
    </row>
    <row r="1507" spans="11:19" s="35" customFormat="1" x14ac:dyDescent="0.2">
      <c r="K1507" s="35">
        <v>710.88699999999994</v>
      </c>
      <c r="L1507" s="36">
        <v>0.11425205083690471</v>
      </c>
      <c r="M1507" s="35">
        <v>0.991942664666976</v>
      </c>
      <c r="N1507" s="35">
        <v>4.4155683604465302E-3</v>
      </c>
      <c r="P1507" s="35">
        <v>589.96299999999997</v>
      </c>
      <c r="Q1507" s="35">
        <v>9.6153887154209139E-2</v>
      </c>
      <c r="R1507" s="35">
        <v>0.99307780898194686</v>
      </c>
      <c r="S1507" s="35">
        <v>2.922305771814104E-3</v>
      </c>
    </row>
    <row r="1508" spans="11:19" s="35" customFormat="1" x14ac:dyDescent="0.2">
      <c r="K1508" s="35">
        <v>707.22299999999996</v>
      </c>
      <c r="L1508" s="36">
        <v>0.11366318155913424</v>
      </c>
      <c r="M1508" s="35">
        <v>0.9918692213485204</v>
      </c>
      <c r="N1508" s="35">
        <v>4.4896761734475356E-3</v>
      </c>
      <c r="P1508" s="35">
        <v>586.29899999999998</v>
      </c>
      <c r="Q1508" s="35">
        <v>9.5552821833578827E-2</v>
      </c>
      <c r="R1508" s="35">
        <v>0.99287075300046157</v>
      </c>
      <c r="S1508" s="35">
        <v>2.9162368740460512E-3</v>
      </c>
    </row>
    <row r="1509" spans="11:19" s="35" customFormat="1" x14ac:dyDescent="0.2">
      <c r="K1509" s="35">
        <v>703.55799999999999</v>
      </c>
      <c r="L1509" s="36">
        <v>0.1130741515637661</v>
      </c>
      <c r="M1509" s="35">
        <v>0.99150909355273908</v>
      </c>
      <c r="N1509" s="35">
        <v>5.2708169614758046E-3</v>
      </c>
      <c r="P1509" s="35">
        <v>582.63400000000001</v>
      </c>
      <c r="Q1509" s="35">
        <v>9.495192051440049E-2</v>
      </c>
      <c r="R1509" s="35">
        <v>0.99207086264525879</v>
      </c>
      <c r="S1509" s="35">
        <v>4.7192233500689797E-3</v>
      </c>
    </row>
    <row r="1510" spans="11:19" s="35" customFormat="1" x14ac:dyDescent="0.2">
      <c r="K1510" s="35">
        <v>699.89400000000001</v>
      </c>
      <c r="L1510" s="36">
        <v>0.11248528228599575</v>
      </c>
      <c r="M1510" s="35">
        <v>0.99125516140087855</v>
      </c>
      <c r="N1510" s="35">
        <v>5.2643879220654029E-3</v>
      </c>
      <c r="P1510" s="35">
        <v>578.97</v>
      </c>
      <c r="Q1510" s="35">
        <v>9.4351019195222041E-2</v>
      </c>
      <c r="R1510" s="35">
        <v>0.99119224539667306</v>
      </c>
      <c r="S1510" s="35">
        <v>5.9822287978953271E-3</v>
      </c>
    </row>
    <row r="1511" spans="11:19" s="35" customFormat="1" x14ac:dyDescent="0.2">
      <c r="K1511" s="35">
        <v>696.23</v>
      </c>
      <c r="L1511" s="36">
        <v>0.11189641300822528</v>
      </c>
      <c r="M1511" s="35">
        <v>0.9912214100947363</v>
      </c>
      <c r="N1511" s="35">
        <v>5.2348956587089483E-3</v>
      </c>
      <c r="P1511" s="35">
        <v>575.30600000000004</v>
      </c>
      <c r="Q1511" s="35">
        <v>9.3749953874591618E-2</v>
      </c>
      <c r="R1511" s="35">
        <v>0.9914687195756372</v>
      </c>
      <c r="S1511" s="35">
        <v>5.3511810203410266E-3</v>
      </c>
    </row>
    <row r="1512" spans="11:19" s="35" customFormat="1" x14ac:dyDescent="0.2">
      <c r="K1512" s="35">
        <v>692.56500000000005</v>
      </c>
      <c r="L1512" s="36">
        <v>0.11130738301285703</v>
      </c>
      <c r="M1512" s="35">
        <v>0.99177724324018401</v>
      </c>
      <c r="N1512" s="35">
        <v>4.1628832564783178E-3</v>
      </c>
      <c r="P1512" s="35">
        <v>571.64099999999996</v>
      </c>
      <c r="Q1512" s="35">
        <v>9.314905255541317E-2</v>
      </c>
      <c r="R1512" s="35">
        <v>0.99157104560128762</v>
      </c>
      <c r="S1512" s="35">
        <v>5.5314624726406246E-3</v>
      </c>
    </row>
    <row r="1513" spans="11:19" s="35" customFormat="1" x14ac:dyDescent="0.2">
      <c r="K1513" s="35">
        <v>688.90100000000007</v>
      </c>
      <c r="L1513" s="36">
        <v>0.11071851373508657</v>
      </c>
      <c r="M1513" s="35">
        <v>0.99123087262941445</v>
      </c>
      <c r="N1513" s="35">
        <v>5.3921887821498553E-3</v>
      </c>
      <c r="P1513" s="35">
        <v>567.97699999999998</v>
      </c>
      <c r="Q1513" s="35">
        <v>9.2548151236234721E-2</v>
      </c>
      <c r="R1513" s="35">
        <v>0.99107919072877915</v>
      </c>
      <c r="S1513" s="35">
        <v>6.3326378493235719E-3</v>
      </c>
    </row>
    <row r="1514" spans="11:19" s="35" customFormat="1" x14ac:dyDescent="0.2">
      <c r="K1514" s="35">
        <v>685.23700000000008</v>
      </c>
      <c r="L1514" s="36">
        <v>0.1101296444573161</v>
      </c>
      <c r="M1514" s="35">
        <v>0.99125346650624746</v>
      </c>
      <c r="N1514" s="35">
        <v>4.8743812301151272E-3</v>
      </c>
      <c r="P1514" s="35">
        <v>564.31299999999999</v>
      </c>
      <c r="Q1514" s="35">
        <v>9.1947085915604521E-2</v>
      </c>
      <c r="R1514" s="35">
        <v>0.99141753528394627</v>
      </c>
      <c r="S1514" s="35">
        <v>5.4849374522319399E-3</v>
      </c>
    </row>
    <row r="1515" spans="11:19" s="35" customFormat="1" x14ac:dyDescent="0.2">
      <c r="K1515" s="35">
        <v>681.57199999999989</v>
      </c>
      <c r="L1515" s="36">
        <v>0.10954061446194807</v>
      </c>
      <c r="M1515" s="35">
        <v>0.99152538873470919</v>
      </c>
      <c r="N1515" s="35">
        <v>4.5439356995630523E-3</v>
      </c>
      <c r="P1515" s="35">
        <v>560.64800000000002</v>
      </c>
      <c r="Q1515" s="35">
        <v>9.1346184596426072E-2</v>
      </c>
      <c r="R1515" s="35">
        <v>0.99131575396545912</v>
      </c>
      <c r="S1515" s="35">
        <v>5.5543720823179018E-3</v>
      </c>
    </row>
    <row r="1516" spans="11:19" s="35" customFormat="1" x14ac:dyDescent="0.2">
      <c r="K1516" s="35">
        <v>677.9079999999999</v>
      </c>
      <c r="L1516" s="36">
        <v>0.10895174518417761</v>
      </c>
      <c r="M1516" s="35">
        <v>0.99140380448095911</v>
      </c>
      <c r="N1516" s="35">
        <v>4.5267383998636446E-3</v>
      </c>
      <c r="P1516" s="35">
        <v>556.98400000000004</v>
      </c>
      <c r="Q1516" s="35">
        <v>9.074511927579576E-2</v>
      </c>
      <c r="R1516" s="35">
        <v>0.99078520808757109</v>
      </c>
      <c r="S1516" s="35">
        <v>6.682535031501847E-3</v>
      </c>
    </row>
    <row r="1517" spans="11:19" s="35" customFormat="1" x14ac:dyDescent="0.2">
      <c r="K1517" s="35">
        <v>674.24299999999994</v>
      </c>
      <c r="L1517" s="36">
        <v>0.10836271518880936</v>
      </c>
      <c r="M1517" s="35">
        <v>0.99093058909350562</v>
      </c>
      <c r="N1517" s="35">
        <v>5.2921111191882222E-3</v>
      </c>
      <c r="P1517" s="35">
        <v>553.31899999999996</v>
      </c>
      <c r="Q1517" s="35">
        <v>9.0144217956617312E-2</v>
      </c>
      <c r="R1517" s="35">
        <v>0.99140385600266345</v>
      </c>
      <c r="S1517" s="35">
        <v>6.459371108547057E-3</v>
      </c>
    </row>
    <row r="1518" spans="11:19" s="35" customFormat="1" x14ac:dyDescent="0.2">
      <c r="K1518" s="35">
        <v>670.57899999999995</v>
      </c>
      <c r="L1518" s="36">
        <v>0.10777384591103889</v>
      </c>
      <c r="M1518" s="35">
        <v>0.99117774664723912</v>
      </c>
      <c r="N1518" s="35">
        <v>4.4634164382652049E-3</v>
      </c>
      <c r="P1518" s="35">
        <v>549.65499999999997</v>
      </c>
      <c r="Q1518" s="35">
        <v>8.9543316637438863E-2</v>
      </c>
      <c r="R1518" s="35">
        <v>0.99085861293208788</v>
      </c>
      <c r="S1518" s="35">
        <v>6.8730433437861364E-3</v>
      </c>
    </row>
    <row r="1519" spans="11:19" s="35" customFormat="1" x14ac:dyDescent="0.2">
      <c r="K1519" s="35">
        <v>666.91499999999996</v>
      </c>
      <c r="L1519" s="36">
        <v>0.10718497663326843</v>
      </c>
      <c r="M1519" s="35">
        <v>0.9913960875575496</v>
      </c>
      <c r="N1519" s="35">
        <v>3.9524662281523668E-3</v>
      </c>
      <c r="P1519" s="35">
        <v>545.99099999999999</v>
      </c>
      <c r="Q1519" s="35">
        <v>8.8942251316808663E-2</v>
      </c>
      <c r="R1519" s="35">
        <v>0.99049736832716262</v>
      </c>
      <c r="S1519" s="35">
        <v>7.1818484021632959E-3</v>
      </c>
    </row>
    <row r="1520" spans="11:19" s="35" customFormat="1" x14ac:dyDescent="0.2">
      <c r="K1520" s="35">
        <v>663.25</v>
      </c>
      <c r="L1520" s="36">
        <v>0.1065959466379004</v>
      </c>
      <c r="M1520" s="35">
        <v>0.99154956840298647</v>
      </c>
      <c r="N1520" s="35">
        <v>3.7289323745706609E-3</v>
      </c>
      <c r="P1520" s="35">
        <v>542.32600000000002</v>
      </c>
      <c r="Q1520" s="35">
        <v>8.8341349997630214E-2</v>
      </c>
      <c r="R1520" s="35">
        <v>0.9900898800714365</v>
      </c>
      <c r="S1520" s="35">
        <v>8.045786704432489E-3</v>
      </c>
    </row>
    <row r="1521" spans="11:19" s="35" customFormat="1" x14ac:dyDescent="0.2">
      <c r="K1521" s="35">
        <v>659.58600000000001</v>
      </c>
      <c r="L1521" s="36">
        <v>0.10600707736012993</v>
      </c>
      <c r="M1521" s="35">
        <v>0.99178989000642792</v>
      </c>
      <c r="N1521" s="35">
        <v>3.9802027748591443E-3</v>
      </c>
      <c r="P1521" s="35">
        <v>538.66200000000003</v>
      </c>
      <c r="Q1521" s="35">
        <v>8.7740448678451655E-2</v>
      </c>
      <c r="R1521" s="35">
        <v>0.99016763735445779</v>
      </c>
      <c r="S1521" s="35">
        <v>7.7540879715488594E-3</v>
      </c>
    </row>
    <row r="1522" spans="11:19" s="35" customFormat="1" x14ac:dyDescent="0.2">
      <c r="K1522" s="35">
        <v>655.92200000000003</v>
      </c>
      <c r="L1522" s="36">
        <v>0.10541820808235935</v>
      </c>
      <c r="M1522" s="35">
        <v>0.99165553177980958</v>
      </c>
      <c r="N1522" s="35">
        <v>4.4199510158506551E-3</v>
      </c>
      <c r="P1522" s="35">
        <v>534.99800000000005</v>
      </c>
      <c r="Q1522" s="35">
        <v>8.7139383357821454E-2</v>
      </c>
      <c r="R1522" s="35">
        <v>0.99023410734280448</v>
      </c>
      <c r="S1522" s="35">
        <v>7.7506263380009823E-3</v>
      </c>
    </row>
    <row r="1523" spans="11:19" s="35" customFormat="1" x14ac:dyDescent="0.2">
      <c r="K1523" s="35">
        <v>652.25700000000006</v>
      </c>
      <c r="L1523" s="36">
        <v>0.10482917808699133</v>
      </c>
      <c r="M1523" s="35">
        <v>0.9914127760324899</v>
      </c>
      <c r="N1523" s="35">
        <v>4.4552063212494964E-3</v>
      </c>
      <c r="P1523" s="35">
        <v>531.33299999999997</v>
      </c>
      <c r="Q1523" s="35">
        <v>8.6538482038643005E-2</v>
      </c>
      <c r="R1523" s="35">
        <v>0.99053926874241205</v>
      </c>
      <c r="S1523" s="35">
        <v>6.9559453012311293E-3</v>
      </c>
    </row>
    <row r="1524" spans="11:19" s="35" customFormat="1" x14ac:dyDescent="0.2">
      <c r="K1524" s="35">
        <v>648.59300000000007</v>
      </c>
      <c r="L1524" s="36">
        <v>0.10424030880922075</v>
      </c>
      <c r="M1524" s="35">
        <v>0.99164645878514934</v>
      </c>
      <c r="N1524" s="35">
        <v>4.2403357928238582E-3</v>
      </c>
      <c r="P1524" s="35">
        <v>527.66899999999998</v>
      </c>
      <c r="Q1524" s="35">
        <v>8.5937416718012805E-2</v>
      </c>
      <c r="R1524" s="35">
        <v>0.99005986448254768</v>
      </c>
      <c r="S1524" s="35">
        <v>7.6610610959653679E-3</v>
      </c>
    </row>
    <row r="1525" spans="11:19" s="35" customFormat="1" x14ac:dyDescent="0.2">
      <c r="K1525" s="35">
        <v>644.92899999999986</v>
      </c>
      <c r="L1525" s="36">
        <v>0.1036514395314504</v>
      </c>
      <c r="M1525" s="35">
        <v>0.99181736299324885</v>
      </c>
      <c r="N1525" s="35">
        <v>3.5572546731023982E-3</v>
      </c>
      <c r="P1525" s="35">
        <v>524.00400000000002</v>
      </c>
      <c r="Q1525" s="35">
        <v>8.5336515398834356E-2</v>
      </c>
      <c r="R1525" s="35">
        <v>0.99159556669468074</v>
      </c>
      <c r="S1525" s="35">
        <v>5.017333491795041E-3</v>
      </c>
    </row>
    <row r="1526" spans="11:19" s="35" customFormat="1" x14ac:dyDescent="0.2">
      <c r="K1526" s="35">
        <v>641.2639999999999</v>
      </c>
      <c r="L1526" s="36">
        <v>0.10306240953608226</v>
      </c>
      <c r="M1526" s="35">
        <v>0.99203605639567005</v>
      </c>
      <c r="N1526" s="35">
        <v>3.3159360732034509E-3</v>
      </c>
      <c r="P1526" s="35">
        <v>520.34</v>
      </c>
      <c r="Q1526" s="35">
        <v>8.4735614079655908E-2</v>
      </c>
      <c r="R1526" s="35">
        <v>0.99267953864758096</v>
      </c>
      <c r="S1526" s="35">
        <v>3.664205998790302E-3</v>
      </c>
    </row>
    <row r="1527" spans="11:19" s="35" customFormat="1" x14ac:dyDescent="0.2">
      <c r="K1527" s="35">
        <v>637.59999999999991</v>
      </c>
      <c r="L1527" s="36">
        <v>0.10247354025831168</v>
      </c>
      <c r="M1527" s="35">
        <v>0.99186309195035294</v>
      </c>
      <c r="N1527" s="35">
        <v>3.688429687652834E-3</v>
      </c>
      <c r="P1527" s="35">
        <v>516.67600000000004</v>
      </c>
      <c r="Q1527" s="35">
        <v>8.4134548759025707E-2</v>
      </c>
      <c r="R1527" s="35">
        <v>0.99313442531299856</v>
      </c>
      <c r="S1527" s="35">
        <v>2.1392583262278327E-3</v>
      </c>
    </row>
    <row r="1528" spans="11:19" s="35" customFormat="1" x14ac:dyDescent="0.2">
      <c r="K1528" s="35">
        <v>633.93499999999995</v>
      </c>
      <c r="L1528" s="36">
        <v>0.10188451026294365</v>
      </c>
      <c r="M1528" s="35">
        <v>0.99158212041529314</v>
      </c>
      <c r="N1528" s="35">
        <v>3.5294837161373785E-3</v>
      </c>
      <c r="P1528" s="35">
        <v>513.01099999999997</v>
      </c>
      <c r="Q1528" s="35">
        <v>8.3533647439847147E-2</v>
      </c>
      <c r="R1528" s="35">
        <v>0.99308518922445543</v>
      </c>
      <c r="S1528" s="35">
        <v>1.7442885675784895E-3</v>
      </c>
    </row>
    <row r="1529" spans="11:19" s="35" customFormat="1" x14ac:dyDescent="0.2">
      <c r="K1529" s="35">
        <v>630.27099999999996</v>
      </c>
      <c r="L1529" s="36">
        <v>0.10129564098517307</v>
      </c>
      <c r="M1529" s="35">
        <v>0.99082381394965979</v>
      </c>
      <c r="N1529" s="35">
        <v>4.0400395108322277E-3</v>
      </c>
      <c r="P1529" s="35">
        <v>509.34699999999998</v>
      </c>
      <c r="Q1529" s="35">
        <v>8.2932746120668699E-2</v>
      </c>
      <c r="R1529" s="35">
        <v>0.99333289654704371</v>
      </c>
      <c r="S1529" s="35">
        <v>2.044315814830896E-3</v>
      </c>
    </row>
    <row r="1530" spans="11:19" s="35" customFormat="1" x14ac:dyDescent="0.2">
      <c r="K1530" s="35">
        <v>626.60699999999997</v>
      </c>
      <c r="L1530" s="36">
        <v>0.10070677170740272</v>
      </c>
      <c r="M1530" s="35">
        <v>0.9904539116752914</v>
      </c>
      <c r="N1530" s="35">
        <v>4.2832300846963453E-3</v>
      </c>
      <c r="P1530" s="35">
        <v>505.68299999999999</v>
      </c>
      <c r="Q1530" s="35">
        <v>8.2331680800038498E-2</v>
      </c>
      <c r="R1530" s="35">
        <v>0.99331232607983366</v>
      </c>
      <c r="S1530" s="35">
        <v>2.1089434469137983E-3</v>
      </c>
    </row>
    <row r="1531" spans="11:19" s="35" customFormat="1" x14ac:dyDescent="0.2">
      <c r="K1531" s="35">
        <v>622.94200000000001</v>
      </c>
      <c r="L1531" s="36">
        <v>0.10011774171203458</v>
      </c>
      <c r="M1531" s="35">
        <v>0.99041264161588949</v>
      </c>
      <c r="N1531" s="35">
        <v>5.025791250285197E-3</v>
      </c>
      <c r="P1531" s="35">
        <v>502.01799999999997</v>
      </c>
      <c r="Q1531" s="35">
        <v>8.173077948086005E-2</v>
      </c>
      <c r="R1531" s="35">
        <v>0.99352878797605237</v>
      </c>
      <c r="S1531" s="35">
        <v>2.4036779476661295E-3</v>
      </c>
    </row>
    <row r="1532" spans="11:19" s="35" customFormat="1" x14ac:dyDescent="0.2">
      <c r="K1532" s="35">
        <v>619.27800000000002</v>
      </c>
      <c r="L1532" s="36">
        <v>9.9528872434264115E-2</v>
      </c>
      <c r="M1532" s="35">
        <v>0.99066069885409813</v>
      </c>
      <c r="N1532" s="35">
        <v>4.9274996894801276E-3</v>
      </c>
      <c r="P1532" s="35">
        <v>498.35399999999998</v>
      </c>
      <c r="Q1532" s="35">
        <v>8.1129878161681379E-2</v>
      </c>
      <c r="R1532" s="35">
        <v>0.99292381680371333</v>
      </c>
      <c r="S1532" s="35">
        <v>2.7074580739530701E-3</v>
      </c>
    </row>
    <row r="1533" spans="11:19" s="35" customFormat="1" x14ac:dyDescent="0.2">
      <c r="K1533" s="35">
        <v>615.61400000000003</v>
      </c>
      <c r="L1533" s="36">
        <v>9.894000315649365E-2</v>
      </c>
      <c r="M1533" s="35">
        <v>0.99042540552959091</v>
      </c>
      <c r="N1533" s="35">
        <v>4.2278896605777759E-3</v>
      </c>
      <c r="P1533" s="35">
        <v>494.69</v>
      </c>
      <c r="Q1533" s="35">
        <v>8.0528812841051178E-2</v>
      </c>
      <c r="R1533" s="35">
        <v>0.99211395683666348</v>
      </c>
      <c r="S1533" s="35">
        <v>3.077567410620141E-3</v>
      </c>
    </row>
    <row r="1534" spans="11:19" s="35" customFormat="1" x14ac:dyDescent="0.2">
      <c r="K1534" s="35">
        <v>611.94900000000007</v>
      </c>
      <c r="L1534" s="36">
        <v>9.8350973161125399E-2</v>
      </c>
      <c r="M1534" s="35">
        <v>0.9905785596352028</v>
      </c>
      <c r="N1534" s="35">
        <v>4.227655160204344E-3</v>
      </c>
      <c r="P1534" s="35">
        <v>491.02499999999998</v>
      </c>
      <c r="Q1534" s="35">
        <v>7.992791152187273E-2</v>
      </c>
      <c r="R1534" s="35">
        <v>0.9929988981298189</v>
      </c>
      <c r="S1534" s="35">
        <v>9.4559924882791626E-4</v>
      </c>
    </row>
    <row r="1535" spans="11:19" s="35" customFormat="1" x14ac:dyDescent="0.2">
      <c r="K1535" s="35">
        <v>608.28500000000008</v>
      </c>
      <c r="L1535" s="36">
        <v>9.7762103883355045E-2</v>
      </c>
      <c r="M1535" s="35">
        <v>0.99094935313709576</v>
      </c>
      <c r="N1535" s="35">
        <v>4.243083222772003E-3</v>
      </c>
      <c r="P1535" s="35">
        <v>487.36099999999999</v>
      </c>
      <c r="Q1535" s="35">
        <v>7.9326846201242529E-2</v>
      </c>
      <c r="R1535" s="35">
        <v>0.99324981090066589</v>
      </c>
      <c r="S1535" s="35">
        <v>6.1906826153397489E-4</v>
      </c>
    </row>
    <row r="1536" spans="11:19" s="35" customFormat="1" x14ac:dyDescent="0.2">
      <c r="K1536" s="35">
        <v>604.62099999999987</v>
      </c>
      <c r="L1536" s="36">
        <v>9.717323460558458E-2</v>
      </c>
      <c r="M1536" s="35">
        <v>0.99083037640994165</v>
      </c>
      <c r="N1536" s="35">
        <v>4.9144891057875568E-3</v>
      </c>
      <c r="P1536" s="35">
        <v>483.69600000000003</v>
      </c>
      <c r="Q1536" s="35">
        <v>7.8725944882064081E-2</v>
      </c>
      <c r="R1536" s="35">
        <v>0.99342029392774711</v>
      </c>
      <c r="S1536" s="35">
        <v>5.5194151722839219E-4</v>
      </c>
    </row>
    <row r="1537" spans="11:19" s="35" customFormat="1" x14ac:dyDescent="0.2">
      <c r="K1537" s="35">
        <v>600.9559999999999</v>
      </c>
      <c r="L1537" s="36">
        <v>9.658420461021644E-2</v>
      </c>
      <c r="M1537" s="35">
        <v>0.99064299568763603</v>
      </c>
      <c r="N1537" s="35">
        <v>5.0057968903928192E-3</v>
      </c>
      <c r="P1537" s="35">
        <v>480.03199999999998</v>
      </c>
      <c r="Q1537" s="35">
        <v>7.8125043562885743E-2</v>
      </c>
      <c r="R1537" s="35">
        <v>0.99276654972641654</v>
      </c>
      <c r="S1537" s="35">
        <v>5.7307712049955485E-4</v>
      </c>
    </row>
    <row r="1538" spans="11:19" s="35" customFormat="1" x14ac:dyDescent="0.2">
      <c r="K1538" s="35">
        <v>597.29199999999992</v>
      </c>
      <c r="L1538" s="36">
        <v>9.5995335332445975E-2</v>
      </c>
      <c r="M1538" s="35">
        <v>0.99047749968017973</v>
      </c>
      <c r="N1538" s="35">
        <v>5.0691192798130152E-3</v>
      </c>
      <c r="P1538" s="35">
        <v>476.36799999999999</v>
      </c>
      <c r="Q1538" s="35">
        <v>7.752397824225532E-2</v>
      </c>
      <c r="R1538" s="35">
        <v>0.99158157533422797</v>
      </c>
      <c r="S1538" s="35">
        <v>2.3555848752551739E-3</v>
      </c>
    </row>
    <row r="1539" spans="11:19" s="35" customFormat="1" x14ac:dyDescent="0.2">
      <c r="K1539" s="35">
        <v>593.62699999999995</v>
      </c>
      <c r="L1539" s="36">
        <v>9.5406305337077724E-2</v>
      </c>
      <c r="M1539" s="35">
        <v>0.99124896123642492</v>
      </c>
      <c r="N1539" s="35">
        <v>4.3703212239659811E-3</v>
      </c>
      <c r="P1539" s="35">
        <v>472.70299999999997</v>
      </c>
      <c r="Q1539" s="35">
        <v>7.6923076923076872E-2</v>
      </c>
      <c r="R1539" s="35">
        <v>0.98851083097399561</v>
      </c>
      <c r="S1539" s="35">
        <v>7.1882130132014631E-3</v>
      </c>
    </row>
    <row r="1540" spans="11:19" s="35" customFormat="1" x14ac:dyDescent="0.2">
      <c r="K1540" s="35">
        <v>589.96299999999997</v>
      </c>
      <c r="L1540" s="36">
        <v>9.481743605930737E-2</v>
      </c>
      <c r="M1540" s="35">
        <v>0.99123284911843379</v>
      </c>
      <c r="N1540" s="35">
        <v>4.0883012105808062E-3</v>
      </c>
      <c r="P1540" s="35">
        <v>469.03899999999999</v>
      </c>
      <c r="Q1540" s="35">
        <v>7.6322175603898423E-2</v>
      </c>
      <c r="R1540" s="35">
        <v>0.9878086659660017</v>
      </c>
      <c r="S1540" s="35">
        <v>9.3306149332814756E-3</v>
      </c>
    </row>
    <row r="1541" spans="11:19" s="35" customFormat="1" x14ac:dyDescent="0.2">
      <c r="K1541" s="35">
        <v>586.29899999999998</v>
      </c>
      <c r="L1541" s="36">
        <v>9.4228566781536904E-2</v>
      </c>
      <c r="M1541" s="35">
        <v>0.99126792320632617</v>
      </c>
      <c r="N1541" s="35">
        <v>4.4223749463904675E-3</v>
      </c>
      <c r="P1541" s="35">
        <v>465.375</v>
      </c>
      <c r="Q1541" s="35">
        <v>7.5721110283268223E-2</v>
      </c>
      <c r="R1541" s="35">
        <v>0.98722137409522437</v>
      </c>
      <c r="S1541" s="35">
        <v>1.0905165955586143E-2</v>
      </c>
    </row>
    <row r="1542" spans="11:19" s="35" customFormat="1" x14ac:dyDescent="0.2">
      <c r="K1542" s="35">
        <v>582.63400000000001</v>
      </c>
      <c r="L1542" s="36">
        <v>9.3639536786168764E-2</v>
      </c>
      <c r="M1542" s="35">
        <v>0.99136119618862673</v>
      </c>
      <c r="N1542" s="35">
        <v>3.9677678599720064E-3</v>
      </c>
      <c r="P1542" s="35">
        <v>461.71</v>
      </c>
      <c r="Q1542" s="35">
        <v>7.5120208964089774E-2</v>
      </c>
      <c r="R1542" s="35">
        <v>0.98735361354908413</v>
      </c>
      <c r="S1542" s="35">
        <v>1.2007117981573136E-2</v>
      </c>
    </row>
    <row r="1543" spans="11:19" s="35" customFormat="1" x14ac:dyDescent="0.2">
      <c r="K1543" s="35">
        <v>578.97</v>
      </c>
      <c r="L1543" s="36">
        <v>9.3050667508398299E-2</v>
      </c>
      <c r="M1543" s="35">
        <v>0.99193585140413976</v>
      </c>
      <c r="N1543" s="35">
        <v>3.8957324395386714E-3</v>
      </c>
      <c r="P1543" s="35">
        <v>458.04599999999999</v>
      </c>
      <c r="Q1543" s="35">
        <v>7.4519307644911215E-2</v>
      </c>
      <c r="R1543" s="35">
        <v>0.98697768605609115</v>
      </c>
      <c r="S1543" s="35">
        <v>1.3206642620055841E-2</v>
      </c>
    </row>
    <row r="1544" spans="11:19" s="35" customFormat="1" x14ac:dyDescent="0.2">
      <c r="K1544" s="35">
        <v>575.30600000000004</v>
      </c>
      <c r="L1544" s="36">
        <v>9.2461798230627723E-2</v>
      </c>
      <c r="M1544" s="35">
        <v>0.99166422905132423</v>
      </c>
      <c r="N1544" s="35">
        <v>4.0656895757045473E-3</v>
      </c>
      <c r="P1544" s="35">
        <v>454.38200000000001</v>
      </c>
      <c r="Q1544" s="35">
        <v>7.3918242324281014E-2</v>
      </c>
      <c r="R1544" s="35">
        <v>0.98754635032569438</v>
      </c>
      <c r="S1544" s="35">
        <v>1.1699805637734408E-2</v>
      </c>
    </row>
    <row r="1545" spans="11:19" s="35" customFormat="1" x14ac:dyDescent="0.2">
      <c r="K1545" s="35">
        <v>571.64100000000008</v>
      </c>
      <c r="L1545" s="36">
        <v>9.1872768235259805E-2</v>
      </c>
      <c r="M1545" s="35">
        <v>0.99146056231968338</v>
      </c>
      <c r="N1545" s="35">
        <v>4.3895658438811635E-3</v>
      </c>
      <c r="P1545" s="35">
        <v>450.71699999999998</v>
      </c>
      <c r="Q1545" s="35">
        <v>7.3317341005102565E-2</v>
      </c>
      <c r="R1545" s="35">
        <v>0.98631646926079064</v>
      </c>
      <c r="S1545" s="35">
        <v>1.3415108762351725E-2</v>
      </c>
    </row>
    <row r="1546" spans="11:19" s="35" customFormat="1" x14ac:dyDescent="0.2">
      <c r="K1546" s="35">
        <v>567.97699999999986</v>
      </c>
      <c r="L1546" s="36">
        <v>9.1283898957489229E-2</v>
      </c>
      <c r="M1546" s="35">
        <v>0.9908814321560192</v>
      </c>
      <c r="N1546" s="35">
        <v>5.3122530686243669E-3</v>
      </c>
      <c r="P1546" s="35">
        <v>447.053</v>
      </c>
      <c r="Q1546" s="35">
        <v>7.2716275684472365E-2</v>
      </c>
      <c r="R1546" s="35">
        <v>0.98503242415423642</v>
      </c>
      <c r="S1546" s="35">
        <v>1.5240447201987172E-2</v>
      </c>
    </row>
    <row r="1547" spans="11:19" s="35" customFormat="1" x14ac:dyDescent="0.2">
      <c r="K1547" s="35">
        <v>564.31299999999987</v>
      </c>
      <c r="L1547" s="36">
        <v>9.0695029679718764E-2</v>
      </c>
      <c r="M1547" s="35">
        <v>0.99112697768133862</v>
      </c>
      <c r="N1547" s="35">
        <v>5.009857796566662E-3</v>
      </c>
      <c r="P1547" s="35">
        <v>443.38799999999998</v>
      </c>
      <c r="Q1547" s="35">
        <v>7.2115374365293916E-2</v>
      </c>
      <c r="R1547" s="35">
        <v>0.98318436452394342</v>
      </c>
      <c r="S1547" s="35">
        <v>1.7456834869424006E-2</v>
      </c>
    </row>
    <row r="1548" spans="11:19" s="35" customFormat="1" x14ac:dyDescent="0.2">
      <c r="K1548" s="35">
        <v>560.64799999999991</v>
      </c>
      <c r="L1548" s="36">
        <v>9.0105999684350624E-2</v>
      </c>
      <c r="M1548" s="35">
        <v>0.99122480078467046</v>
      </c>
      <c r="N1548" s="35">
        <v>5.0727513622124895E-3</v>
      </c>
      <c r="P1548" s="35">
        <v>439.72399999999999</v>
      </c>
      <c r="Q1548" s="35">
        <v>7.1514473046115468E-2</v>
      </c>
      <c r="R1548" s="35">
        <v>0.98108239398443275</v>
      </c>
      <c r="S1548" s="35">
        <v>2.0643211972743037E-2</v>
      </c>
    </row>
    <row r="1549" spans="11:19" s="35" customFormat="1" x14ac:dyDescent="0.2">
      <c r="K1549" s="35">
        <v>556.98399999999992</v>
      </c>
      <c r="L1549" s="36">
        <v>8.9517130406580048E-2</v>
      </c>
      <c r="M1549" s="35">
        <v>0.99187920973175514</v>
      </c>
      <c r="N1549" s="35">
        <v>3.8884892714656939E-3</v>
      </c>
      <c r="P1549" s="35">
        <v>436.06</v>
      </c>
      <c r="Q1549" s="35">
        <v>7.0913407725485267E-2</v>
      </c>
      <c r="R1549" s="35">
        <v>0.97939983926324281</v>
      </c>
      <c r="S1549" s="35">
        <v>2.3690710115044214E-2</v>
      </c>
    </row>
    <row r="1550" spans="11:19" s="35" customFormat="1" x14ac:dyDescent="0.2">
      <c r="K1550" s="35">
        <v>553.31899999999996</v>
      </c>
      <c r="L1550" s="36">
        <v>8.892810041121213E-2</v>
      </c>
      <c r="M1550" s="35">
        <v>0.99159098857828776</v>
      </c>
      <c r="N1550" s="35">
        <v>4.2587985788958933E-3</v>
      </c>
      <c r="P1550" s="35">
        <v>432.39499999999998</v>
      </c>
      <c r="Q1550" s="35">
        <v>7.0312506406306707E-2</v>
      </c>
      <c r="R1550" s="35">
        <v>0.97932400588885982</v>
      </c>
      <c r="S1550" s="35">
        <v>2.5999960410512283E-2</v>
      </c>
    </row>
    <row r="1551" spans="11:19" s="35" customFormat="1" x14ac:dyDescent="0.2">
      <c r="K1551" s="35">
        <v>549.65499999999997</v>
      </c>
      <c r="L1551" s="36">
        <v>8.8339231133441554E-2</v>
      </c>
      <c r="M1551" s="35">
        <v>0.9915229280079646</v>
      </c>
      <c r="N1551" s="35">
        <v>4.2510311497973227E-3</v>
      </c>
      <c r="P1551" s="35">
        <v>428.73099999999999</v>
      </c>
      <c r="Q1551" s="35">
        <v>6.9711605087128259E-2</v>
      </c>
      <c r="R1551" s="35">
        <v>0.98036694393924095</v>
      </c>
      <c r="S1551" s="35">
        <v>2.4727529794112864E-2</v>
      </c>
    </row>
    <row r="1552" spans="11:19" s="35" customFormat="1" x14ac:dyDescent="0.2">
      <c r="K1552" s="35">
        <v>545.99099999999999</v>
      </c>
      <c r="L1552" s="36">
        <v>8.7750361855671088E-2</v>
      </c>
      <c r="M1552" s="35">
        <v>0.99137391557245624</v>
      </c>
      <c r="N1552" s="35">
        <v>4.4230676347303413E-3</v>
      </c>
      <c r="P1552" s="35">
        <v>425.06700000000001</v>
      </c>
      <c r="Q1552" s="35">
        <v>6.9110539766498058E-2</v>
      </c>
      <c r="R1552" s="35">
        <v>0.98003757082743892</v>
      </c>
      <c r="S1552" s="35">
        <v>2.5351216433729052E-2</v>
      </c>
    </row>
    <row r="1553" spans="11:19" s="35" customFormat="1" x14ac:dyDescent="0.2">
      <c r="K1553" s="35">
        <v>542.32600000000002</v>
      </c>
      <c r="L1553" s="36">
        <v>8.7161331860302949E-2</v>
      </c>
      <c r="M1553" s="35">
        <v>0.99159830756026512</v>
      </c>
      <c r="N1553" s="35">
        <v>4.5357913488584568E-3</v>
      </c>
      <c r="P1553" s="35">
        <v>421.40199999999999</v>
      </c>
      <c r="Q1553" s="35">
        <v>6.850963844731961E-2</v>
      </c>
      <c r="R1553" s="35">
        <v>0.97798383479446427</v>
      </c>
      <c r="S1553" s="35">
        <v>2.8297567889087737E-2</v>
      </c>
    </row>
    <row r="1554" spans="11:19" s="35" customFormat="1" x14ac:dyDescent="0.2">
      <c r="K1554" s="35">
        <v>538.66200000000003</v>
      </c>
      <c r="L1554" s="36">
        <v>8.6572462582532594E-2</v>
      </c>
      <c r="M1554" s="35">
        <v>0.9915867728751061</v>
      </c>
      <c r="N1554" s="35">
        <v>4.3596179003190603E-3</v>
      </c>
      <c r="P1554" s="35">
        <v>417.738</v>
      </c>
      <c r="Q1554" s="35">
        <v>6.7908573126689409E-2</v>
      </c>
      <c r="R1554" s="35">
        <v>0.97592366756100357</v>
      </c>
      <c r="S1554" s="35">
        <v>3.100314364434003E-2</v>
      </c>
    </row>
    <row r="1555" spans="11:19" s="35" customFormat="1" x14ac:dyDescent="0.2">
      <c r="K1555" s="35">
        <v>534.99800000000005</v>
      </c>
      <c r="L1555" s="36">
        <v>8.5983593304762129E-2</v>
      </c>
      <c r="M1555" s="35">
        <v>0.99151629328115354</v>
      </c>
      <c r="N1555" s="35">
        <v>4.7679874705222405E-3</v>
      </c>
      <c r="P1555" s="35">
        <v>414.07299999999998</v>
      </c>
      <c r="Q1555" s="35">
        <v>6.7307671807510738E-2</v>
      </c>
      <c r="R1555" s="35">
        <v>0.97218052408819544</v>
      </c>
      <c r="S1555" s="35">
        <v>3.7594344751566901E-2</v>
      </c>
    </row>
    <row r="1556" spans="11:19" s="35" customFormat="1" x14ac:dyDescent="0.2">
      <c r="K1556" s="35">
        <v>531.33300000000008</v>
      </c>
      <c r="L1556" s="36">
        <v>8.5394563309393878E-2</v>
      </c>
      <c r="M1556" s="35">
        <v>0.99165116447291846</v>
      </c>
      <c r="N1556" s="35">
        <v>4.6090724637769306E-3</v>
      </c>
      <c r="P1556" s="35">
        <v>410.40899999999999</v>
      </c>
      <c r="Q1556" s="35">
        <v>6.6706770488332401E-2</v>
      </c>
      <c r="R1556" s="35">
        <v>0.96809958972628651</v>
      </c>
      <c r="S1556" s="35">
        <v>4.3989131943406652E-2</v>
      </c>
    </row>
    <row r="1557" spans="11:19" s="35" customFormat="1" x14ac:dyDescent="0.2">
      <c r="K1557" s="35">
        <v>527.66899999999987</v>
      </c>
      <c r="L1557" s="36">
        <v>8.4805694031623413E-2</v>
      </c>
      <c r="M1557" s="35">
        <v>0.99206176601665563</v>
      </c>
      <c r="N1557" s="35">
        <v>4.1557654985594911E-3</v>
      </c>
      <c r="P1557" s="35">
        <v>406.745</v>
      </c>
      <c r="Q1557" s="35">
        <v>6.6105705167702089E-2</v>
      </c>
      <c r="R1557" s="35">
        <v>0.97638008622429773</v>
      </c>
      <c r="S1557" s="35">
        <v>2.9315926768789868E-2</v>
      </c>
    </row>
    <row r="1558" spans="11:19" s="35" customFormat="1" x14ac:dyDescent="0.2">
      <c r="K1558" s="35">
        <v>524.00399999999991</v>
      </c>
      <c r="L1558" s="36">
        <v>8.4216664036255273E-2</v>
      </c>
      <c r="M1558" s="35">
        <v>0.99218991875255236</v>
      </c>
      <c r="N1558" s="35">
        <v>3.8813522691387211E-3</v>
      </c>
      <c r="P1558" s="35">
        <v>403.08</v>
      </c>
      <c r="Q1558" s="35">
        <v>6.5504803848523752E-2</v>
      </c>
      <c r="R1558" s="35">
        <v>0.97945139052997476</v>
      </c>
      <c r="S1558" s="35">
        <v>2.3553747255883856E-2</v>
      </c>
    </row>
    <row r="1559" spans="11:19" s="35" customFormat="1" x14ac:dyDescent="0.2">
      <c r="K1559" s="35">
        <v>520.33999999999992</v>
      </c>
      <c r="L1559" s="36">
        <v>8.3627794758484919E-2</v>
      </c>
      <c r="M1559" s="35">
        <v>0.99175461286586331</v>
      </c>
      <c r="N1559" s="35">
        <v>4.2377604855384724E-3</v>
      </c>
      <c r="P1559" s="35">
        <v>399.416</v>
      </c>
      <c r="Q1559" s="35">
        <v>6.4903902529345303E-2</v>
      </c>
      <c r="R1559" s="35">
        <v>0.98026958985879442</v>
      </c>
      <c r="S1559" s="35">
        <v>2.088955233249001E-2</v>
      </c>
    </row>
    <row r="1560" spans="11:19" s="35" customFormat="1" x14ac:dyDescent="0.2">
      <c r="K1560" s="35">
        <v>516.67599999999993</v>
      </c>
      <c r="L1560" s="36">
        <v>8.3038925480714454E-2</v>
      </c>
      <c r="M1560" s="35">
        <v>0.99205893104423792</v>
      </c>
      <c r="N1560" s="35">
        <v>3.9852793029576472E-3</v>
      </c>
      <c r="P1560" s="35">
        <v>395.75200000000001</v>
      </c>
      <c r="Q1560" s="35">
        <v>6.430283720871488E-2</v>
      </c>
      <c r="R1560" s="35">
        <v>0.98157708701788782</v>
      </c>
      <c r="S1560" s="35">
        <v>1.8936722164975273E-2</v>
      </c>
    </row>
    <row r="1561" spans="11:19" s="35" customFormat="1" x14ac:dyDescent="0.2">
      <c r="K1561" s="35">
        <v>513.01099999999997</v>
      </c>
      <c r="L1561" s="36">
        <v>8.2449895485346203E-2</v>
      </c>
      <c r="M1561" s="35">
        <v>0.9921028867948869</v>
      </c>
      <c r="N1561" s="35">
        <v>3.449551439309884E-3</v>
      </c>
      <c r="P1561" s="35">
        <v>392.08699999999999</v>
      </c>
      <c r="Q1561" s="35">
        <v>6.3701935889536432E-2</v>
      </c>
      <c r="R1561" s="35">
        <v>0.98011394531478935</v>
      </c>
      <c r="S1561" s="35">
        <v>1.9863658627865551E-2</v>
      </c>
    </row>
    <row r="1562" spans="11:19" s="35" customFormat="1" x14ac:dyDescent="0.2">
      <c r="K1562" s="35">
        <v>509.34700000000004</v>
      </c>
      <c r="L1562" s="36">
        <v>8.1861026207575738E-2</v>
      </c>
      <c r="M1562" s="35">
        <v>0.99178693651052774</v>
      </c>
      <c r="N1562" s="35">
        <v>3.7579175107717538E-3</v>
      </c>
      <c r="P1562" s="35">
        <v>388.423</v>
      </c>
      <c r="Q1562" s="35">
        <v>6.3101034570357983E-2</v>
      </c>
      <c r="R1562" s="35">
        <v>0.97596269549712833</v>
      </c>
      <c r="S1562" s="35">
        <v>2.4255750523117483E-2</v>
      </c>
    </row>
    <row r="1563" spans="11:19" s="35" customFormat="1" x14ac:dyDescent="0.2">
      <c r="K1563" s="35">
        <v>505.68300000000005</v>
      </c>
      <c r="L1563" s="36">
        <v>8.1272156929805273E-2</v>
      </c>
      <c r="M1563" s="35">
        <v>0.99173339010977879</v>
      </c>
      <c r="N1563" s="35">
        <v>3.6564641448801464E-3</v>
      </c>
      <c r="P1563" s="35">
        <v>384.75900000000001</v>
      </c>
      <c r="Q1563" s="35">
        <v>6.2499969249727783E-2</v>
      </c>
      <c r="R1563" s="35">
        <v>0.97255643573177453</v>
      </c>
      <c r="S1563" s="35">
        <v>2.8800847817259889E-2</v>
      </c>
    </row>
    <row r="1564" spans="11:19" s="35" customFormat="1" x14ac:dyDescent="0.2">
      <c r="K1564" s="35">
        <v>502.01799999999997</v>
      </c>
      <c r="L1564" s="36">
        <v>8.0683126934437244E-2</v>
      </c>
      <c r="M1564" s="35">
        <v>0.99215953222395792</v>
      </c>
      <c r="N1564" s="35">
        <v>4.2067143780595328E-3</v>
      </c>
      <c r="P1564" s="35">
        <v>381.09399999999999</v>
      </c>
      <c r="Q1564" s="35">
        <v>6.1899067930549334E-2</v>
      </c>
      <c r="R1564" s="35">
        <v>0.97743099212208795</v>
      </c>
      <c r="S1564" s="35">
        <v>2.1586295543198991E-2</v>
      </c>
    </row>
    <row r="1565" spans="11:19" s="35" customFormat="1" x14ac:dyDescent="0.2">
      <c r="K1565" s="35">
        <v>498.35399999999998</v>
      </c>
      <c r="L1565" s="36">
        <v>8.0094257656666779E-2</v>
      </c>
      <c r="M1565" s="35">
        <v>0.99216328506016893</v>
      </c>
      <c r="N1565" s="35">
        <v>3.9534000454362452E-3</v>
      </c>
      <c r="P1565" s="35">
        <v>377.43</v>
      </c>
      <c r="Q1565" s="35">
        <v>6.1298002609919133E-2</v>
      </c>
      <c r="R1565" s="35">
        <v>0.98049368698238182</v>
      </c>
      <c r="S1565" s="35">
        <v>1.8207560047844046E-2</v>
      </c>
    </row>
    <row r="1566" spans="11:19" s="35" customFormat="1" x14ac:dyDescent="0.2">
      <c r="K1566" s="35">
        <v>494.69</v>
      </c>
      <c r="L1566" s="36">
        <v>7.9505388378896202E-2</v>
      </c>
      <c r="M1566" s="35">
        <v>0.99187961076763187</v>
      </c>
      <c r="N1566" s="35">
        <v>4.4816355621834997E-3</v>
      </c>
      <c r="P1566" s="35">
        <v>373.76499999999999</v>
      </c>
      <c r="Q1566" s="35">
        <v>6.0697101290740574E-2</v>
      </c>
      <c r="R1566" s="35">
        <v>0.97865913537678084</v>
      </c>
      <c r="S1566" s="35">
        <v>2.2689561760230893E-2</v>
      </c>
    </row>
    <row r="1567" spans="11:19" s="35" customFormat="1" x14ac:dyDescent="0.2">
      <c r="K1567" s="35">
        <v>491.02500000000003</v>
      </c>
      <c r="L1567" s="36">
        <v>7.8916358383528062E-2</v>
      </c>
      <c r="M1567" s="35">
        <v>0.99160223778925261</v>
      </c>
      <c r="N1567" s="35">
        <v>4.5312114978440267E-3</v>
      </c>
      <c r="P1567" s="35">
        <v>370.101</v>
      </c>
      <c r="Q1567" s="35">
        <v>6.0096199971562125E-2</v>
      </c>
      <c r="R1567" s="35">
        <v>0.9723884018573884</v>
      </c>
      <c r="S1567" s="35">
        <v>3.2291342475437607E-2</v>
      </c>
    </row>
    <row r="1568" spans="11:19" s="35" customFormat="1" x14ac:dyDescent="0.2">
      <c r="K1568" s="35">
        <v>487.36100000000005</v>
      </c>
      <c r="L1568" s="36">
        <v>7.8327489105757597E-2</v>
      </c>
      <c r="M1568" s="35">
        <v>0.99220928155139498</v>
      </c>
      <c r="N1568" s="35">
        <v>4.1177566789851678E-3</v>
      </c>
      <c r="P1568" s="35">
        <v>366.43700000000001</v>
      </c>
      <c r="Q1568" s="35">
        <v>5.9495134650931925E-2</v>
      </c>
      <c r="R1568" s="35">
        <v>0.96631908570986769</v>
      </c>
      <c r="S1568" s="35">
        <v>4.2399170582345963E-2</v>
      </c>
    </row>
    <row r="1569" spans="11:19" s="35" customFormat="1" x14ac:dyDescent="0.2">
      <c r="K1569" s="35">
        <v>483.69600000000008</v>
      </c>
      <c r="L1569" s="36">
        <v>7.7738459110389457E-2</v>
      </c>
      <c r="M1569" s="35">
        <v>0.99182525457484239</v>
      </c>
      <c r="N1569" s="35">
        <v>4.629809290942811E-3</v>
      </c>
      <c r="P1569" s="35">
        <v>362.77199999999999</v>
      </c>
      <c r="Q1569" s="35">
        <v>5.8894233331753476E-2</v>
      </c>
      <c r="R1569" s="35">
        <v>0.96936396934595503</v>
      </c>
      <c r="S1569" s="35">
        <v>3.5899212442267715E-2</v>
      </c>
    </row>
    <row r="1570" spans="11:19" s="35" customFormat="1" x14ac:dyDescent="0.2">
      <c r="K1570" s="35">
        <v>480.03199999999998</v>
      </c>
      <c r="L1570" s="36">
        <v>7.7149589832619103E-2</v>
      </c>
      <c r="M1570" s="35">
        <v>0.99181774234106312</v>
      </c>
      <c r="N1570" s="35">
        <v>4.423145220325676E-3</v>
      </c>
      <c r="P1570" s="35">
        <v>359.108</v>
      </c>
      <c r="Q1570" s="35">
        <v>5.8293332012575028E-2</v>
      </c>
      <c r="R1570" s="35">
        <v>0.97005857321235389</v>
      </c>
      <c r="S1570" s="35">
        <v>3.5140728917782041E-2</v>
      </c>
    </row>
    <row r="1571" spans="11:19" s="35" customFormat="1" x14ac:dyDescent="0.2">
      <c r="K1571" s="35">
        <v>476.36799999999999</v>
      </c>
      <c r="L1571" s="36">
        <v>7.6560720554848638E-2</v>
      </c>
      <c r="M1571" s="35">
        <v>0.99162113025612886</v>
      </c>
      <c r="N1571" s="35">
        <v>4.3797472995088637E-3</v>
      </c>
      <c r="P1571" s="35">
        <v>355.44400000000002</v>
      </c>
      <c r="Q1571" s="35">
        <v>5.7692266691944827E-2</v>
      </c>
      <c r="R1571" s="35">
        <v>0.96887314431307592</v>
      </c>
      <c r="S1571" s="35">
        <v>3.9065836259633717E-2</v>
      </c>
    </row>
    <row r="1572" spans="11:19" s="35" customFormat="1" x14ac:dyDescent="0.2">
      <c r="K1572" s="35">
        <v>472.70300000000003</v>
      </c>
      <c r="L1572" s="36">
        <v>7.5971690559480498E-2</v>
      </c>
      <c r="M1572" s="35">
        <v>0.99155452778113551</v>
      </c>
      <c r="N1572" s="35">
        <v>4.3404479441938905E-3</v>
      </c>
      <c r="P1572" s="35">
        <v>351.779</v>
      </c>
      <c r="Q1572" s="35">
        <v>5.7091365372766267E-2</v>
      </c>
      <c r="R1572" s="35">
        <v>0.96798318063499422</v>
      </c>
      <c r="S1572" s="35">
        <v>3.9046364537550421E-2</v>
      </c>
    </row>
    <row r="1573" spans="11:19" s="35" customFormat="1" x14ac:dyDescent="0.2">
      <c r="K1573" s="35">
        <v>469.03900000000004</v>
      </c>
      <c r="L1573" s="36">
        <v>7.5382821281709922E-2</v>
      </c>
      <c r="M1573" s="35">
        <v>0.99110348580970475</v>
      </c>
      <c r="N1573" s="35">
        <v>5.1853650764471636E-3</v>
      </c>
      <c r="P1573" s="35">
        <v>348.11500000000001</v>
      </c>
      <c r="Q1573" s="35">
        <v>5.6490300052136067E-2</v>
      </c>
      <c r="R1573" s="35">
        <v>0.9638280501884825</v>
      </c>
      <c r="S1573" s="35">
        <v>4.5463488000451649E-2</v>
      </c>
    </row>
    <row r="1574" spans="11:19" s="35" customFormat="1" x14ac:dyDescent="0.2">
      <c r="K1574" s="35">
        <v>465.37500000000006</v>
      </c>
      <c r="L1574" s="36">
        <v>7.4793952003939457E-2</v>
      </c>
      <c r="M1574" s="35">
        <v>0.99086070926425229</v>
      </c>
      <c r="N1574" s="35">
        <v>4.9484446091785598E-3</v>
      </c>
      <c r="P1574" s="35">
        <v>344.45</v>
      </c>
      <c r="Q1574" s="35">
        <v>5.5889398732957618E-2</v>
      </c>
      <c r="R1574" s="35">
        <v>0.96251420604405125</v>
      </c>
      <c r="S1574" s="35">
        <v>4.7214743137801371E-2</v>
      </c>
    </row>
    <row r="1575" spans="11:19" s="35" customFormat="1" x14ac:dyDescent="0.2">
      <c r="K1575" s="35">
        <v>461.71</v>
      </c>
      <c r="L1575" s="36">
        <v>7.4204922008571428E-2</v>
      </c>
      <c r="M1575" s="35">
        <v>0.99073195805769343</v>
      </c>
      <c r="N1575" s="35">
        <v>4.9582544001601165E-3</v>
      </c>
      <c r="P1575" s="35">
        <v>340.786</v>
      </c>
      <c r="Q1575" s="35">
        <v>5.528849741377917E-2</v>
      </c>
      <c r="R1575" s="35">
        <v>0.95471011601587463</v>
      </c>
      <c r="S1575" s="35">
        <v>5.9121049936618111E-2</v>
      </c>
    </row>
    <row r="1576" spans="11:19" s="35" customFormat="1" x14ac:dyDescent="0.2">
      <c r="K1576" s="35">
        <v>458.04599999999999</v>
      </c>
      <c r="L1576" s="36">
        <v>7.3616052730800963E-2</v>
      </c>
      <c r="M1576" s="35">
        <v>0.99024998873968606</v>
      </c>
      <c r="N1576" s="35">
        <v>4.9973726050081772E-3</v>
      </c>
      <c r="P1576" s="35">
        <v>337.12200000000001</v>
      </c>
      <c r="Q1576" s="35">
        <v>5.4687432093148969E-2</v>
      </c>
      <c r="R1576" s="35">
        <v>0.94781973510129836</v>
      </c>
      <c r="S1576" s="35">
        <v>7.1939083737023068E-2</v>
      </c>
    </row>
    <row r="1577" spans="11:19" s="35" customFormat="1" x14ac:dyDescent="0.2">
      <c r="K1577" s="35">
        <v>454.38200000000001</v>
      </c>
      <c r="L1577" s="36">
        <v>7.3027183453030386E-2</v>
      </c>
      <c r="M1577" s="35">
        <v>0.99058620761539329</v>
      </c>
      <c r="N1577" s="35">
        <v>5.1161247682466856E-3</v>
      </c>
      <c r="P1577" s="35">
        <v>333.45699999999999</v>
      </c>
      <c r="Q1577" s="35">
        <v>5.4086530773970409E-2</v>
      </c>
      <c r="R1577" s="35">
        <v>0.96192217661125234</v>
      </c>
      <c r="S1577" s="35">
        <v>5.0098822670642466E-2</v>
      </c>
    </row>
    <row r="1578" spans="11:19" s="35" customFormat="1" x14ac:dyDescent="0.2">
      <c r="K1578" s="35">
        <v>450.71700000000004</v>
      </c>
      <c r="L1578" s="36">
        <v>7.2438153457662247E-2</v>
      </c>
      <c r="M1578" s="35">
        <v>0.99088254692116606</v>
      </c>
      <c r="N1578" s="35">
        <v>5.21913846813393E-3</v>
      </c>
      <c r="P1578" s="35">
        <v>329.79300000000001</v>
      </c>
      <c r="Q1578" s="35">
        <v>5.3485629454791961E-2</v>
      </c>
      <c r="R1578" s="35">
        <v>0.95682937023062975</v>
      </c>
      <c r="S1578" s="35">
        <v>6.1900936020486755E-2</v>
      </c>
    </row>
    <row r="1579" spans="11:19" s="35" customFormat="1" x14ac:dyDescent="0.2">
      <c r="K1579" s="35">
        <v>447.05300000000005</v>
      </c>
      <c r="L1579" s="36">
        <v>7.1849284179891781E-2</v>
      </c>
      <c r="M1579" s="35">
        <v>0.99106810794543432</v>
      </c>
      <c r="N1579" s="35">
        <v>5.2646805618479006E-3</v>
      </c>
      <c r="P1579" s="35">
        <v>326.12900000000002</v>
      </c>
      <c r="Q1579" s="35">
        <v>5.288456413416176E-2</v>
      </c>
      <c r="R1579" s="35">
        <v>0.9531811661195061</v>
      </c>
      <c r="S1579" s="35">
        <v>6.8095904284980663E-2</v>
      </c>
    </row>
    <row r="1580" spans="11:19" s="35" customFormat="1" x14ac:dyDescent="0.2">
      <c r="K1580" s="35">
        <v>443.38799999999998</v>
      </c>
      <c r="L1580" s="36">
        <v>7.1260254184523752E-2</v>
      </c>
      <c r="M1580" s="35">
        <v>0.99154493325638082</v>
      </c>
      <c r="N1580" s="35">
        <v>4.6050693320914115E-3</v>
      </c>
      <c r="P1580" s="35">
        <v>322.464</v>
      </c>
      <c r="Q1580" s="35">
        <v>5.2283662814983312E-2</v>
      </c>
      <c r="R1580" s="35">
        <v>0.95174228496935775</v>
      </c>
      <c r="S1580" s="35">
        <v>6.9916420551954697E-2</v>
      </c>
    </row>
    <row r="1581" spans="11:19" s="35" customFormat="1" x14ac:dyDescent="0.2">
      <c r="K1581" s="35">
        <v>439.72399999999999</v>
      </c>
      <c r="L1581" s="36">
        <v>7.0671384906753287E-2</v>
      </c>
      <c r="M1581" s="35">
        <v>0.99162409755797076</v>
      </c>
      <c r="N1581" s="35">
        <v>4.4831687832301648E-3</v>
      </c>
      <c r="P1581" s="35">
        <v>318.8</v>
      </c>
      <c r="Q1581" s="35">
        <v>5.1682761495804863E-2</v>
      </c>
      <c r="R1581" s="35">
        <v>0.94581410442874958</v>
      </c>
      <c r="S1581" s="35">
        <v>7.9703110066267055E-2</v>
      </c>
    </row>
    <row r="1582" spans="11:19" s="35" customFormat="1" x14ac:dyDescent="0.2">
      <c r="K1582" s="35">
        <v>436.06</v>
      </c>
      <c r="L1582" s="36">
        <v>7.0082515628982822E-2</v>
      </c>
      <c r="M1582" s="35">
        <v>0.99189525944646117</v>
      </c>
      <c r="N1582" s="35">
        <v>4.4269325735650069E-3</v>
      </c>
      <c r="P1582" s="35">
        <v>315.13600000000002</v>
      </c>
      <c r="Q1582" s="35">
        <v>5.108169617517444E-2</v>
      </c>
      <c r="R1582" s="35">
        <v>0.94621774058735986</v>
      </c>
      <c r="S1582" s="35">
        <v>8.0537959831518416E-2</v>
      </c>
    </row>
    <row r="1583" spans="11:19" s="35" customFormat="1" x14ac:dyDescent="0.2">
      <c r="K1583" s="35">
        <v>432.39500000000004</v>
      </c>
      <c r="L1583" s="36">
        <v>6.9493485633614682E-2</v>
      </c>
      <c r="M1583" s="35">
        <v>0.99183326595716947</v>
      </c>
      <c r="N1583" s="35">
        <v>4.2753044618870015E-3</v>
      </c>
      <c r="P1583" s="35">
        <v>311.471</v>
      </c>
      <c r="Q1583" s="35">
        <v>5.0480794855995992E-2</v>
      </c>
      <c r="R1583" s="35">
        <v>0.93936997395702171</v>
      </c>
      <c r="S1583" s="35">
        <v>9.3560845817902694E-2</v>
      </c>
    </row>
    <row r="1584" spans="11:19" s="35" customFormat="1" x14ac:dyDescent="0.2">
      <c r="K1584" s="35">
        <v>428.73100000000005</v>
      </c>
      <c r="L1584" s="36">
        <v>6.8904616355844106E-2</v>
      </c>
      <c r="M1584" s="35">
        <v>0.99168694333443497</v>
      </c>
      <c r="N1584" s="35">
        <v>4.3219313271729842E-3</v>
      </c>
      <c r="P1584" s="35">
        <v>307.80700000000002</v>
      </c>
      <c r="Q1584" s="35">
        <v>4.9879729535365791E-2</v>
      </c>
      <c r="R1584" s="35">
        <v>0.92976830616228556</v>
      </c>
      <c r="S1584" s="35">
        <v>0.10998173015543612</v>
      </c>
    </row>
    <row r="1585" spans="11:19" s="35" customFormat="1" x14ac:dyDescent="0.2">
      <c r="K1585" s="35">
        <v>425.06700000000006</v>
      </c>
      <c r="L1585" s="36">
        <v>6.8315747078073752E-2</v>
      </c>
      <c r="M1585" s="35">
        <v>0.99184251057793615</v>
      </c>
      <c r="N1585" s="35">
        <v>3.996474505050431E-3</v>
      </c>
      <c r="P1585" s="35">
        <v>304.142</v>
      </c>
      <c r="Q1585" s="35">
        <v>4.9278828216187343E-2</v>
      </c>
      <c r="R1585" s="35">
        <v>0.94418860525366133</v>
      </c>
      <c r="S1585" s="35">
        <v>8.5925379045122513E-2</v>
      </c>
    </row>
    <row r="1586" spans="11:19" s="35" customFormat="1" x14ac:dyDescent="0.2">
      <c r="K1586" s="35">
        <v>421.40199999999999</v>
      </c>
      <c r="L1586" s="36">
        <v>6.7726717082705612E-2</v>
      </c>
      <c r="M1586" s="35">
        <v>0.99166815197102853</v>
      </c>
      <c r="N1586" s="35">
        <v>3.4799830579557811E-3</v>
      </c>
      <c r="P1586" s="35">
        <v>300.47800000000001</v>
      </c>
      <c r="Q1586" s="35">
        <v>4.8677926897008894E-2</v>
      </c>
      <c r="R1586" s="35">
        <v>0.95301588922089053</v>
      </c>
      <c r="S1586" s="35">
        <v>6.9649446171005228E-2</v>
      </c>
    </row>
    <row r="1587" spans="11:19" s="35" customFormat="1" x14ac:dyDescent="0.2">
      <c r="K1587" s="35">
        <v>417.738</v>
      </c>
      <c r="L1587" s="36">
        <v>6.7137847804935147E-2</v>
      </c>
      <c r="M1587" s="35">
        <v>0.99122748087878654</v>
      </c>
      <c r="N1587" s="35">
        <v>4.2123752829951776E-3</v>
      </c>
      <c r="P1587" s="35">
        <v>296.81400000000002</v>
      </c>
      <c r="Q1587" s="35">
        <v>4.8076861576378693E-2</v>
      </c>
      <c r="R1587" s="35">
        <v>0.95959377279900426</v>
      </c>
      <c r="S1587" s="35">
        <v>5.8494876356632419E-2</v>
      </c>
    </row>
    <row r="1588" spans="11:19" s="35" customFormat="1" x14ac:dyDescent="0.2">
      <c r="K1588" s="35">
        <v>414.07300000000004</v>
      </c>
      <c r="L1588" s="36">
        <v>6.6548817809567007E-2</v>
      </c>
      <c r="M1588" s="35">
        <v>0.99108063017153791</v>
      </c>
      <c r="N1588" s="35">
        <v>4.158798362284527E-3</v>
      </c>
      <c r="P1588" s="35">
        <v>293.149</v>
      </c>
      <c r="Q1588" s="35">
        <v>4.7475960257200134E-2</v>
      </c>
      <c r="R1588" s="35">
        <v>0.96316077681599632</v>
      </c>
      <c r="S1588" s="35">
        <v>5.2329889751829714E-2</v>
      </c>
    </row>
    <row r="1589" spans="11:19" s="35" customFormat="1" x14ac:dyDescent="0.2">
      <c r="K1589" s="35">
        <v>410.40900000000005</v>
      </c>
      <c r="L1589" s="36">
        <v>6.5959948531796431E-2</v>
      </c>
      <c r="M1589" s="35">
        <v>0.99101481247766354</v>
      </c>
      <c r="N1589" s="35">
        <v>4.5378633530233324E-3</v>
      </c>
      <c r="P1589" s="35">
        <v>289.48500000000001</v>
      </c>
      <c r="Q1589" s="35">
        <v>4.6875058938021685E-2</v>
      </c>
      <c r="R1589" s="35">
        <v>0.96684126364851342</v>
      </c>
      <c r="S1589" s="35">
        <v>4.4691291649933455E-2</v>
      </c>
    </row>
    <row r="1590" spans="11:19" s="35" customFormat="1" x14ac:dyDescent="0.2">
      <c r="K1590" s="35">
        <v>406.74500000000006</v>
      </c>
      <c r="L1590" s="36">
        <v>6.5371079254026077E-2</v>
      </c>
      <c r="M1590" s="35">
        <v>0.9904414962374144</v>
      </c>
      <c r="N1590" s="35">
        <v>4.4177122544633539E-3</v>
      </c>
      <c r="P1590" s="35">
        <v>285.82100000000003</v>
      </c>
      <c r="Q1590" s="35">
        <v>4.6273993617391485E-2</v>
      </c>
      <c r="R1590" s="35">
        <v>0.96613968400428574</v>
      </c>
      <c r="S1590" s="35">
        <v>4.4902742225740901E-2</v>
      </c>
    </row>
    <row r="1591" spans="11:19" s="35" customFormat="1" x14ac:dyDescent="0.2">
      <c r="K1591" s="35">
        <v>403.08</v>
      </c>
      <c r="L1591" s="36">
        <v>6.4782049258657937E-2</v>
      </c>
      <c r="M1591" s="35">
        <v>0.99080321066105326</v>
      </c>
      <c r="N1591" s="35">
        <v>5.0412336828382755E-3</v>
      </c>
      <c r="P1591" s="35">
        <v>282.15600000000001</v>
      </c>
      <c r="Q1591" s="35">
        <v>4.5673092298213036E-2</v>
      </c>
      <c r="R1591" s="35">
        <v>0.96503764826106553</v>
      </c>
      <c r="S1591" s="35">
        <v>4.4119397296893216E-2</v>
      </c>
    </row>
    <row r="1592" spans="11:19" s="35" customFormat="1" x14ac:dyDescent="0.2">
      <c r="K1592" s="35">
        <v>399.416</v>
      </c>
      <c r="L1592" s="36">
        <v>6.4193179980887471E-2</v>
      </c>
      <c r="M1592" s="35">
        <v>0.99024162733299559</v>
      </c>
      <c r="N1592" s="35">
        <v>5.762759025149191E-3</v>
      </c>
      <c r="P1592" s="35">
        <v>278.49200000000002</v>
      </c>
      <c r="Q1592" s="35">
        <v>4.5072190979034477E-2</v>
      </c>
      <c r="R1592" s="35">
        <v>0.96734368876826304</v>
      </c>
      <c r="S1592" s="35">
        <v>4.0193464543604313E-2</v>
      </c>
    </row>
    <row r="1593" spans="11:19" s="35" customFormat="1" x14ac:dyDescent="0.2">
      <c r="K1593" s="35">
        <v>395.75200000000001</v>
      </c>
      <c r="L1593" s="36">
        <v>6.3604310703117006E-2</v>
      </c>
      <c r="M1593" s="35">
        <v>0.99039200962515317</v>
      </c>
      <c r="N1593" s="35">
        <v>5.5332862398406847E-3</v>
      </c>
      <c r="P1593" s="35">
        <v>274.82799999999997</v>
      </c>
      <c r="Q1593" s="35">
        <v>4.4471125658404387E-2</v>
      </c>
      <c r="R1593" s="35">
        <v>0.96357888792073199</v>
      </c>
      <c r="S1593" s="35">
        <v>4.4921473927760067E-2</v>
      </c>
    </row>
    <row r="1594" spans="11:19" s="35" customFormat="1" x14ac:dyDescent="0.2">
      <c r="K1594" s="35">
        <v>392.08700000000005</v>
      </c>
      <c r="L1594" s="36">
        <v>6.3015280707748977E-2</v>
      </c>
      <c r="M1594" s="35">
        <v>0.98995934058149493</v>
      </c>
      <c r="N1594" s="35">
        <v>5.8445174438415542E-3</v>
      </c>
      <c r="P1594" s="35">
        <v>271.16300000000001</v>
      </c>
      <c r="Q1594" s="35">
        <v>4.3870224339225827E-2</v>
      </c>
      <c r="R1594" s="35">
        <v>0.96233837273006839</v>
      </c>
      <c r="S1594" s="35">
        <v>4.3580085148987924E-2</v>
      </c>
    </row>
    <row r="1595" spans="11:19" s="35" customFormat="1" x14ac:dyDescent="0.2">
      <c r="K1595" s="35">
        <v>388.42300000000006</v>
      </c>
      <c r="L1595" s="36">
        <v>6.2426411429978401E-2</v>
      </c>
      <c r="M1595" s="35">
        <v>0.98989565806030122</v>
      </c>
      <c r="N1595" s="35">
        <v>5.7225880796686482E-3</v>
      </c>
      <c r="P1595" s="35">
        <v>267.49900000000002</v>
      </c>
      <c r="Q1595" s="35">
        <v>4.3269159018595627E-2</v>
      </c>
      <c r="R1595" s="35">
        <v>0.95947214453056284</v>
      </c>
      <c r="S1595" s="35">
        <v>4.5352573770460342E-2</v>
      </c>
    </row>
    <row r="1596" spans="11:19" s="35" customFormat="1" x14ac:dyDescent="0.2">
      <c r="K1596" s="35">
        <v>384.75900000000007</v>
      </c>
      <c r="L1596" s="36">
        <v>6.1837542152207936E-2</v>
      </c>
      <c r="M1596" s="35">
        <v>0.99001925511119948</v>
      </c>
      <c r="N1596" s="35">
        <v>5.7630726939524026E-3</v>
      </c>
      <c r="P1596" s="35">
        <v>263.834</v>
      </c>
      <c r="Q1596" s="35">
        <v>4.2668257699417178E-2</v>
      </c>
      <c r="R1596" s="35">
        <v>0.95507721351602426</v>
      </c>
      <c r="S1596" s="35">
        <v>5.1259896266012163E-2</v>
      </c>
    </row>
    <row r="1597" spans="11:19" s="35" customFormat="1" x14ac:dyDescent="0.2">
      <c r="K1597" s="35">
        <v>381.09399999999999</v>
      </c>
      <c r="L1597" s="36">
        <v>6.1248512156839796E-2</v>
      </c>
      <c r="M1597" s="35">
        <v>0.9902168108720163</v>
      </c>
      <c r="N1597" s="35">
        <v>5.5894193036821567E-3</v>
      </c>
      <c r="P1597" s="35">
        <v>260.17</v>
      </c>
      <c r="Q1597" s="35">
        <v>4.206735638023873E-2</v>
      </c>
      <c r="R1597" s="35">
        <v>0.95991844865631581</v>
      </c>
      <c r="S1597" s="35">
        <v>3.9044435468757341E-2</v>
      </c>
    </row>
    <row r="1598" spans="11:19" s="35" customFormat="1" x14ac:dyDescent="0.2">
      <c r="K1598" s="35">
        <v>377.43</v>
      </c>
      <c r="L1598" s="36">
        <v>6.0659642879069331E-2</v>
      </c>
      <c r="M1598" s="35">
        <v>0.98979787648126727</v>
      </c>
      <c r="N1598" s="35">
        <v>5.2324835355364351E-3</v>
      </c>
      <c r="P1598" s="35">
        <v>256.50599999999997</v>
      </c>
      <c r="Q1598" s="35">
        <v>4.1466291059608529E-2</v>
      </c>
      <c r="R1598" s="35">
        <v>0.96579384022342085</v>
      </c>
      <c r="S1598" s="35">
        <v>2.8046019374782658E-2</v>
      </c>
    </row>
    <row r="1599" spans="11:19" s="35" customFormat="1" x14ac:dyDescent="0.2">
      <c r="K1599" s="35">
        <v>373.76500000000004</v>
      </c>
      <c r="L1599" s="36">
        <v>6.0070612883701302E-2</v>
      </c>
      <c r="M1599" s="35">
        <v>0.98994272322684529</v>
      </c>
      <c r="N1599" s="35">
        <v>5.4780456112332992E-3</v>
      </c>
      <c r="P1599" s="35">
        <v>252.84100000000001</v>
      </c>
      <c r="Q1599" s="35">
        <v>4.0865389740429969E-2</v>
      </c>
      <c r="R1599" s="35">
        <v>0.96444344295370199</v>
      </c>
      <c r="S1599" s="35">
        <v>3.0894661455763122E-2</v>
      </c>
    </row>
    <row r="1600" spans="11:19" s="35" customFormat="1" x14ac:dyDescent="0.2">
      <c r="K1600" s="35">
        <v>370.10100000000006</v>
      </c>
      <c r="L1600" s="36">
        <v>5.9481743605930726E-2</v>
      </c>
      <c r="M1600" s="35">
        <v>0.98991736084396387</v>
      </c>
      <c r="N1600" s="35">
        <v>4.6938320516135019E-3</v>
      </c>
      <c r="P1600" s="35">
        <v>249.17699999999999</v>
      </c>
      <c r="Q1600" s="35">
        <v>4.0264488421251521E-2</v>
      </c>
      <c r="R1600" s="35">
        <v>0.96695679144272673</v>
      </c>
      <c r="S1600" s="35">
        <v>2.6957470371283484E-2</v>
      </c>
    </row>
    <row r="1601" spans="11:19" s="35" customFormat="1" x14ac:dyDescent="0.2">
      <c r="K1601" s="35">
        <v>366.43700000000007</v>
      </c>
      <c r="L1601" s="36">
        <v>5.8892874328160261E-2</v>
      </c>
      <c r="M1601" s="35">
        <v>0.98962495319321186</v>
      </c>
      <c r="N1601" s="35">
        <v>4.9173971359051608E-3</v>
      </c>
      <c r="P1601" s="35">
        <v>245.51300000000001</v>
      </c>
      <c r="Q1601" s="35">
        <v>3.966342310062132E-2</v>
      </c>
      <c r="R1601" s="35">
        <v>0.96660433434481952</v>
      </c>
      <c r="S1601" s="35">
        <v>2.9965546974475208E-2</v>
      </c>
    </row>
    <row r="1602" spans="11:19" s="35" customFormat="1" x14ac:dyDescent="0.2">
      <c r="K1602" s="35">
        <v>362.77199999999999</v>
      </c>
      <c r="L1602" s="36">
        <v>5.8303844332792121E-2</v>
      </c>
      <c r="M1602" s="35">
        <v>0.98930692708669687</v>
      </c>
      <c r="N1602" s="35">
        <v>5.0877740108957502E-3</v>
      </c>
      <c r="P1602" s="35">
        <v>241.84800000000001</v>
      </c>
      <c r="Q1602" s="35">
        <v>3.9062521781442872E-2</v>
      </c>
      <c r="R1602" s="35">
        <v>0.96387780030251469</v>
      </c>
      <c r="S1602" s="35">
        <v>3.3594399288572489E-2</v>
      </c>
    </row>
    <row r="1603" spans="11:19" s="35" customFormat="1" x14ac:dyDescent="0.2">
      <c r="K1603" s="35">
        <v>359.108</v>
      </c>
      <c r="L1603" s="36">
        <v>5.7714975055021656E-2</v>
      </c>
      <c r="M1603" s="35">
        <v>0.98976277276242575</v>
      </c>
      <c r="N1603" s="35">
        <v>4.7257292220840965E-3</v>
      </c>
      <c r="P1603" s="35">
        <v>238.184</v>
      </c>
      <c r="Q1603" s="35">
        <v>3.8461456460812671E-2</v>
      </c>
      <c r="R1603" s="35">
        <v>0.9606623257139465</v>
      </c>
      <c r="S1603" s="35">
        <v>3.8976544352227173E-2</v>
      </c>
    </row>
    <row r="1604" spans="11:19" s="35" customFormat="1" x14ac:dyDescent="0.2">
      <c r="K1604" s="35">
        <v>355.44400000000002</v>
      </c>
      <c r="L1604" s="36">
        <v>5.7126105777251301E-2</v>
      </c>
      <c r="M1604" s="35">
        <v>0.98981174837625063</v>
      </c>
      <c r="N1604" s="35">
        <v>5.3010924493609723E-3</v>
      </c>
      <c r="P1604" s="35">
        <v>234.51900000000001</v>
      </c>
      <c r="Q1604" s="35">
        <v>3.7860555141634E-2</v>
      </c>
      <c r="R1604" s="35">
        <v>0.96583029431272138</v>
      </c>
      <c r="S1604" s="35">
        <v>2.9914732466004873E-2</v>
      </c>
    </row>
    <row r="1605" spans="11:19" s="35" customFormat="1" x14ac:dyDescent="0.2">
      <c r="K1605" s="35">
        <v>351.77900000000005</v>
      </c>
      <c r="L1605" s="36">
        <v>5.6537075781883162E-2</v>
      </c>
      <c r="M1605" s="35">
        <v>0.98964210575488509</v>
      </c>
      <c r="N1605" s="35">
        <v>5.3165970990525753E-3</v>
      </c>
      <c r="P1605" s="35">
        <v>230.85499999999999</v>
      </c>
      <c r="Q1605" s="35">
        <v>3.7259653822455552E-2</v>
      </c>
      <c r="R1605" s="35">
        <v>0.96913540248417629</v>
      </c>
      <c r="S1605" s="35">
        <v>2.6701196377155765E-2</v>
      </c>
    </row>
    <row r="1606" spans="11:19" s="35" customFormat="1" x14ac:dyDescent="0.2">
      <c r="K1606" s="35">
        <v>348.11500000000007</v>
      </c>
      <c r="L1606" s="36">
        <v>5.5948206504112585E-2</v>
      </c>
      <c r="M1606" s="35">
        <v>0.98933518358307937</v>
      </c>
      <c r="N1606" s="35">
        <v>5.0210057115957548E-3</v>
      </c>
      <c r="P1606" s="35">
        <v>227.191</v>
      </c>
      <c r="Q1606" s="35">
        <v>3.6658588501825351E-2</v>
      </c>
      <c r="R1606" s="35">
        <v>0.97237499284406725</v>
      </c>
      <c r="S1606" s="35">
        <v>2.0718471066216351E-2</v>
      </c>
    </row>
    <row r="1607" spans="11:19" s="35" customFormat="1" x14ac:dyDescent="0.2">
      <c r="K1607" s="35">
        <v>344.45100000000008</v>
      </c>
      <c r="L1607" s="36">
        <v>5.535933722634212E-2</v>
      </c>
      <c r="M1607" s="35">
        <v>0.98954568319810798</v>
      </c>
      <c r="N1607" s="35">
        <v>4.7453002565208628E-3</v>
      </c>
      <c r="P1607" s="35">
        <v>223.52600000000001</v>
      </c>
      <c r="Q1607" s="35">
        <v>3.6057687182646903E-2</v>
      </c>
      <c r="R1607" s="35">
        <v>0.97259008539243641</v>
      </c>
      <c r="S1607" s="35">
        <v>2.2237745400993138E-2</v>
      </c>
    </row>
    <row r="1608" spans="11:19" s="35" customFormat="1" x14ac:dyDescent="0.2">
      <c r="K1608" s="35">
        <v>340.786</v>
      </c>
      <c r="L1608" s="36">
        <v>5.477030723097398E-2</v>
      </c>
      <c r="M1608" s="35">
        <v>0.99065474364793304</v>
      </c>
      <c r="N1608" s="35">
        <v>3.72518952103865E-3</v>
      </c>
      <c r="P1608" s="35">
        <v>219.86199999999999</v>
      </c>
      <c r="Q1608" s="35">
        <v>3.5456785863468565E-2</v>
      </c>
      <c r="R1608" s="35">
        <v>0.97269518414724565</v>
      </c>
      <c r="S1608" s="35">
        <v>2.1036523108340942E-2</v>
      </c>
    </row>
    <row r="1609" spans="11:19" s="35" customFormat="1" x14ac:dyDescent="0.2">
      <c r="K1609" s="35">
        <v>337.12200000000001</v>
      </c>
      <c r="L1609" s="36">
        <v>5.4181437953203626E-2</v>
      </c>
      <c r="M1609" s="35">
        <v>0.99051866935216593</v>
      </c>
      <c r="N1609" s="35">
        <v>5.4723439837797228E-3</v>
      </c>
      <c r="P1609" s="35">
        <v>216.19800000000001</v>
      </c>
      <c r="Q1609" s="35">
        <v>3.4855720542838253E-2</v>
      </c>
      <c r="R1609" s="35">
        <v>0.97291108114741831</v>
      </c>
      <c r="S1609" s="35">
        <v>1.9165649767829026E-2</v>
      </c>
    </row>
    <row r="1610" spans="11:19" s="35" customFormat="1" x14ac:dyDescent="0.2">
      <c r="K1610" s="35">
        <v>333.45700000000005</v>
      </c>
      <c r="L1610" s="36">
        <v>5.3592407957835486E-2</v>
      </c>
      <c r="M1610" s="35">
        <v>0.99070701524652749</v>
      </c>
      <c r="N1610" s="35">
        <v>6.8197072488248751E-3</v>
      </c>
      <c r="P1610" s="35">
        <v>212.53299999999999</v>
      </c>
      <c r="Q1610" s="35">
        <v>3.4254819223659694E-2</v>
      </c>
      <c r="R1610" s="35">
        <v>0.97162980291861256</v>
      </c>
      <c r="S1610" s="35">
        <v>1.9404823601374379E-2</v>
      </c>
    </row>
    <row r="1611" spans="11:19" s="35" customFormat="1" x14ac:dyDescent="0.2">
      <c r="K1611" s="35">
        <v>329.79300000000006</v>
      </c>
      <c r="L1611" s="36">
        <v>5.300353868006491E-2</v>
      </c>
      <c r="M1611" s="35">
        <v>0.9898057686483801</v>
      </c>
      <c r="N1611" s="35">
        <v>7.3195290880766354E-3</v>
      </c>
      <c r="P1611" s="35">
        <v>208.869</v>
      </c>
      <c r="Q1611" s="35">
        <v>3.3653917904481245E-2</v>
      </c>
      <c r="R1611" s="35">
        <v>0.97028422256162494</v>
      </c>
      <c r="S1611" s="35">
        <v>2.3281334795007547E-2</v>
      </c>
    </row>
    <row r="1612" spans="11:19" s="35" customFormat="1" x14ac:dyDescent="0.2">
      <c r="K1612" s="35">
        <v>326.12900000000008</v>
      </c>
      <c r="L1612" s="36">
        <v>5.2414669402294445E-2</v>
      </c>
      <c r="M1612" s="35">
        <v>0.98995516728488087</v>
      </c>
      <c r="N1612" s="35">
        <v>7.0724132298448407E-3</v>
      </c>
      <c r="P1612" s="35">
        <v>205.20500000000001</v>
      </c>
      <c r="Q1612" s="35">
        <v>3.3052852583851045E-2</v>
      </c>
      <c r="R1612" s="35">
        <v>0.9703111750509873</v>
      </c>
      <c r="S1612" s="35">
        <v>2.3087001970304194E-2</v>
      </c>
    </row>
    <row r="1613" spans="11:19" s="35" customFormat="1" x14ac:dyDescent="0.2">
      <c r="K1613" s="35">
        <v>322.464</v>
      </c>
      <c r="L1613" s="36">
        <v>5.1825639406926305E-2</v>
      </c>
      <c r="M1613" s="35">
        <v>0.9898696044252514</v>
      </c>
      <c r="N1613" s="35">
        <v>7.4678474874054941E-3</v>
      </c>
      <c r="P1613" s="35">
        <v>201.54</v>
      </c>
      <c r="Q1613" s="35">
        <v>3.2451951264672596E-2</v>
      </c>
      <c r="R1613" s="35">
        <v>0.96483533254635712</v>
      </c>
      <c r="S1613" s="35">
        <v>2.9897667473093262E-2</v>
      </c>
    </row>
    <row r="1614" spans="11:19" s="35" customFormat="1" x14ac:dyDescent="0.2">
      <c r="K1614" s="35">
        <v>318.8</v>
      </c>
      <c r="L1614" s="36">
        <v>5.1236770129155951E-2</v>
      </c>
      <c r="M1614" s="35">
        <v>0.98996719485314755</v>
      </c>
      <c r="N1614" s="35">
        <v>7.0536827700907771E-3</v>
      </c>
      <c r="P1614" s="35">
        <v>197.876</v>
      </c>
      <c r="Q1614" s="35">
        <v>3.1850885944042395E-2</v>
      </c>
      <c r="R1614" s="35">
        <v>0.95923760265206548</v>
      </c>
      <c r="S1614" s="35">
        <v>3.5572234875579894E-2</v>
      </c>
    </row>
    <row r="1615" spans="11:19" s="35" customFormat="1" x14ac:dyDescent="0.2">
      <c r="K1615" s="35">
        <v>315.13600000000002</v>
      </c>
      <c r="L1615" s="36">
        <v>5.0647900851385486E-2</v>
      </c>
      <c r="M1615" s="35">
        <v>0.98997481293549938</v>
      </c>
      <c r="N1615" s="35">
        <v>6.6222245115136686E-3</v>
      </c>
      <c r="P1615" s="35">
        <v>194.21100000000001</v>
      </c>
      <c r="Q1615" s="35">
        <v>3.1249984624863836E-2</v>
      </c>
      <c r="R1615" s="35">
        <v>0.95962535510033264</v>
      </c>
      <c r="S1615" s="35">
        <v>2.7474679923794307E-2</v>
      </c>
    </row>
    <row r="1616" spans="11:19" s="35" customFormat="1" x14ac:dyDescent="0.2">
      <c r="K1616" s="35">
        <v>311.47100000000006</v>
      </c>
      <c r="L1616" s="36">
        <v>5.0058870856017346E-2</v>
      </c>
      <c r="M1616" s="35">
        <v>0.98985472661496743</v>
      </c>
      <c r="N1616" s="35">
        <v>7.129346259149699E-3</v>
      </c>
      <c r="P1616" s="35">
        <v>190.547</v>
      </c>
      <c r="Q1616" s="35">
        <v>3.0649083305685387E-2</v>
      </c>
      <c r="R1616" s="35">
        <v>0.951184093480412</v>
      </c>
      <c r="S1616" s="35">
        <v>2.9966448839685779E-2</v>
      </c>
    </row>
    <row r="1617" spans="11:19" s="35" customFormat="1" x14ac:dyDescent="0.2">
      <c r="K1617" s="35">
        <v>307.80700000000007</v>
      </c>
      <c r="L1617" s="36">
        <v>4.9470001578246769E-2</v>
      </c>
      <c r="M1617" s="35">
        <v>0.98930724866989195</v>
      </c>
      <c r="N1617" s="35">
        <v>7.3726173931166943E-3</v>
      </c>
      <c r="P1617" s="35">
        <v>186.88300000000001</v>
      </c>
      <c r="Q1617" s="35">
        <v>3.0048017985055187E-2</v>
      </c>
      <c r="R1617" s="35">
        <v>0.94908845568434608</v>
      </c>
      <c r="S1617" s="35">
        <v>3.3489579706226624E-2</v>
      </c>
    </row>
    <row r="1618" spans="11:19" s="35" customFormat="1" x14ac:dyDescent="0.2">
      <c r="K1618" s="35">
        <v>304.14299999999997</v>
      </c>
      <c r="L1618" s="36">
        <v>4.8881132300476304E-2</v>
      </c>
      <c r="M1618" s="35">
        <v>0.98948108289686143</v>
      </c>
      <c r="N1618" s="35">
        <v>7.8493923472660061E-3</v>
      </c>
      <c r="P1618" s="35">
        <v>183.21799999999999</v>
      </c>
      <c r="Q1618" s="35">
        <v>2.9447116665876738E-2</v>
      </c>
      <c r="R1618" s="35">
        <v>0.94595073283609787</v>
      </c>
      <c r="S1618" s="35">
        <v>2.3479344297764704E-2</v>
      </c>
    </row>
    <row r="1619" spans="11:19" s="35" customFormat="1" x14ac:dyDescent="0.2">
      <c r="K1619" s="35">
        <v>300.47800000000001</v>
      </c>
      <c r="L1619" s="36">
        <v>4.8292102305108275E-2</v>
      </c>
      <c r="M1619" s="35">
        <v>0.98892336101830625</v>
      </c>
      <c r="N1619" s="35">
        <v>8.2944517798510895E-3</v>
      </c>
      <c r="P1619" s="35">
        <v>179.554</v>
      </c>
      <c r="Q1619" s="35">
        <v>2.884621534669829E-2</v>
      </c>
      <c r="R1619" s="35">
        <v>0.94536466341442849</v>
      </c>
      <c r="S1619" s="35">
        <v>2.4161577962816434E-2</v>
      </c>
    </row>
    <row r="1620" spans="11:19" s="35" customFormat="1" x14ac:dyDescent="0.2">
      <c r="K1620" s="35">
        <v>296.81400000000002</v>
      </c>
      <c r="L1620" s="36">
        <v>4.770323302733781E-2</v>
      </c>
      <c r="M1620" s="35">
        <v>0.98895207804450413</v>
      </c>
      <c r="N1620" s="35">
        <v>8.4827437427379901E-3</v>
      </c>
      <c r="P1620" s="35">
        <v>175.89</v>
      </c>
      <c r="Q1620" s="35">
        <v>2.8245150026068089E-2</v>
      </c>
      <c r="R1620" s="35">
        <v>0.95343008685931341</v>
      </c>
      <c r="S1620" s="35">
        <v>2.0626892245183964E-2</v>
      </c>
    </row>
    <row r="1621" spans="11:19" s="35" customFormat="1" x14ac:dyDescent="0.2">
      <c r="K1621" s="35">
        <v>293.14900000000006</v>
      </c>
      <c r="L1621" s="36">
        <v>4.711420303196967E-2</v>
      </c>
      <c r="M1621" s="35">
        <v>0.98921550396365843</v>
      </c>
      <c r="N1621" s="35">
        <v>7.9389325175282625E-3</v>
      </c>
      <c r="P1621" s="35">
        <v>172.22499999999999</v>
      </c>
      <c r="Q1621" s="35">
        <v>2.7644248706889529E-2</v>
      </c>
      <c r="R1621" s="35">
        <v>0.96095014578529969</v>
      </c>
      <c r="S1621" s="35">
        <v>1.4607883619916943E-2</v>
      </c>
    </row>
    <row r="1622" spans="11:19" s="35" customFormat="1" x14ac:dyDescent="0.2">
      <c r="K1622" s="35">
        <v>289.48500000000007</v>
      </c>
      <c r="L1622" s="36">
        <v>4.6525333754199094E-2</v>
      </c>
      <c r="M1622" s="35">
        <v>0.98873864234707864</v>
      </c>
      <c r="N1622" s="35">
        <v>8.6858847149436317E-3</v>
      </c>
      <c r="P1622" s="35">
        <v>168.56100000000001</v>
      </c>
      <c r="Q1622" s="35">
        <v>2.7043347387711081E-2</v>
      </c>
      <c r="R1622" s="35">
        <v>0.97053624467917221</v>
      </c>
      <c r="S1622" s="35">
        <v>2.794009631720995E-3</v>
      </c>
    </row>
    <row r="1623" spans="11:19" s="35" customFormat="1" x14ac:dyDescent="0.2">
      <c r="K1623" s="35">
        <v>285.82100000000008</v>
      </c>
      <c r="L1623" s="36">
        <v>4.5936464476428629E-2</v>
      </c>
      <c r="M1623" s="35">
        <v>0.98856846672822785</v>
      </c>
      <c r="N1623" s="35">
        <v>8.4992571794370603E-3</v>
      </c>
      <c r="P1623" s="35">
        <v>164.89699999999999</v>
      </c>
      <c r="Q1623" s="35">
        <v>2.644228206708088E-2</v>
      </c>
      <c r="R1623" s="35">
        <v>0.9766212353167022</v>
      </c>
      <c r="S1623" s="35">
        <v>2.2086374361629567E-3</v>
      </c>
    </row>
    <row r="1624" spans="11:19" s="35" customFormat="1" x14ac:dyDescent="0.2">
      <c r="K1624" s="35">
        <v>282.15600000000001</v>
      </c>
      <c r="L1624" s="36">
        <v>4.53474344810606E-2</v>
      </c>
      <c r="M1624" s="35">
        <v>0.98929616271654053</v>
      </c>
      <c r="N1624" s="35">
        <v>8.5168628069670228E-3</v>
      </c>
      <c r="P1624" s="35">
        <v>161.232</v>
      </c>
      <c r="Q1624" s="35">
        <v>2.5841380747902432E-2</v>
      </c>
      <c r="R1624" s="35">
        <v>0.98081352967114499</v>
      </c>
      <c r="S1624" s="35">
        <v>2.7012201193687994E-3</v>
      </c>
    </row>
    <row r="1625" spans="11:19" s="35" customFormat="1" x14ac:dyDescent="0.2">
      <c r="K1625" s="35">
        <v>278.49200000000002</v>
      </c>
      <c r="L1625" s="36">
        <v>4.4758565203290135E-2</v>
      </c>
      <c r="M1625" s="35">
        <v>0.98806826302770867</v>
      </c>
      <c r="N1625" s="35">
        <v>7.9131790888822603E-3</v>
      </c>
      <c r="P1625" s="35">
        <v>157.56800000000001</v>
      </c>
      <c r="Q1625" s="35">
        <v>2.5240315427272231E-2</v>
      </c>
      <c r="R1625" s="35">
        <v>0.98313752017203859</v>
      </c>
      <c r="S1625" s="35">
        <v>2.366708724818113E-3</v>
      </c>
    </row>
    <row r="1626" spans="11:19" s="35" customFormat="1" x14ac:dyDescent="0.2">
      <c r="K1626" s="35">
        <v>274.82800000000003</v>
      </c>
      <c r="L1626" s="36">
        <v>4.416969592551967E-2</v>
      </c>
      <c r="M1626" s="35">
        <v>0.98786227005723459</v>
      </c>
      <c r="N1626" s="35">
        <v>8.288108316845769E-3</v>
      </c>
      <c r="P1626" s="35">
        <v>153.90299999999999</v>
      </c>
      <c r="Q1626" s="35">
        <v>2.4639414108093671E-2</v>
      </c>
      <c r="R1626" s="35">
        <v>0.9840859096683211</v>
      </c>
      <c r="S1626" s="35">
        <v>1.6437859210713707E-3</v>
      </c>
    </row>
    <row r="1627" spans="11:19" s="35" customFormat="1" x14ac:dyDescent="0.2">
      <c r="K1627" s="35">
        <v>271.16300000000007</v>
      </c>
      <c r="L1627" s="36">
        <v>4.358066593015153E-2</v>
      </c>
      <c r="M1627" s="35">
        <v>0.98788991427332251</v>
      </c>
      <c r="N1627" s="35">
        <v>7.546350317339883E-3</v>
      </c>
      <c r="P1627" s="35">
        <v>150.239</v>
      </c>
      <c r="Q1627" s="35">
        <v>2.4038512788915223E-2</v>
      </c>
      <c r="R1627" s="35">
        <v>0.98520159530354456</v>
      </c>
      <c r="S1627" s="35">
        <v>1.2749274207961448E-3</v>
      </c>
    </row>
    <row r="1628" spans="11:19" s="35" customFormat="1" x14ac:dyDescent="0.2">
      <c r="K1628" s="35">
        <v>267.49900000000008</v>
      </c>
      <c r="L1628" s="36">
        <v>4.2991796652380954E-2</v>
      </c>
      <c r="M1628" s="35">
        <v>0.98864643943857378</v>
      </c>
      <c r="N1628" s="35">
        <v>6.3803147518550736E-3</v>
      </c>
      <c r="P1628" s="35">
        <v>146.57499999999999</v>
      </c>
      <c r="Q1628" s="35">
        <v>2.3437447468285022E-2</v>
      </c>
      <c r="R1628" s="35">
        <v>0.98576613100624544</v>
      </c>
      <c r="S1628" s="35">
        <v>3.7818722921491315E-4</v>
      </c>
    </row>
    <row r="1629" spans="11:19" s="35" customFormat="1" x14ac:dyDescent="0.2">
      <c r="K1629" s="35">
        <v>263.834</v>
      </c>
      <c r="L1629" s="36">
        <v>4.2402766657012814E-2</v>
      </c>
      <c r="M1629" s="35">
        <v>0.98844320917011375</v>
      </c>
      <c r="N1629" s="35">
        <v>6.8110169017259296E-3</v>
      </c>
      <c r="P1629" s="35">
        <v>142.91</v>
      </c>
      <c r="Q1629" s="35">
        <v>2.2836546149106574E-2</v>
      </c>
      <c r="R1629" s="35">
        <v>0.98770590492062915</v>
      </c>
      <c r="S1629" s="35">
        <v>1.3218267746915237E-3</v>
      </c>
    </row>
    <row r="1630" spans="11:19" s="35" customFormat="1" x14ac:dyDescent="0.2">
      <c r="K1630" s="35">
        <v>260.17</v>
      </c>
      <c r="L1630" s="36">
        <v>4.181389737924246E-2</v>
      </c>
      <c r="M1630" s="35">
        <v>0.98842097581239796</v>
      </c>
      <c r="N1630" s="35">
        <v>6.877480623790194E-3</v>
      </c>
      <c r="P1630" s="35">
        <v>139.24600000000001</v>
      </c>
      <c r="Q1630" s="35">
        <v>2.2235644829928125E-2</v>
      </c>
      <c r="R1630" s="35">
        <v>0.98775015044122105</v>
      </c>
      <c r="S1630" s="35">
        <v>3.7257239002050518E-3</v>
      </c>
    </row>
    <row r="1631" spans="11:19" s="35" customFormat="1" x14ac:dyDescent="0.2">
      <c r="K1631" s="35">
        <v>256.50600000000003</v>
      </c>
      <c r="L1631" s="36">
        <v>4.1225028101471994E-2</v>
      </c>
      <c r="M1631" s="35">
        <v>0.98908908166512155</v>
      </c>
      <c r="N1631" s="35">
        <v>6.8495681001687625E-3</v>
      </c>
      <c r="P1631" s="35">
        <v>135.58199999999999</v>
      </c>
      <c r="Q1631" s="35">
        <v>2.1634579509297924E-2</v>
      </c>
      <c r="R1631" s="35">
        <v>0.98721365012673568</v>
      </c>
      <c r="S1631" s="35">
        <v>6.5326050969046895E-3</v>
      </c>
    </row>
    <row r="1632" spans="11:19" s="35" customFormat="1" x14ac:dyDescent="0.2">
      <c r="K1632" s="35">
        <v>252.84100000000007</v>
      </c>
      <c r="L1632" s="36">
        <v>4.0635998106103854E-2</v>
      </c>
      <c r="M1632" s="35">
        <v>0.98871306564468853</v>
      </c>
      <c r="N1632" s="35">
        <v>6.683709423716956E-3</v>
      </c>
      <c r="P1632" s="35">
        <v>131.917</v>
      </c>
      <c r="Q1632" s="35">
        <v>2.1033678190119254E-2</v>
      </c>
      <c r="R1632" s="35">
        <v>0.98607963539951304</v>
      </c>
      <c r="S1632" s="35">
        <v>7.9189553870809334E-3</v>
      </c>
    </row>
    <row r="1633" spans="11:19" s="35" customFormat="1" x14ac:dyDescent="0.2">
      <c r="K1633" s="35">
        <v>249.17700000000008</v>
      </c>
      <c r="L1633" s="36">
        <v>4.0047128828333278E-2</v>
      </c>
      <c r="M1633" s="35">
        <v>0.98831703569997487</v>
      </c>
      <c r="N1633" s="35">
        <v>5.8727688681134297E-3</v>
      </c>
      <c r="P1633" s="35">
        <v>128.25299999999999</v>
      </c>
      <c r="Q1633" s="35">
        <v>2.0432612869489053E-2</v>
      </c>
      <c r="R1633" s="35">
        <v>0.98394496030453171</v>
      </c>
      <c r="S1633" s="35">
        <v>9.9403724572708751E-3</v>
      </c>
    </row>
    <row r="1634" spans="11:19" s="35" customFormat="1" x14ac:dyDescent="0.2">
      <c r="K1634" s="35">
        <v>245.51299999999998</v>
      </c>
      <c r="L1634" s="36">
        <v>3.9458259550562813E-2</v>
      </c>
      <c r="M1634" s="35">
        <v>0.98854628884193796</v>
      </c>
      <c r="N1634" s="35">
        <v>5.9338165836807632E-3</v>
      </c>
      <c r="P1634" s="35">
        <v>124.58799999999999</v>
      </c>
      <c r="Q1634" s="35">
        <v>1.9831711550310605E-2</v>
      </c>
      <c r="R1634" s="35">
        <v>0.97985376432684745</v>
      </c>
      <c r="S1634" s="35">
        <v>1.4855408771841905E-2</v>
      </c>
    </row>
    <row r="1635" spans="11:19" s="35" customFormat="1" x14ac:dyDescent="0.2">
      <c r="K1635" s="35">
        <v>241.84800000000001</v>
      </c>
      <c r="L1635" s="36">
        <v>3.8869229555194784E-2</v>
      </c>
      <c r="M1635" s="35">
        <v>0.98876819308851516</v>
      </c>
      <c r="N1635" s="35">
        <v>5.5738873804712426E-3</v>
      </c>
      <c r="P1635" s="35">
        <v>120.92400000000001</v>
      </c>
      <c r="Q1635" s="35">
        <v>1.9230810231132156E-2</v>
      </c>
      <c r="R1635" s="35">
        <v>0.97728391806958737</v>
      </c>
      <c r="S1635" s="35">
        <v>1.6929746209451924E-2</v>
      </c>
    </row>
    <row r="1636" spans="11:19" s="35" customFormat="1" x14ac:dyDescent="0.2">
      <c r="K1636" s="35">
        <v>238.18400000000003</v>
      </c>
      <c r="L1636" s="36">
        <v>3.8280360277424319E-2</v>
      </c>
      <c r="M1636" s="35">
        <v>0.98852367126919416</v>
      </c>
      <c r="N1636" s="35">
        <v>5.9051071588208789E-3</v>
      </c>
      <c r="P1636" s="35">
        <v>117.26</v>
      </c>
      <c r="Q1636" s="35">
        <v>1.8629744910501955E-2</v>
      </c>
      <c r="R1636" s="35">
        <v>0.98008585730353304</v>
      </c>
      <c r="S1636" s="35">
        <v>1.3108733056487723E-2</v>
      </c>
    </row>
    <row r="1637" spans="11:19" s="35" customFormat="1" x14ac:dyDescent="0.2">
      <c r="K1637" s="35">
        <v>234.52000000000004</v>
      </c>
      <c r="L1637" s="36">
        <v>3.7691490999653854E-2</v>
      </c>
      <c r="M1637" s="35">
        <v>0.98843660303294634</v>
      </c>
      <c r="N1637" s="35">
        <v>5.9755911800582415E-3</v>
      </c>
      <c r="P1637" s="35">
        <v>113.595</v>
      </c>
      <c r="Q1637" s="35">
        <v>1.8028843591323396E-2</v>
      </c>
      <c r="R1637" s="35">
        <v>0.9834035323377589</v>
      </c>
      <c r="S1637" s="35">
        <v>1.0452950141899311E-2</v>
      </c>
    </row>
    <row r="1638" spans="11:19" s="35" customFormat="1" x14ac:dyDescent="0.2">
      <c r="K1638" s="35">
        <v>230.85500000000008</v>
      </c>
      <c r="L1638" s="36">
        <v>3.7102461004285825E-2</v>
      </c>
      <c r="M1638" s="35">
        <v>0.9890560115465914</v>
      </c>
      <c r="N1638" s="35">
        <v>5.154480235183681E-3</v>
      </c>
      <c r="P1638" s="35">
        <v>109.931</v>
      </c>
      <c r="Q1638" s="35">
        <v>1.7427942272144947E-2</v>
      </c>
      <c r="R1638" s="35">
        <v>0.98517589857719268</v>
      </c>
      <c r="S1638" s="35">
        <v>9.7865441977926706E-3</v>
      </c>
    </row>
    <row r="1639" spans="11:19" s="35" customFormat="1" x14ac:dyDescent="0.2">
      <c r="K1639" s="35">
        <v>227.19099999999997</v>
      </c>
      <c r="L1639" s="36">
        <v>3.6513591726515138E-2</v>
      </c>
      <c r="M1639" s="35">
        <v>0.98897077280474832</v>
      </c>
      <c r="N1639" s="35">
        <v>4.3915053811830803E-3</v>
      </c>
      <c r="P1639" s="35">
        <v>106.267</v>
      </c>
      <c r="Q1639" s="35">
        <v>1.6826876951514746E-2</v>
      </c>
      <c r="R1639" s="35">
        <v>0.98597903096544837</v>
      </c>
      <c r="S1639" s="35">
        <v>9.5082744294950321E-3</v>
      </c>
    </row>
    <row r="1640" spans="11:19" s="35" customFormat="1" x14ac:dyDescent="0.2">
      <c r="K1640" s="35">
        <v>223.52600000000001</v>
      </c>
      <c r="L1640" s="36">
        <v>3.5924561731147109E-2</v>
      </c>
      <c r="M1640" s="35">
        <v>0.98913123958876203</v>
      </c>
      <c r="N1640" s="35">
        <v>5.1953970632348905E-3</v>
      </c>
      <c r="P1640" s="35">
        <v>102.602</v>
      </c>
      <c r="Q1640" s="35">
        <v>1.6225975632336298E-2</v>
      </c>
      <c r="R1640" s="35">
        <v>0.98599858593038958</v>
      </c>
      <c r="S1640" s="35">
        <v>9.6890029939650409E-3</v>
      </c>
    </row>
    <row r="1641" spans="11:19" s="35" customFormat="1" x14ac:dyDescent="0.2">
      <c r="K1641" s="35">
        <v>219.86200000000002</v>
      </c>
      <c r="L1641" s="36">
        <v>3.5335692453376644E-2</v>
      </c>
      <c r="M1641" s="35">
        <v>0.98971373922095174</v>
      </c>
      <c r="N1641" s="35">
        <v>5.0649227545728559E-3</v>
      </c>
      <c r="P1641" s="35">
        <v>98.938000000000002</v>
      </c>
      <c r="Q1641" s="35">
        <v>1.562507431315785E-2</v>
      </c>
      <c r="R1641" s="35">
        <v>0.98502164619484978</v>
      </c>
      <c r="S1641" s="35">
        <v>9.9530909682027865E-3</v>
      </c>
    </row>
    <row r="1642" spans="11:19" s="35" customFormat="1" x14ac:dyDescent="0.2">
      <c r="K1642" s="35">
        <v>216.19800000000004</v>
      </c>
      <c r="L1642" s="36">
        <v>3.4746823175606179E-2</v>
      </c>
      <c r="M1642" s="35">
        <v>0.98931234603593243</v>
      </c>
      <c r="N1642" s="35">
        <v>5.3091889319532527E-3</v>
      </c>
      <c r="P1642" s="35">
        <v>95.274000000000001</v>
      </c>
      <c r="Q1642" s="35">
        <v>1.5024008992527649E-2</v>
      </c>
      <c r="R1642" s="35">
        <v>0.9833740201770822</v>
      </c>
      <c r="S1642" s="35">
        <v>1.0451087178864015E-2</v>
      </c>
    </row>
    <row r="1643" spans="11:19" s="35" customFormat="1" x14ac:dyDescent="0.2">
      <c r="K1643" s="35">
        <v>212.53300000000007</v>
      </c>
      <c r="L1643" s="36">
        <v>3.4157793180238039E-2</v>
      </c>
      <c r="M1643" s="35">
        <v>0.9887595193034534</v>
      </c>
      <c r="N1643" s="35">
        <v>6.090976054667234E-3</v>
      </c>
      <c r="P1643" s="35">
        <v>91.608999999999995</v>
      </c>
      <c r="Q1643" s="35">
        <v>1.4423107673349089E-2</v>
      </c>
      <c r="R1643" s="35">
        <v>0.97830740523424653</v>
      </c>
      <c r="S1643" s="35">
        <v>1.4400558154510527E-2</v>
      </c>
    </row>
    <row r="1644" spans="11:19" s="35" customFormat="1" x14ac:dyDescent="0.2">
      <c r="K1644" s="35">
        <v>208.86899999999997</v>
      </c>
      <c r="L1644" s="36">
        <v>3.3568923902467462E-2</v>
      </c>
      <c r="M1644" s="35">
        <v>0.98809142530505412</v>
      </c>
      <c r="N1644" s="35">
        <v>6.5999352587444732E-3</v>
      </c>
      <c r="P1644" s="35">
        <v>87.944999999999993</v>
      </c>
      <c r="Q1644" s="35">
        <v>1.3822042352718888E-2</v>
      </c>
      <c r="R1644" s="35">
        <v>0.9768332155051872</v>
      </c>
      <c r="S1644" s="35">
        <v>1.7210324110324773E-2</v>
      </c>
    </row>
    <row r="1645" spans="11:19" s="35" customFormat="1" x14ac:dyDescent="0.2">
      <c r="K1645" s="35">
        <v>205.20499999999998</v>
      </c>
      <c r="L1645" s="36">
        <v>3.2980054624697108E-2</v>
      </c>
      <c r="M1645" s="35">
        <v>0.98803158288461435</v>
      </c>
      <c r="N1645" s="35">
        <v>6.7375980846238913E-3</v>
      </c>
      <c r="P1645" s="35">
        <v>84.28</v>
      </c>
      <c r="Q1645" s="35">
        <v>1.322114103354044E-2</v>
      </c>
      <c r="R1645" s="35">
        <v>0.97337400650145323</v>
      </c>
      <c r="S1645" s="35">
        <v>1.8796106730785855E-2</v>
      </c>
    </row>
    <row r="1646" spans="11:19" s="35" customFormat="1" x14ac:dyDescent="0.2">
      <c r="K1646" s="35">
        <v>201.54000000000002</v>
      </c>
      <c r="L1646" s="36">
        <v>3.2391024629328968E-2</v>
      </c>
      <c r="M1646" s="35">
        <v>0.98795445035514007</v>
      </c>
      <c r="N1646" s="35">
        <v>6.7066983034113582E-3</v>
      </c>
      <c r="P1646" s="35">
        <v>80.616</v>
      </c>
      <c r="Q1646" s="35">
        <v>1.2620239714361992E-2</v>
      </c>
      <c r="R1646" s="35">
        <v>0.97084309933048862</v>
      </c>
      <c r="S1646" s="35">
        <v>2.1054641463436118E-2</v>
      </c>
    </row>
    <row r="1647" spans="11:19" s="35" customFormat="1" x14ac:dyDescent="0.2">
      <c r="K1647" s="35">
        <v>197.87600000000003</v>
      </c>
      <c r="L1647" s="36">
        <v>3.1802155351558503E-2</v>
      </c>
      <c r="M1647" s="35">
        <v>0.98772328127824582</v>
      </c>
      <c r="N1647" s="35">
        <v>6.7550446457388877E-3</v>
      </c>
      <c r="P1647" s="35">
        <v>76.951999999999998</v>
      </c>
      <c r="Q1647" s="35">
        <v>1.2019174393731791E-2</v>
      </c>
      <c r="R1647" s="35">
        <v>0.96839822050186786</v>
      </c>
      <c r="S1647" s="35">
        <v>2.3154412963333315E-2</v>
      </c>
    </row>
    <row r="1648" spans="11:19" s="35" customFormat="1" x14ac:dyDescent="0.2">
      <c r="K1648" s="35">
        <v>194.21200000000005</v>
      </c>
      <c r="L1648" s="36">
        <v>3.1213286073788038E-2</v>
      </c>
      <c r="M1648" s="35">
        <v>0.98761251357713264</v>
      </c>
      <c r="N1648" s="35">
        <v>6.777084224915254E-3</v>
      </c>
      <c r="P1648" s="35">
        <v>73.287000000000006</v>
      </c>
      <c r="Q1648" s="35">
        <v>1.1418273074553231E-2</v>
      </c>
      <c r="R1648" s="35">
        <v>0.96447742697647232</v>
      </c>
      <c r="S1648" s="35">
        <v>2.6582753050124971E-2</v>
      </c>
    </row>
    <row r="1649" spans="11:19" s="35" customFormat="1" x14ac:dyDescent="0.2">
      <c r="K1649" s="35">
        <v>190.54700000000008</v>
      </c>
      <c r="L1649" s="36">
        <v>3.0624256078420009E-2</v>
      </c>
      <c r="M1649" s="35">
        <v>0.98707002751444672</v>
      </c>
      <c r="N1649" s="35">
        <v>7.0832614042584266E-3</v>
      </c>
      <c r="P1649" s="35">
        <v>69.623000000000005</v>
      </c>
      <c r="Q1649" s="35">
        <v>1.0817371755374783E-2</v>
      </c>
      <c r="R1649" s="35">
        <v>0.95962771916242051</v>
      </c>
      <c r="S1649" s="35">
        <v>3.0716197093953221E-2</v>
      </c>
    </row>
    <row r="1650" spans="11:19" s="35" customFormat="1" x14ac:dyDescent="0.2">
      <c r="K1650" s="35">
        <v>186.88299999999998</v>
      </c>
      <c r="L1650" s="36">
        <v>3.0035386800649433E-2</v>
      </c>
      <c r="M1650" s="35">
        <v>0.98774001301403314</v>
      </c>
      <c r="N1650" s="35">
        <v>6.9697750616384167E-3</v>
      </c>
      <c r="P1650" s="35">
        <v>65.959000000000003</v>
      </c>
      <c r="Q1650" s="35">
        <v>1.0216306434744582E-2</v>
      </c>
      <c r="R1650" s="35">
        <v>0.95432201277486939</v>
      </c>
      <c r="S1650" s="35">
        <v>3.545293902210675E-2</v>
      </c>
    </row>
    <row r="1651" spans="11:19" s="35" customFormat="1" x14ac:dyDescent="0.2">
      <c r="K1651" s="35">
        <v>183.21800000000002</v>
      </c>
      <c r="L1651" s="36">
        <v>2.9446356805281293E-2</v>
      </c>
      <c r="M1651" s="35">
        <v>0.98789759093574336</v>
      </c>
      <c r="N1651" s="35">
        <v>7.322220825355147E-3</v>
      </c>
      <c r="P1651" s="35">
        <v>62.293999999999997</v>
      </c>
      <c r="Q1651" s="35">
        <v>9.6154051155661335E-3</v>
      </c>
      <c r="R1651" s="35">
        <v>0.95281450728264627</v>
      </c>
      <c r="S1651" s="35">
        <v>3.6101564624073192E-2</v>
      </c>
    </row>
    <row r="1652" spans="11:19" s="35" customFormat="1" x14ac:dyDescent="0.2">
      <c r="K1652" s="35">
        <v>179.55400000000003</v>
      </c>
      <c r="L1652" s="36">
        <v>2.8857487527510828E-2</v>
      </c>
      <c r="M1652" s="35">
        <v>0.98811691609870467</v>
      </c>
      <c r="N1652" s="35">
        <v>7.9347295586744207E-3</v>
      </c>
      <c r="P1652" s="35">
        <v>58.63</v>
      </c>
      <c r="Q1652" s="35">
        <v>9.0145037963876851E-3</v>
      </c>
      <c r="R1652" s="35">
        <v>0.95096313297538027</v>
      </c>
      <c r="S1652" s="35">
        <v>3.6712890033532029E-2</v>
      </c>
    </row>
    <row r="1653" spans="11:19" s="35" customFormat="1" x14ac:dyDescent="0.2">
      <c r="K1653" s="35">
        <v>175.89000000000004</v>
      </c>
      <c r="L1653" s="36">
        <v>2.8268618249740363E-2</v>
      </c>
      <c r="M1653" s="35">
        <v>0.98778896291452956</v>
      </c>
      <c r="N1653" s="35">
        <v>8.4832251236760838E-3</v>
      </c>
      <c r="P1653" s="35">
        <v>54.966000000000001</v>
      </c>
      <c r="Q1653" s="35">
        <v>8.4134384757574843E-3</v>
      </c>
      <c r="R1653" s="35">
        <v>0.94380215167768122</v>
      </c>
      <c r="S1653" s="35">
        <v>4.5805386510887211E-2</v>
      </c>
    </row>
    <row r="1654" spans="11:19" s="35" customFormat="1" x14ac:dyDescent="0.2">
      <c r="K1654" s="35">
        <v>172.22500000000008</v>
      </c>
      <c r="L1654" s="36">
        <v>2.7679588254372334E-2</v>
      </c>
      <c r="M1654" s="35">
        <v>0.9887180920301013</v>
      </c>
      <c r="N1654" s="35">
        <v>8.2133785549255885E-3</v>
      </c>
      <c r="P1654" s="35">
        <v>51.301000000000002</v>
      </c>
      <c r="Q1654" s="35">
        <v>7.8125371565788138E-3</v>
      </c>
      <c r="R1654" s="35">
        <v>0.94306029782332557</v>
      </c>
      <c r="S1654" s="35">
        <v>4.6813888600560231E-2</v>
      </c>
    </row>
    <row r="1655" spans="11:19" s="35" customFormat="1" x14ac:dyDescent="0.2">
      <c r="K1655" s="35">
        <v>168.56099999999998</v>
      </c>
      <c r="L1655" s="36">
        <v>2.7090718976601758E-2</v>
      </c>
      <c r="M1655" s="35">
        <v>0.98847690173238989</v>
      </c>
      <c r="N1655" s="35">
        <v>8.7909318504978181E-3</v>
      </c>
      <c r="P1655" s="35">
        <v>47.637</v>
      </c>
      <c r="Q1655" s="35">
        <v>7.211471835948613E-3</v>
      </c>
      <c r="R1655" s="35">
        <v>0.95430657363109983</v>
      </c>
      <c r="S1655" s="35">
        <v>3.4566109028953122E-2</v>
      </c>
    </row>
    <row r="1656" spans="11:19" s="35" customFormat="1" x14ac:dyDescent="0.2">
      <c r="K1656" s="35">
        <v>164.89699999999999</v>
      </c>
      <c r="L1656" s="36">
        <v>2.6501849698831292E-2</v>
      </c>
      <c r="M1656" s="35">
        <v>0.98851781926648263</v>
      </c>
      <c r="N1656" s="35">
        <v>8.8425779520367506E-3</v>
      </c>
      <c r="P1656" s="35">
        <v>43.972000000000001</v>
      </c>
      <c r="Q1656" s="35">
        <v>6.6105705167701645E-3</v>
      </c>
      <c r="R1656" s="35">
        <v>0.96210987771356127</v>
      </c>
      <c r="S1656" s="35">
        <v>2.7031482798451228E-2</v>
      </c>
    </row>
    <row r="1657" spans="11:19" s="35" customFormat="1" x14ac:dyDescent="0.2">
      <c r="K1657" s="35">
        <v>161.23200000000003</v>
      </c>
      <c r="L1657" s="36">
        <v>2.5912819703463152E-2</v>
      </c>
      <c r="M1657" s="35">
        <v>0.98885876647317461</v>
      </c>
      <c r="N1657" s="35">
        <v>8.2204821188520075E-3</v>
      </c>
      <c r="P1657" s="35">
        <v>40.308</v>
      </c>
      <c r="Q1657" s="35">
        <v>6.0096691975918271E-3</v>
      </c>
      <c r="R1657" s="35">
        <v>0.97279345519327032</v>
      </c>
      <c r="S1657" s="35">
        <v>1.8929468018337958E-2</v>
      </c>
    </row>
    <row r="1658" spans="11:19" s="35" customFormat="1" x14ac:dyDescent="0.2">
      <c r="K1658" s="35">
        <v>157.56800000000004</v>
      </c>
      <c r="L1658" s="36">
        <v>2.5323950425692687E-2</v>
      </c>
      <c r="M1658" s="35">
        <v>0.98858027728952935</v>
      </c>
      <c r="N1658" s="35">
        <v>9.0835593422768871E-3</v>
      </c>
      <c r="P1658" s="35">
        <v>36.643999999999998</v>
      </c>
      <c r="Q1658" s="35">
        <v>5.4086038769615152E-3</v>
      </c>
      <c r="R1658" s="35">
        <v>0.97639160332690234</v>
      </c>
      <c r="S1658" s="35">
        <v>1.6134616208090733E-2</v>
      </c>
    </row>
    <row r="1659" spans="11:19" s="35" customFormat="1" x14ac:dyDescent="0.2">
      <c r="K1659" s="35">
        <v>153.90400000000005</v>
      </c>
      <c r="L1659" s="36">
        <v>2.4735081147922333E-2</v>
      </c>
      <c r="M1659" s="35">
        <v>0.98797897230891596</v>
      </c>
      <c r="N1659" s="35">
        <v>9.2212033711735128E-3</v>
      </c>
      <c r="P1659" s="35">
        <v>32.978999999999999</v>
      </c>
      <c r="Q1659" s="35">
        <v>4.8077025577829557E-3</v>
      </c>
      <c r="R1659" s="35">
        <v>0.97463956271437802</v>
      </c>
      <c r="S1659" s="35">
        <v>1.7267789766880856E-2</v>
      </c>
    </row>
    <row r="1660" spans="11:19" s="35" customFormat="1" x14ac:dyDescent="0.2">
      <c r="K1660" s="35">
        <v>150.23899999999998</v>
      </c>
      <c r="L1660" s="36">
        <v>2.4146051152554082E-2</v>
      </c>
      <c r="M1660" s="35">
        <v>0.98759009636706008</v>
      </c>
      <c r="N1660" s="35">
        <v>1.0080720271640985E-2</v>
      </c>
      <c r="P1660" s="35">
        <v>29.315000000000001</v>
      </c>
      <c r="Q1660" s="35">
        <v>4.2068012386045073E-3</v>
      </c>
      <c r="R1660" s="35">
        <v>0.97020878590355064</v>
      </c>
      <c r="S1660" s="35">
        <v>2.3433924864674095E-2</v>
      </c>
    </row>
    <row r="1661" spans="11:19" s="35" customFormat="1" x14ac:dyDescent="0.2">
      <c r="K1661" s="35">
        <v>146.57499999999999</v>
      </c>
      <c r="L1661" s="36">
        <v>2.3557181874783617E-2</v>
      </c>
      <c r="M1661" s="35">
        <v>0.98806037084135545</v>
      </c>
      <c r="N1661" s="35">
        <v>9.0956041473645808E-3</v>
      </c>
      <c r="P1661" s="35">
        <v>25.651</v>
      </c>
      <c r="Q1661" s="35">
        <v>3.6057359179743065E-3</v>
      </c>
      <c r="R1661" s="35">
        <v>0.96940311503330179</v>
      </c>
      <c r="S1661" s="35">
        <v>2.6616108569086284E-2</v>
      </c>
    </row>
    <row r="1662" spans="11:19" s="35" customFormat="1" x14ac:dyDescent="0.2">
      <c r="K1662" s="35">
        <v>142.91000000000003</v>
      </c>
      <c r="L1662" s="36">
        <v>2.2968151879415477E-2</v>
      </c>
      <c r="M1662" s="35">
        <v>0.98717177249375132</v>
      </c>
      <c r="N1662" s="35">
        <v>1.016228920008303E-2</v>
      </c>
      <c r="P1662" s="35">
        <v>21.986000000000001</v>
      </c>
      <c r="Q1662" s="35">
        <v>3.004834598795858E-3</v>
      </c>
      <c r="R1662" s="35">
        <v>0.96631395348905658</v>
      </c>
      <c r="S1662" s="35">
        <v>3.0293992268179883E-2</v>
      </c>
    </row>
    <row r="1663" spans="11:19" s="35" customFormat="1" x14ac:dyDescent="0.2">
      <c r="K1663" s="35">
        <v>139.24600000000004</v>
      </c>
      <c r="L1663" s="36">
        <v>2.2379282601645012E-2</v>
      </c>
      <c r="M1663" s="35">
        <v>0.98669855551926489</v>
      </c>
      <c r="N1663" s="35">
        <v>1.0955948196499142E-2</v>
      </c>
      <c r="P1663" s="35">
        <v>18.321999999999999</v>
      </c>
      <c r="Q1663" s="35">
        <v>2.4037692781656572E-3</v>
      </c>
      <c r="R1663" s="35">
        <v>0.96074701656262762</v>
      </c>
      <c r="S1663" s="35">
        <v>3.7364656855480564E-2</v>
      </c>
    </row>
    <row r="1664" spans="11:19" s="35" customFormat="1" x14ac:dyDescent="0.2">
      <c r="K1664" s="35">
        <v>135.58200000000005</v>
      </c>
      <c r="L1664" s="36">
        <v>2.1790413323874658E-2</v>
      </c>
      <c r="M1664" s="35">
        <v>0.98779078365945638</v>
      </c>
      <c r="N1664" s="35">
        <v>1.0039001716552559E-2</v>
      </c>
      <c r="P1664" s="35">
        <v>14.657</v>
      </c>
      <c r="Q1664" s="35">
        <v>1.8028679589872088E-3</v>
      </c>
      <c r="R1664" s="35">
        <v>0.95260196241227713</v>
      </c>
      <c r="S1664" s="35">
        <v>4.9920122816530139E-2</v>
      </c>
    </row>
    <row r="1665" spans="11:19" s="35" customFormat="1" x14ac:dyDescent="0.2">
      <c r="K1665" s="35">
        <v>131.91699999999997</v>
      </c>
      <c r="L1665" s="36">
        <v>2.1201383328506518E-2</v>
      </c>
      <c r="M1665" s="35">
        <v>0.98718496947332002</v>
      </c>
      <c r="N1665" s="35">
        <v>1.1208390369071775E-2</v>
      </c>
      <c r="P1665" s="35">
        <v>10.993</v>
      </c>
      <c r="Q1665" s="35">
        <v>1.2019666398086493E-3</v>
      </c>
      <c r="R1665" s="35">
        <v>0.94319712172084869</v>
      </c>
      <c r="S1665" s="35">
        <v>6.0658643428029721E-2</v>
      </c>
    </row>
    <row r="1666" spans="11:19" s="35" customFormat="1" x14ac:dyDescent="0.2">
      <c r="K1666" s="35">
        <v>128.25299999999999</v>
      </c>
      <c r="L1666" s="36">
        <v>2.0612514050735942E-2</v>
      </c>
      <c r="M1666" s="35">
        <v>0.9873790564140017</v>
      </c>
      <c r="N1666" s="35">
        <v>1.0505616950014746E-2</v>
      </c>
      <c r="P1666" s="35">
        <v>7.3289999999999997</v>
      </c>
      <c r="Q1666" s="35">
        <v>6.0090131917844847E-4</v>
      </c>
      <c r="R1666" s="35">
        <v>0.95008142982508403</v>
      </c>
      <c r="S1666" s="35">
        <v>5.3908586146754117E-2</v>
      </c>
    </row>
    <row r="1667" spans="11:19" s="35" customFormat="1" x14ac:dyDescent="0.2">
      <c r="K1667" s="35">
        <v>124.589</v>
      </c>
      <c r="L1667" s="36">
        <v>2.0023644772965477E-2</v>
      </c>
      <c r="M1667" s="35">
        <v>0.9875876034263249</v>
      </c>
      <c r="N1667" s="35">
        <v>1.1067031212725153E-2</v>
      </c>
      <c r="P1667" s="35">
        <v>3.6640000000000001</v>
      </c>
      <c r="Q1667" s="35">
        <v>0</v>
      </c>
      <c r="R1667" s="35">
        <v>0.95429392607175423</v>
      </c>
      <c r="S1667" s="35">
        <v>4.3949876934715373E-2</v>
      </c>
    </row>
    <row r="1668" spans="11:19" s="35" customFormat="1" x14ac:dyDescent="0.2">
      <c r="K1668" s="35">
        <v>120.92400000000004</v>
      </c>
      <c r="L1668" s="36">
        <v>1.9434614777597337E-2</v>
      </c>
      <c r="M1668" s="35">
        <v>0.98665647236113285</v>
      </c>
      <c r="N1668" s="35">
        <v>1.1766582671463674E-2</v>
      </c>
      <c r="P1668" s="35">
        <v>0</v>
      </c>
      <c r="Q1668" s="35">
        <v>0</v>
      </c>
      <c r="R1668" s="35">
        <v>0.96001403835203447</v>
      </c>
      <c r="S1668" s="35">
        <v>3.1766028670785554E-2</v>
      </c>
    </row>
    <row r="1669" spans="11:19" s="35" customFormat="1" x14ac:dyDescent="0.2">
      <c r="K1669" s="35">
        <v>117.26000000000005</v>
      </c>
      <c r="L1669" s="36">
        <v>1.8845745499826982E-2</v>
      </c>
      <c r="M1669" s="35">
        <v>0.98480124719408269</v>
      </c>
      <c r="N1669" s="35">
        <v>1.4158874714984305E-2</v>
      </c>
    </row>
    <row r="1670" spans="11:19" s="35" customFormat="1" x14ac:dyDescent="0.2">
      <c r="K1670" s="35">
        <v>113.59500000000008</v>
      </c>
      <c r="L1670" s="36">
        <v>1.8256715504458843E-2</v>
      </c>
      <c r="M1670" s="35">
        <v>0.98358519909530084</v>
      </c>
      <c r="N1670" s="35">
        <v>1.6220714660869485E-2</v>
      </c>
    </row>
    <row r="1671" spans="11:19" s="35" customFormat="1" x14ac:dyDescent="0.2">
      <c r="K1671" s="35">
        <v>109.93099999999998</v>
      </c>
      <c r="L1671" s="36">
        <v>1.7667846226688266E-2</v>
      </c>
      <c r="M1671" s="35">
        <v>0.9812457658231577</v>
      </c>
      <c r="N1671" s="35">
        <v>1.9945762738148715E-2</v>
      </c>
    </row>
    <row r="1672" spans="11:19" s="35" customFormat="1" x14ac:dyDescent="0.2">
      <c r="K1672" s="35">
        <v>106.267</v>
      </c>
      <c r="L1672" s="36">
        <v>1.7078976948917801E-2</v>
      </c>
      <c r="M1672" s="35">
        <v>0.98063324922719153</v>
      </c>
      <c r="N1672" s="35">
        <v>2.0651959279979114E-2</v>
      </c>
    </row>
    <row r="1673" spans="11:19" s="35" customFormat="1" x14ac:dyDescent="0.2">
      <c r="K1673" s="35">
        <v>102.60200000000003</v>
      </c>
      <c r="L1673" s="36">
        <v>1.6489946953549661E-2</v>
      </c>
      <c r="M1673" s="35">
        <v>0.98124159679396084</v>
      </c>
      <c r="N1673" s="35">
        <v>1.9343583560729322E-2</v>
      </c>
    </row>
    <row r="1674" spans="11:19" s="35" customFormat="1" x14ac:dyDescent="0.2">
      <c r="K1674" s="35">
        <v>98.938000000000045</v>
      </c>
      <c r="L1674" s="36">
        <v>1.5901077675779307E-2</v>
      </c>
      <c r="M1674" s="35">
        <v>0.97789499928383117</v>
      </c>
      <c r="N1674" s="35">
        <v>2.4832330422292818E-2</v>
      </c>
    </row>
    <row r="1675" spans="11:19" s="35" customFormat="1" x14ac:dyDescent="0.2">
      <c r="K1675" s="35">
        <v>95.274000000000058</v>
      </c>
      <c r="L1675" s="36">
        <v>1.5312208398008842E-2</v>
      </c>
      <c r="M1675" s="35">
        <v>0.97731327448420158</v>
      </c>
      <c r="N1675" s="35">
        <v>2.6398650435037887E-2</v>
      </c>
    </row>
    <row r="1676" spans="11:19" s="35" customFormat="1" x14ac:dyDescent="0.2">
      <c r="K1676" s="35">
        <v>91.60899999999998</v>
      </c>
      <c r="L1676" s="36">
        <v>1.4723178402640702E-2</v>
      </c>
      <c r="M1676" s="35">
        <v>0.97623635688383203</v>
      </c>
      <c r="N1676" s="35">
        <v>2.8590384741205642E-2</v>
      </c>
    </row>
    <row r="1677" spans="11:19" s="35" customFormat="1" x14ac:dyDescent="0.2">
      <c r="K1677" s="35">
        <v>87.944999999999993</v>
      </c>
      <c r="L1677" s="36">
        <v>1.4134309124870126E-2</v>
      </c>
      <c r="M1677" s="35">
        <v>0.97685578426727082</v>
      </c>
      <c r="N1677" s="35">
        <v>2.7303315470250666E-2</v>
      </c>
    </row>
    <row r="1678" spans="11:19" s="35" customFormat="1" x14ac:dyDescent="0.2">
      <c r="K1678" s="35">
        <v>84.281000000000006</v>
      </c>
      <c r="L1678" s="36">
        <v>1.3545439847099661E-2</v>
      </c>
      <c r="M1678" s="35">
        <v>0.97532940511770094</v>
      </c>
      <c r="N1678" s="35">
        <v>3.0009699470142061E-2</v>
      </c>
    </row>
    <row r="1679" spans="11:19" s="35" customFormat="1" x14ac:dyDescent="0.2">
      <c r="K1679" s="35">
        <v>80.616000000000042</v>
      </c>
      <c r="L1679" s="36">
        <v>1.2956409851731632E-2</v>
      </c>
      <c r="M1679" s="35">
        <v>0.97566653274337101</v>
      </c>
      <c r="N1679" s="35">
        <v>2.8836036286442532E-2</v>
      </c>
    </row>
    <row r="1680" spans="11:19" s="35" customFormat="1" x14ac:dyDescent="0.2">
      <c r="K1680" s="35">
        <v>76.952000000000055</v>
      </c>
      <c r="L1680" s="36">
        <v>1.2367540573961167E-2</v>
      </c>
      <c r="M1680" s="35">
        <v>0.97674071006414176</v>
      </c>
      <c r="N1680" s="35">
        <v>2.6018786756194838E-2</v>
      </c>
    </row>
    <row r="1681" spans="11:14" s="35" customFormat="1" x14ac:dyDescent="0.2">
      <c r="K1681" s="35">
        <v>73.286999999999978</v>
      </c>
      <c r="L1681" s="36">
        <v>1.1778510578593027E-2</v>
      </c>
      <c r="M1681" s="35">
        <v>0.97631198389518425</v>
      </c>
      <c r="N1681" s="35">
        <v>2.5856046267737257E-2</v>
      </c>
    </row>
    <row r="1682" spans="11:14" s="35" customFormat="1" x14ac:dyDescent="0.2">
      <c r="K1682" s="35">
        <v>69.62299999999999</v>
      </c>
      <c r="L1682" s="36">
        <v>1.118964130082245E-2</v>
      </c>
      <c r="M1682" s="35">
        <v>0.97691051339067003</v>
      </c>
      <c r="N1682" s="35">
        <v>2.6250909775152081E-2</v>
      </c>
    </row>
    <row r="1683" spans="11:14" s="35" customFormat="1" x14ac:dyDescent="0.2">
      <c r="K1683" s="35">
        <v>65.959000000000003</v>
      </c>
      <c r="L1683" s="36">
        <v>1.0600772023051985E-2</v>
      </c>
      <c r="M1683" s="35">
        <v>0.97809418254080249</v>
      </c>
      <c r="N1683" s="35">
        <v>2.3096293961174925E-2</v>
      </c>
    </row>
    <row r="1684" spans="11:14" s="35" customFormat="1" x14ac:dyDescent="0.2">
      <c r="K1684" s="35">
        <v>62.29400000000004</v>
      </c>
      <c r="L1684" s="36">
        <v>1.0011742027683956E-2</v>
      </c>
      <c r="M1684" s="35">
        <v>0.97850603124613977</v>
      </c>
      <c r="N1684" s="35">
        <v>2.2463684476485769E-2</v>
      </c>
    </row>
    <row r="1685" spans="11:14" s="35" customFormat="1" x14ac:dyDescent="0.2">
      <c r="K1685" s="35">
        <v>58.630000000000052</v>
      </c>
      <c r="L1685" s="36">
        <v>9.4228727499134912E-3</v>
      </c>
      <c r="M1685" s="35">
        <v>0.97916251012564237</v>
      </c>
      <c r="N1685" s="35">
        <v>2.0104343010641845E-2</v>
      </c>
    </row>
    <row r="1686" spans="11:14" s="35" customFormat="1" x14ac:dyDescent="0.2">
      <c r="K1686" s="35">
        <v>54.966000000000065</v>
      </c>
      <c r="L1686" s="36">
        <v>8.8340034721430261E-3</v>
      </c>
      <c r="M1686" s="35">
        <v>0.97812449405736057</v>
      </c>
      <c r="N1686" s="35">
        <v>2.0944134906635693E-2</v>
      </c>
    </row>
    <row r="1687" spans="11:14" s="35" customFormat="1" x14ac:dyDescent="0.2">
      <c r="K1687" s="35">
        <v>51.300999999999988</v>
      </c>
      <c r="L1687" s="36">
        <v>8.2449734767748861E-3</v>
      </c>
      <c r="M1687" s="35">
        <v>0.97756107014957327</v>
      </c>
      <c r="N1687" s="35">
        <v>2.1338999693001799E-2</v>
      </c>
    </row>
    <row r="1688" spans="11:14" s="35" customFormat="1" x14ac:dyDescent="0.2">
      <c r="K1688" s="35">
        <v>47.637</v>
      </c>
      <c r="L1688" s="36">
        <v>7.6561041990043099E-3</v>
      </c>
      <c r="M1688" s="35">
        <v>0.97910412504228628</v>
      </c>
      <c r="N1688" s="35">
        <v>1.9604291486711358E-2</v>
      </c>
    </row>
    <row r="1689" spans="11:14" s="35" customFormat="1" x14ac:dyDescent="0.2">
      <c r="K1689" s="35">
        <v>43.973000000000013</v>
      </c>
      <c r="L1689" s="36">
        <v>7.0672349212339558E-3</v>
      </c>
      <c r="M1689" s="35">
        <v>0.97964833531793871</v>
      </c>
      <c r="N1689" s="35">
        <v>2.0735190148620183E-2</v>
      </c>
    </row>
    <row r="1690" spans="11:14" s="35" customFormat="1" x14ac:dyDescent="0.2">
      <c r="K1690" s="35">
        <v>40.30800000000005</v>
      </c>
      <c r="L1690" s="36">
        <v>6.4782049258658159E-3</v>
      </c>
      <c r="M1690" s="35">
        <v>0.97891457816682681</v>
      </c>
      <c r="N1690" s="35">
        <v>2.2732708528626883E-2</v>
      </c>
    </row>
    <row r="1691" spans="11:14" s="35" customFormat="1" x14ac:dyDescent="0.2">
      <c r="K1691" s="35">
        <v>36.644000000000062</v>
      </c>
      <c r="L1691" s="36">
        <v>5.8893356480953507E-3</v>
      </c>
      <c r="M1691" s="35">
        <v>0.97883555965143632</v>
      </c>
      <c r="N1691" s="35">
        <v>2.3467246615753567E-2</v>
      </c>
    </row>
    <row r="1692" spans="11:14" s="35" customFormat="1" x14ac:dyDescent="0.2">
      <c r="K1692" s="35">
        <v>32.978999999999985</v>
      </c>
      <c r="L1692" s="36">
        <v>5.3003056527272108E-3</v>
      </c>
      <c r="M1692" s="35">
        <v>0.9770336665322441</v>
      </c>
      <c r="N1692" s="35">
        <v>2.6286682987561927E-2</v>
      </c>
    </row>
    <row r="1693" spans="11:14" s="35" customFormat="1" x14ac:dyDescent="0.2">
      <c r="K1693" s="35">
        <v>29.314999999999998</v>
      </c>
      <c r="L1693" s="36">
        <v>4.7114363749566346E-3</v>
      </c>
      <c r="M1693" s="35">
        <v>0.97662275932318732</v>
      </c>
      <c r="N1693" s="35">
        <v>2.695774574562965E-2</v>
      </c>
    </row>
    <row r="1694" spans="11:14" s="35" customFormat="1" x14ac:dyDescent="0.2">
      <c r="K1694" s="35">
        <v>25.65100000000001</v>
      </c>
      <c r="L1694" s="36">
        <v>4.1225670971862804E-3</v>
      </c>
      <c r="M1694" s="35">
        <v>0.98178483420942797</v>
      </c>
      <c r="N1694" s="35">
        <v>1.6848239469576289E-2</v>
      </c>
    </row>
    <row r="1695" spans="11:14" s="35" customFormat="1" x14ac:dyDescent="0.2">
      <c r="K1695" s="35">
        <v>21.986000000000047</v>
      </c>
      <c r="L1695" s="36">
        <v>3.5335371018181405E-3</v>
      </c>
      <c r="M1695" s="35">
        <v>0.98405450696323349</v>
      </c>
      <c r="N1695" s="35">
        <v>1.1421691391517958E-2</v>
      </c>
    </row>
    <row r="1696" spans="11:14" s="35" customFormat="1" x14ac:dyDescent="0.2">
      <c r="K1696" s="35">
        <v>18.32200000000006</v>
      </c>
      <c r="L1696" s="36">
        <v>2.9446678240476754E-3</v>
      </c>
      <c r="M1696" s="35">
        <v>0.98363320017975109</v>
      </c>
      <c r="N1696" s="35">
        <v>1.1770557391764355E-2</v>
      </c>
    </row>
    <row r="1697" spans="11:14" s="35" customFormat="1" x14ac:dyDescent="0.2">
      <c r="K1697" s="35">
        <v>14.658000000000072</v>
      </c>
      <c r="L1697" s="36">
        <v>2.3557985462772102E-3</v>
      </c>
      <c r="M1697" s="35">
        <v>0.9812049701043688</v>
      </c>
      <c r="N1697" s="35">
        <v>1.5962174534444078E-2</v>
      </c>
    </row>
    <row r="1698" spans="11:14" s="35" customFormat="1" x14ac:dyDescent="0.2">
      <c r="K1698" s="35">
        <v>10.992999999999995</v>
      </c>
      <c r="L1698" s="36">
        <v>1.7667685509091813E-3</v>
      </c>
      <c r="M1698" s="35">
        <v>0.97507344559922948</v>
      </c>
      <c r="N1698" s="35">
        <v>2.6676705449106702E-2</v>
      </c>
    </row>
    <row r="1699" spans="11:14" s="35" customFormat="1" x14ac:dyDescent="0.2">
      <c r="K1699" s="35">
        <v>7.3290000000000077</v>
      </c>
      <c r="L1699" s="36">
        <v>1.1778992731384941E-3</v>
      </c>
      <c r="M1699" s="35">
        <v>0.97682006575247948</v>
      </c>
      <c r="N1699" s="35">
        <v>2.1833044045094629E-2</v>
      </c>
    </row>
    <row r="1700" spans="11:14" s="35" customFormat="1" x14ac:dyDescent="0.2">
      <c r="K1700" s="35">
        <v>3.6650000000000205</v>
      </c>
      <c r="L1700" s="36">
        <v>5.8902999536813994E-4</v>
      </c>
      <c r="M1700" s="35">
        <v>0.97583614843703037</v>
      </c>
      <c r="N1700" s="35">
        <v>2.6284040244768138E-2</v>
      </c>
    </row>
    <row r="1701" spans="11:14" s="35" customFormat="1" x14ac:dyDescent="0.2">
      <c r="K1701" s="35">
        <v>0</v>
      </c>
      <c r="L1701" s="36">
        <v>0</v>
      </c>
      <c r="M1701" s="35">
        <v>0.97297768796710982</v>
      </c>
      <c r="N1701" s="35">
        <v>3.2571127682040069E-2</v>
      </c>
    </row>
    <row r="1702" spans="11:14" s="35" customFormat="1" x14ac:dyDescent="0.2">
      <c r="L1702" s="36"/>
    </row>
    <row r="1703" spans="11:14" s="35" customFormat="1" x14ac:dyDescent="0.2">
      <c r="L1703" s="36"/>
    </row>
    <row r="1704" spans="11:14" s="35" customFormat="1" x14ac:dyDescent="0.2">
      <c r="L1704" s="36"/>
    </row>
    <row r="1705" spans="11:14" s="35" customFormat="1" x14ac:dyDescent="0.2">
      <c r="L1705" s="36"/>
    </row>
    <row r="1706" spans="11:14" s="35" customFormat="1" x14ac:dyDescent="0.2">
      <c r="L1706" s="36"/>
    </row>
    <row r="1707" spans="11:14" s="35" customFormat="1" x14ac:dyDescent="0.2">
      <c r="L1707" s="36"/>
    </row>
    <row r="1708" spans="11:14" s="35" customFormat="1" x14ac:dyDescent="0.2">
      <c r="L1708" s="36"/>
    </row>
    <row r="1709" spans="11:14" s="35" customFormat="1" x14ac:dyDescent="0.2">
      <c r="L1709" s="36"/>
    </row>
    <row r="1710" spans="11:14" s="35" customFormat="1" x14ac:dyDescent="0.2">
      <c r="L1710" s="36"/>
    </row>
    <row r="1711" spans="11:14" s="35" customFormat="1" x14ac:dyDescent="0.2">
      <c r="L1711" s="36"/>
    </row>
    <row r="1712" spans="11:14" s="35" customFormat="1" x14ac:dyDescent="0.2">
      <c r="L1712" s="36"/>
    </row>
    <row r="1713" spans="12:12" s="35" customFormat="1" x14ac:dyDescent="0.2">
      <c r="L1713" s="36"/>
    </row>
    <row r="1714" spans="12:12" s="35" customFormat="1" x14ac:dyDescent="0.2">
      <c r="L1714" s="36"/>
    </row>
    <row r="1715" spans="12:12" s="35" customFormat="1" x14ac:dyDescent="0.2">
      <c r="L1715" s="36"/>
    </row>
    <row r="1716" spans="12:12" s="35" customFormat="1" x14ac:dyDescent="0.2">
      <c r="L1716" s="36"/>
    </row>
    <row r="1717" spans="12:12" s="35" customFormat="1" x14ac:dyDescent="0.2">
      <c r="L1717" s="36"/>
    </row>
    <row r="1718" spans="12:12" s="35" customFormat="1" x14ac:dyDescent="0.2">
      <c r="L1718" s="36"/>
    </row>
    <row r="1719" spans="12:12" s="35" customFormat="1" x14ac:dyDescent="0.2">
      <c r="L1719" s="36"/>
    </row>
    <row r="1720" spans="12:12" s="35" customFormat="1" x14ac:dyDescent="0.2">
      <c r="L1720" s="36"/>
    </row>
    <row r="1721" spans="12:12" s="35" customFormat="1" x14ac:dyDescent="0.2">
      <c r="L1721" s="36"/>
    </row>
    <row r="1722" spans="12:12" s="35" customFormat="1" x14ac:dyDescent="0.2">
      <c r="L1722" s="36"/>
    </row>
    <row r="1723" spans="12:12" s="35" customFormat="1" x14ac:dyDescent="0.2">
      <c r="L1723" s="36"/>
    </row>
    <row r="1724" spans="12:12" s="35" customFormat="1" x14ac:dyDescent="0.2">
      <c r="L1724" s="36"/>
    </row>
    <row r="1725" spans="12:12" s="35" customFormat="1" x14ac:dyDescent="0.2">
      <c r="L1725" s="36"/>
    </row>
    <row r="1726" spans="12:12" s="35" customFormat="1" x14ac:dyDescent="0.2">
      <c r="L1726" s="36"/>
    </row>
    <row r="1727" spans="12:12" s="35" customFormat="1" x14ac:dyDescent="0.2">
      <c r="L1727" s="36"/>
    </row>
    <row r="1728" spans="12:12" s="35" customFormat="1" x14ac:dyDescent="0.2">
      <c r="L1728" s="36"/>
    </row>
    <row r="1729" spans="12:12" s="35" customFormat="1" x14ac:dyDescent="0.2">
      <c r="L1729" s="36"/>
    </row>
    <row r="1730" spans="12:12" s="35" customFormat="1" x14ac:dyDescent="0.2">
      <c r="L1730" s="36"/>
    </row>
    <row r="1731" spans="12:12" s="35" customFormat="1" x14ac:dyDescent="0.2">
      <c r="L1731" s="36"/>
    </row>
    <row r="1732" spans="12:12" s="35" customFormat="1" x14ac:dyDescent="0.2">
      <c r="L1732" s="36"/>
    </row>
    <row r="1733" spans="12:12" s="35" customFormat="1" x14ac:dyDescent="0.2">
      <c r="L1733" s="36"/>
    </row>
    <row r="1734" spans="12:12" s="35" customFormat="1" x14ac:dyDescent="0.2">
      <c r="L1734" s="36"/>
    </row>
    <row r="1735" spans="12:12" s="35" customFormat="1" x14ac:dyDescent="0.2">
      <c r="L1735" s="36"/>
    </row>
    <row r="1736" spans="12:12" s="35" customFormat="1" x14ac:dyDescent="0.2">
      <c r="L1736" s="36"/>
    </row>
    <row r="1737" spans="12:12" s="35" customFormat="1" x14ac:dyDescent="0.2">
      <c r="L1737" s="36"/>
    </row>
    <row r="1738" spans="12:12" s="35" customFormat="1" x14ac:dyDescent="0.2">
      <c r="L1738" s="36"/>
    </row>
    <row r="1739" spans="12:12" s="35" customFormat="1" x14ac:dyDescent="0.2">
      <c r="L1739" s="36"/>
    </row>
    <row r="1740" spans="12:12" s="35" customFormat="1" x14ac:dyDescent="0.2">
      <c r="L1740" s="36"/>
    </row>
    <row r="1741" spans="12:12" s="35" customFormat="1" x14ac:dyDescent="0.2">
      <c r="L1741" s="36"/>
    </row>
    <row r="1742" spans="12:12" s="35" customFormat="1" x14ac:dyDescent="0.2">
      <c r="L1742" s="36"/>
    </row>
    <row r="1743" spans="12:12" s="35" customFormat="1" x14ac:dyDescent="0.2">
      <c r="L1743" s="36"/>
    </row>
    <row r="1744" spans="12:12" s="35" customFormat="1" x14ac:dyDescent="0.2">
      <c r="L1744" s="36"/>
    </row>
    <row r="1745" spans="12:12" s="35" customFormat="1" x14ac:dyDescent="0.2">
      <c r="L1745" s="36"/>
    </row>
    <row r="1746" spans="12:12" s="35" customFormat="1" x14ac:dyDescent="0.2">
      <c r="L1746" s="36"/>
    </row>
    <row r="1747" spans="12:12" s="35" customFormat="1" x14ac:dyDescent="0.2">
      <c r="L1747" s="36"/>
    </row>
    <row r="1748" spans="12:12" s="35" customFormat="1" x14ac:dyDescent="0.2">
      <c r="L1748" s="36"/>
    </row>
    <row r="1749" spans="12:12" s="35" customFormat="1" x14ac:dyDescent="0.2">
      <c r="L1749" s="36"/>
    </row>
    <row r="1750" spans="12:12" s="35" customFormat="1" x14ac:dyDescent="0.2">
      <c r="L1750" s="36"/>
    </row>
    <row r="1751" spans="12:12" s="35" customFormat="1" x14ac:dyDescent="0.2">
      <c r="L1751" s="36"/>
    </row>
    <row r="1752" spans="12:12" s="35" customFormat="1" x14ac:dyDescent="0.2">
      <c r="L1752" s="36"/>
    </row>
    <row r="1753" spans="12:12" s="35" customFormat="1" x14ac:dyDescent="0.2">
      <c r="L1753" s="36"/>
    </row>
    <row r="1754" spans="12:12" s="35" customFormat="1" x14ac:dyDescent="0.2">
      <c r="L1754" s="36"/>
    </row>
    <row r="1755" spans="12:12" s="35" customFormat="1" x14ac:dyDescent="0.2">
      <c r="L1755" s="36"/>
    </row>
    <row r="1756" spans="12:12" s="35" customFormat="1" x14ac:dyDescent="0.2">
      <c r="L1756" s="36"/>
    </row>
    <row r="1757" spans="12:12" s="35" customFormat="1" x14ac:dyDescent="0.2">
      <c r="L1757" s="36"/>
    </row>
    <row r="1758" spans="12:12" s="35" customFormat="1" x14ac:dyDescent="0.2">
      <c r="L1758" s="36"/>
    </row>
    <row r="1759" spans="12:12" s="35" customFormat="1" x14ac:dyDescent="0.2">
      <c r="L1759" s="36"/>
    </row>
    <row r="1760" spans="12:12" s="35" customFormat="1" x14ac:dyDescent="0.2">
      <c r="L1760" s="36"/>
    </row>
    <row r="1761" spans="12:12" s="35" customFormat="1" x14ac:dyDescent="0.2">
      <c r="L1761" s="36"/>
    </row>
    <row r="1762" spans="12:12" s="35" customFormat="1" x14ac:dyDescent="0.2">
      <c r="L1762" s="36"/>
    </row>
    <row r="1763" spans="12:12" s="35" customFormat="1" x14ac:dyDescent="0.2">
      <c r="L1763" s="36"/>
    </row>
    <row r="1764" spans="12:12" s="35" customFormat="1" x14ac:dyDescent="0.2">
      <c r="L1764" s="36"/>
    </row>
    <row r="1765" spans="12:12" s="35" customFormat="1" x14ac:dyDescent="0.2">
      <c r="L1765" s="36"/>
    </row>
    <row r="1766" spans="12:12" s="35" customFormat="1" x14ac:dyDescent="0.2">
      <c r="L1766" s="36"/>
    </row>
    <row r="1767" spans="12:12" s="35" customFormat="1" x14ac:dyDescent="0.2">
      <c r="L1767" s="36"/>
    </row>
    <row r="1768" spans="12:12" s="35" customFormat="1" x14ac:dyDescent="0.2">
      <c r="L1768" s="36"/>
    </row>
    <row r="1769" spans="12:12" s="35" customFormat="1" x14ac:dyDescent="0.2">
      <c r="L1769" s="36"/>
    </row>
    <row r="1770" spans="12:12" s="35" customFormat="1" x14ac:dyDescent="0.2">
      <c r="L1770" s="36"/>
    </row>
    <row r="1771" spans="12:12" s="35" customFormat="1" x14ac:dyDescent="0.2">
      <c r="L1771" s="36"/>
    </row>
    <row r="1772" spans="12:12" s="35" customFormat="1" x14ac:dyDescent="0.2">
      <c r="L1772" s="36"/>
    </row>
    <row r="1773" spans="12:12" s="35" customFormat="1" x14ac:dyDescent="0.2">
      <c r="L1773" s="36"/>
    </row>
    <row r="1774" spans="12:12" s="35" customFormat="1" x14ac:dyDescent="0.2">
      <c r="L1774" s="36"/>
    </row>
    <row r="1775" spans="12:12" s="35" customFormat="1" x14ac:dyDescent="0.2">
      <c r="L1775" s="36"/>
    </row>
    <row r="1776" spans="12:12" s="35" customFormat="1" x14ac:dyDescent="0.2">
      <c r="L1776" s="36"/>
    </row>
    <row r="1777" spans="12:12" s="35" customFormat="1" x14ac:dyDescent="0.2">
      <c r="L1777" s="36"/>
    </row>
    <row r="1778" spans="12:12" s="35" customFormat="1" x14ac:dyDescent="0.2">
      <c r="L1778" s="36"/>
    </row>
    <row r="1779" spans="12:12" s="35" customFormat="1" x14ac:dyDescent="0.2">
      <c r="L1779" s="36"/>
    </row>
    <row r="1780" spans="12:12" s="35" customFormat="1" x14ac:dyDescent="0.2">
      <c r="L1780" s="36"/>
    </row>
    <row r="1781" spans="12:12" s="35" customFormat="1" x14ac:dyDescent="0.2">
      <c r="L1781" s="36"/>
    </row>
    <row r="1782" spans="12:12" s="35" customFormat="1" x14ac:dyDescent="0.2">
      <c r="L1782" s="36"/>
    </row>
    <row r="1783" spans="12:12" s="35" customFormat="1" x14ac:dyDescent="0.2">
      <c r="L1783" s="36"/>
    </row>
    <row r="1784" spans="12:12" s="35" customFormat="1" x14ac:dyDescent="0.2">
      <c r="L1784" s="36"/>
    </row>
    <row r="1785" spans="12:12" s="35" customFormat="1" x14ac:dyDescent="0.2">
      <c r="L1785" s="36"/>
    </row>
    <row r="1786" spans="12:12" s="35" customFormat="1" x14ac:dyDescent="0.2">
      <c r="L1786" s="36"/>
    </row>
    <row r="1787" spans="12:12" s="35" customFormat="1" x14ac:dyDescent="0.2">
      <c r="L1787" s="36"/>
    </row>
    <row r="1788" spans="12:12" s="35" customFormat="1" x14ac:dyDescent="0.2">
      <c r="L1788" s="36"/>
    </row>
    <row r="1789" spans="12:12" s="35" customFormat="1" x14ac:dyDescent="0.2">
      <c r="L1789" s="36"/>
    </row>
    <row r="1790" spans="12:12" s="35" customFormat="1" x14ac:dyDescent="0.2">
      <c r="L1790" s="36"/>
    </row>
    <row r="1791" spans="12:12" s="35" customFormat="1" x14ac:dyDescent="0.2">
      <c r="L1791" s="36"/>
    </row>
    <row r="1792" spans="12:12" s="35" customFormat="1" x14ac:dyDescent="0.2">
      <c r="L1792" s="36"/>
    </row>
    <row r="1793" spans="12:12" s="35" customFormat="1" x14ac:dyDescent="0.2">
      <c r="L1793" s="36"/>
    </row>
    <row r="1794" spans="12:12" s="35" customFormat="1" x14ac:dyDescent="0.2">
      <c r="L1794" s="36"/>
    </row>
    <row r="1795" spans="12:12" s="35" customFormat="1" x14ac:dyDescent="0.2">
      <c r="L1795" s="36"/>
    </row>
    <row r="1796" spans="12:12" s="35" customFormat="1" x14ac:dyDescent="0.2">
      <c r="L1796" s="36"/>
    </row>
    <row r="1797" spans="12:12" s="35" customFormat="1" x14ac:dyDescent="0.2">
      <c r="L1797" s="36"/>
    </row>
    <row r="1798" spans="12:12" s="35" customFormat="1" x14ac:dyDescent="0.2">
      <c r="L1798" s="36"/>
    </row>
    <row r="1799" spans="12:12" s="35" customFormat="1" x14ac:dyDescent="0.2">
      <c r="L1799" s="36"/>
    </row>
    <row r="1800" spans="12:12" s="35" customFormat="1" x14ac:dyDescent="0.2">
      <c r="L1800" s="36"/>
    </row>
    <row r="1801" spans="12:12" s="35" customFormat="1" x14ac:dyDescent="0.2">
      <c r="L1801" s="36"/>
    </row>
    <row r="1802" spans="12:12" s="35" customFormat="1" x14ac:dyDescent="0.2">
      <c r="L1802" s="36"/>
    </row>
    <row r="1803" spans="12:12" s="35" customFormat="1" x14ac:dyDescent="0.2">
      <c r="L1803" s="36"/>
    </row>
    <row r="1804" spans="12:12" s="35" customFormat="1" x14ac:dyDescent="0.2">
      <c r="L1804" s="36"/>
    </row>
    <row r="1805" spans="12:12" s="35" customFormat="1" x14ac:dyDescent="0.2">
      <c r="L1805" s="36"/>
    </row>
    <row r="1806" spans="12:12" s="35" customFormat="1" x14ac:dyDescent="0.2">
      <c r="L1806" s="36"/>
    </row>
    <row r="1807" spans="12:12" s="35" customFormat="1" x14ac:dyDescent="0.2">
      <c r="L1807" s="36"/>
    </row>
    <row r="1808" spans="12:12" s="35" customFormat="1" x14ac:dyDescent="0.2">
      <c r="L1808" s="36"/>
    </row>
    <row r="1809" spans="12:12" s="35" customFormat="1" x14ac:dyDescent="0.2">
      <c r="L1809" s="36"/>
    </row>
    <row r="1810" spans="12:12" s="35" customFormat="1" x14ac:dyDescent="0.2">
      <c r="L1810" s="36"/>
    </row>
    <row r="1811" spans="12:12" s="35" customFormat="1" x14ac:dyDescent="0.2">
      <c r="L1811" s="36"/>
    </row>
    <row r="1812" spans="12:12" s="35" customFormat="1" x14ac:dyDescent="0.2">
      <c r="L1812" s="36"/>
    </row>
    <row r="1813" spans="12:12" s="35" customFormat="1" x14ac:dyDescent="0.2">
      <c r="L1813" s="36"/>
    </row>
    <row r="1814" spans="12:12" s="35" customFormat="1" x14ac:dyDescent="0.2">
      <c r="L1814" s="36"/>
    </row>
    <row r="1815" spans="12:12" s="35" customFormat="1" x14ac:dyDescent="0.2">
      <c r="L1815" s="36"/>
    </row>
    <row r="1816" spans="12:12" s="35" customFormat="1" x14ac:dyDescent="0.2">
      <c r="L1816" s="36"/>
    </row>
    <row r="1817" spans="12:12" s="35" customFormat="1" x14ac:dyDescent="0.2">
      <c r="L1817" s="36"/>
    </row>
    <row r="1818" spans="12:12" s="35" customFormat="1" x14ac:dyDescent="0.2">
      <c r="L1818" s="36"/>
    </row>
    <row r="1819" spans="12:12" s="35" customFormat="1" x14ac:dyDescent="0.2">
      <c r="L1819" s="36"/>
    </row>
    <row r="1820" spans="12:12" s="35" customFormat="1" x14ac:dyDescent="0.2">
      <c r="L1820" s="36"/>
    </row>
    <row r="1821" spans="12:12" s="35" customFormat="1" x14ac:dyDescent="0.2">
      <c r="L1821" s="36"/>
    </row>
    <row r="1822" spans="12:12" s="35" customFormat="1" x14ac:dyDescent="0.2">
      <c r="L1822" s="36"/>
    </row>
    <row r="1823" spans="12:12" s="35" customFormat="1" x14ac:dyDescent="0.2">
      <c r="L1823" s="36"/>
    </row>
    <row r="1824" spans="12:12" s="35" customFormat="1" x14ac:dyDescent="0.2">
      <c r="L1824" s="36"/>
    </row>
    <row r="1825" spans="12:12" s="35" customFormat="1" x14ac:dyDescent="0.2">
      <c r="L1825" s="36"/>
    </row>
    <row r="1826" spans="12:12" s="35" customFormat="1" x14ac:dyDescent="0.2">
      <c r="L1826" s="36"/>
    </row>
    <row r="1827" spans="12:12" s="35" customFormat="1" x14ac:dyDescent="0.2">
      <c r="L1827" s="36"/>
    </row>
    <row r="1828" spans="12:12" s="35" customFormat="1" x14ac:dyDescent="0.2">
      <c r="L1828" s="36"/>
    </row>
    <row r="1829" spans="12:12" s="35" customFormat="1" x14ac:dyDescent="0.2">
      <c r="L1829" s="36"/>
    </row>
    <row r="1830" spans="12:12" s="35" customFormat="1" x14ac:dyDescent="0.2">
      <c r="L1830" s="36"/>
    </row>
    <row r="1831" spans="12:12" s="35" customFormat="1" x14ac:dyDescent="0.2">
      <c r="L1831" s="36"/>
    </row>
    <row r="1832" spans="12:12" s="35" customFormat="1" x14ac:dyDescent="0.2">
      <c r="L1832" s="36"/>
    </row>
    <row r="1833" spans="12:12" s="35" customFormat="1" x14ac:dyDescent="0.2">
      <c r="L1833" s="36"/>
    </row>
    <row r="1834" spans="12:12" s="35" customFormat="1" x14ac:dyDescent="0.2">
      <c r="L1834" s="36"/>
    </row>
    <row r="1835" spans="12:12" s="35" customFormat="1" x14ac:dyDescent="0.2">
      <c r="L1835" s="36"/>
    </row>
    <row r="1836" spans="12:12" s="35" customFormat="1" x14ac:dyDescent="0.2">
      <c r="L1836" s="36"/>
    </row>
    <row r="1837" spans="12:12" s="35" customFormat="1" x14ac:dyDescent="0.2">
      <c r="L1837" s="36"/>
    </row>
    <row r="1838" spans="12:12" s="35" customFormat="1" x14ac:dyDescent="0.2">
      <c r="L1838" s="36"/>
    </row>
    <row r="1839" spans="12:12" s="35" customFormat="1" x14ac:dyDescent="0.2"/>
    <row r="1840" spans="12:12" s="35" customFormat="1" x14ac:dyDescent="0.2"/>
    <row r="1841" s="35" customFormat="1" x14ac:dyDescent="0.2"/>
    <row r="1842" s="35" customFormat="1" x14ac:dyDescent="0.2"/>
    <row r="1843" s="35" customFormat="1" x14ac:dyDescent="0.2"/>
    <row r="1844" s="35" customFormat="1" x14ac:dyDescent="0.2"/>
    <row r="1845" s="35" customFormat="1" x14ac:dyDescent="0.2"/>
    <row r="1846" s="35" customFormat="1" x14ac:dyDescent="0.2"/>
    <row r="1847" s="35" customFormat="1" x14ac:dyDescent="0.2"/>
    <row r="1848" s="35" customFormat="1" x14ac:dyDescent="0.2"/>
    <row r="1849" s="35" customFormat="1" x14ac:dyDescent="0.2"/>
    <row r="1850" s="35" customFormat="1" x14ac:dyDescent="0.2"/>
    <row r="1851" s="35" customFormat="1" x14ac:dyDescent="0.2"/>
    <row r="1852" s="35" customFormat="1" x14ac:dyDescent="0.2"/>
    <row r="1853" s="35" customFormat="1" x14ac:dyDescent="0.2"/>
    <row r="1854" s="35" customFormat="1" x14ac:dyDescent="0.2"/>
    <row r="1855" s="35" customFormat="1" x14ac:dyDescent="0.2"/>
    <row r="1856" s="35" customFormat="1" x14ac:dyDescent="0.2"/>
    <row r="1857" s="35" customFormat="1" x14ac:dyDescent="0.2"/>
    <row r="1858" s="35" customFormat="1" x14ac:dyDescent="0.2"/>
    <row r="1859" s="35" customFormat="1" x14ac:dyDescent="0.2"/>
    <row r="1860" s="35" customFormat="1" x14ac:dyDescent="0.2"/>
    <row r="1861" s="35" customFormat="1" x14ac:dyDescent="0.2"/>
    <row r="1862" s="35" customFormat="1" x14ac:dyDescent="0.2"/>
    <row r="1863" s="35" customFormat="1" x14ac:dyDescent="0.2"/>
    <row r="1864" s="35" customFormat="1" x14ac:dyDescent="0.2"/>
    <row r="1865" s="35" customFormat="1" x14ac:dyDescent="0.2"/>
    <row r="1866" s="35" customFormat="1" x14ac:dyDescent="0.2"/>
    <row r="1867" s="35" customFormat="1" x14ac:dyDescent="0.2"/>
    <row r="1868" s="35" customFormat="1" x14ac:dyDescent="0.2"/>
    <row r="1869" s="35" customFormat="1" x14ac:dyDescent="0.2"/>
    <row r="1870" s="35" customFormat="1" x14ac:dyDescent="0.2"/>
    <row r="1871" s="37" customFormat="1" x14ac:dyDescent="0.2"/>
    <row r="1872" s="37" customFormat="1" x14ac:dyDescent="0.2"/>
    <row r="1873" s="37" customFormat="1" x14ac:dyDescent="0.2"/>
    <row r="1874" s="37" customFormat="1" x14ac:dyDescent="0.2"/>
    <row r="1875" s="37" customFormat="1" x14ac:dyDescent="0.2"/>
    <row r="1876" s="37" customFormat="1" x14ac:dyDescent="0.2"/>
    <row r="1877" s="37" customFormat="1" x14ac:dyDescent="0.2"/>
    <row r="1878" s="37" customFormat="1" x14ac:dyDescent="0.2"/>
    <row r="1879" s="37" customFormat="1" x14ac:dyDescent="0.2"/>
    <row r="1880" s="37" customFormat="1" x14ac:dyDescent="0.2"/>
    <row r="1881" s="37" customFormat="1" x14ac:dyDescent="0.2"/>
    <row r="1882" s="37" customFormat="1" x14ac:dyDescent="0.2"/>
    <row r="1883" s="37" customFormat="1" x14ac:dyDescent="0.2"/>
    <row r="1884" s="37" customFormat="1" x14ac:dyDescent="0.2"/>
    <row r="1885" s="37" customFormat="1" x14ac:dyDescent="0.2"/>
    <row r="1886" s="37" customFormat="1" x14ac:dyDescent="0.2"/>
    <row r="1887" s="37" customFormat="1" x14ac:dyDescent="0.2"/>
    <row r="1888" s="37" customFormat="1" x14ac:dyDescent="0.2"/>
    <row r="1889" s="37" customFormat="1" x14ac:dyDescent="0.2"/>
    <row r="1890" s="37" customFormat="1" x14ac:dyDescent="0.2"/>
    <row r="1891" s="37" customFormat="1" x14ac:dyDescent="0.2"/>
    <row r="1892" s="37" customFormat="1" x14ac:dyDescent="0.2"/>
    <row r="1893" s="37" customFormat="1" x14ac:dyDescent="0.2"/>
    <row r="1894" s="37" customFormat="1" x14ac:dyDescent="0.2"/>
    <row r="1895" s="37" customFormat="1" x14ac:dyDescent="0.2"/>
    <row r="1896" s="37" customFormat="1" x14ac:dyDescent="0.2"/>
    <row r="1897" s="37" customFormat="1" x14ac:dyDescent="0.2"/>
    <row r="1898" s="37" customFormat="1" x14ac:dyDescent="0.2"/>
    <row r="1899" s="37" customFormat="1" x14ac:dyDescent="0.2"/>
    <row r="1900" s="37" customFormat="1" x14ac:dyDescent="0.2"/>
    <row r="1901" s="37" customFormat="1" x14ac:dyDescent="0.2"/>
    <row r="1902" s="37" customFormat="1" x14ac:dyDescent="0.2"/>
    <row r="1903" s="37" customFormat="1" x14ac:dyDescent="0.2"/>
    <row r="1904" s="37" customFormat="1" x14ac:dyDescent="0.2"/>
    <row r="1905" s="37" customFormat="1" x14ac:dyDescent="0.2"/>
    <row r="1906" s="37" customFormat="1" x14ac:dyDescent="0.2"/>
  </sheetData>
  <mergeCells count="5">
    <mergeCell ref="A1:D1"/>
    <mergeCell ref="F1:I1"/>
    <mergeCell ref="K1:N1"/>
    <mergeCell ref="P1:S1"/>
    <mergeCell ref="U1:X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EZ vs FAST - Intensity</vt:lpstr>
      <vt:lpstr>EZ vs FAST - Contrast</vt:lpstr>
      <vt:lpstr>EZ organs - Contrast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2022-07-10T13:16:37Z</dcterms:created>
  <dcterms:modified xsi:type="dcterms:W3CDTF">2022-09-15T14:14:01Z</dcterms:modified>
</cp:coreProperties>
</file>